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<sst xmlns="http://schemas.openxmlformats.org/spreadsheetml/2006/main" count="10430" uniqueCount="4542">
  <si>
    <t xml:space="preserve">id</t>
  </si>
  <si>
    <t xml:space="preserve">phrase</t>
  </si>
  <si>
    <t xml:space="preserve">inflection</t>
  </si>
  <si>
    <t xml:space="preserve">keywords</t>
  </si>
  <si>
    <t xml:space="preserve">state</t>
  </si>
  <si>
    <t xml:space="preserve">reference</t>
  </si>
  <si>
    <t xml:space="preserve">source</t>
  </si>
  <si>
    <t xml:space="preserve">structured_inflection</t>
  </si>
  <si>
    <t xml:space="preserve">type</t>
  </si>
  <si>
    <t xml:space="preserve">unvocalized</t>
  </si>
  <si>
    <t xml:space="preserve">date</t>
  </si>
  <si>
    <t xml:space="preserve">نَامَ عُمَرُ بَاكِرًا</t>
  </si>
  <si>
    <t xml:space="preserve">نَامَ: فعلٌ ماضٍ مبنيٌّ على الفتحِ الظاهرِ على آخِرِهِ.
عُمَرُ: فاعلٌ مرفوعٌ، وعلامةُ رفعهِ الضمةُ الظاهرةُ علَى آخرِهِ.
بَاكِرًا: مفعولٌ فيهِ، ظرفُ زمانٍ منصوبٌ، وعلامةُ نصبهِ الفتحةُ الظاهرةُ علَى آخرِهِ.
</t>
  </si>
  <si>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باكر</t>
    </r>
    <r>
      <rPr>
        <sz val="11"/>
        <color rgb="FF000000"/>
        <rFont val="Calibri"/>
        <family val="2"/>
        <charset val="1"/>
      </rPr>
      <t xml:space="preserve">:</t>
    </r>
    <r>
      <rPr>
        <sz val="11"/>
        <color rgb="FF000000"/>
        <rFont val="Noto Sans Arabic UI"/>
        <family val="2"/>
        <charset val="1"/>
      </rPr>
      <t xml:space="preserve">نام</t>
    </r>
  </si>
  <si>
    <t xml:space="preserve">cheched</t>
  </si>
  <si>
    <t xml:space="preserve">وب</t>
  </si>
  <si>
    <t xml:space="preserve">[]</t>
  </si>
  <si>
    <t xml:space="preserve">نام عمر باكرا</t>
  </si>
  <si>
    <t xml:space="preserve">2023-07-16</t>
  </si>
  <si>
    <t xml:space="preserve">سَافَرَ مُصْطَفَى لَيْلاً</t>
  </si>
  <si>
    <t xml:space="preserve">سَافَرَ: فعل ماض مبني على الفتح.
مُصْطَفَى: فاعل مرفوع، وعلامة رفعه الضمة المقدرة على الألف المقصورة.
لَيْلاً: مفعول فيه ظرف زمان منصوب، وعلامة نصبه الفتحة الظاهرة على آخره.
</t>
  </si>
  <si>
    <r>
      <rPr>
        <sz val="11"/>
        <color rgb="FF000000"/>
        <rFont val="Noto Sans Arabic UI"/>
        <family val="2"/>
        <charset val="1"/>
      </rPr>
      <t xml:space="preserve">مصطفى</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سافر</t>
    </r>
  </si>
  <si>
    <t xml:space="preserve">checked</t>
  </si>
  <si>
    <t xml:space="preserve">سافر مصطفى ليلا</t>
  </si>
  <si>
    <t xml:space="preserve">يَحْكُمُ الْقَاضِي بِالْعَدْلِ</t>
  </si>
  <si>
    <t xml:space="preserve">يحكمُ:فعل مضارع مرفوع وعلامة رفعه الضمة الظاهرة على آخره.
القاضي:فاعل مرفوع وعلامة رفعه الضمة المقدرة على الياء.
بـ:حرف جر.
العدلِ:اسم مجرور بالباء وعلامة جره الكسرة الظاهرة على آخره.
</t>
  </si>
  <si>
    <r>
      <rPr>
        <sz val="11"/>
        <color rgb="FF000000"/>
        <rFont val="Noto Sans Arabic UI"/>
        <family val="2"/>
        <charset val="1"/>
      </rPr>
      <t xml:space="preserve">قاضي</t>
    </r>
    <r>
      <rPr>
        <sz val="11"/>
        <color rgb="FF000000"/>
        <rFont val="Calibri"/>
        <family val="2"/>
        <charset val="1"/>
      </rPr>
      <t xml:space="preserve">:</t>
    </r>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عدل</t>
    </r>
    <r>
      <rPr>
        <sz val="11"/>
        <color rgb="FF000000"/>
        <rFont val="Calibri"/>
        <family val="2"/>
        <charset val="1"/>
      </rPr>
      <t xml:space="preserve">:</t>
    </r>
    <r>
      <rPr>
        <sz val="11"/>
        <color rgb="FF000000"/>
        <rFont val="Noto Sans Arabic UI"/>
        <family val="2"/>
        <charset val="1"/>
      </rPr>
      <t xml:space="preserve">أحكم</t>
    </r>
  </si>
  <si>
    <t xml:space="preserve">يحكم القاضي بالعدل</t>
  </si>
  <si>
    <t xml:space="preserve">فَهِمَ الْوَلَدَانِ الأَمْرَ</t>
  </si>
  <si>
    <t xml:space="preserve">فَهِمَ: فعل ماض مبني على الفتح.
الْوَلَدَانِ: فاعل مرفوع، وعلامة رفعه الألف لأنه مثنى.
الأَمْرَ:مفعول به منصوب وعلامة نصبه الفتحة الظاهرة على آخره.
</t>
  </si>
  <si>
    <r>
      <rPr>
        <sz val="11"/>
        <color rgb="FF000000"/>
        <rFont val="Noto Sans Arabic UI"/>
        <family val="2"/>
        <charset val="1"/>
      </rPr>
      <t xml:space="preserve">ولدان</t>
    </r>
    <r>
      <rPr>
        <sz val="11"/>
        <color rgb="FF000000"/>
        <rFont val="Calibri"/>
        <family val="2"/>
        <charset val="1"/>
      </rPr>
      <t xml:space="preserve">:</t>
    </r>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أمر</t>
    </r>
  </si>
  <si>
    <t xml:space="preserve">فهم الولدان الأمر</t>
  </si>
  <si>
    <t xml:space="preserve">دَخَلَ اللاَّعِبُونَ المَلْعَبَ</t>
  </si>
  <si>
    <t xml:space="preserve">دَخَلَ: فعل ماض مبني على الفتح.
اللاَّعِبُونَ:فاعل مرفوع، وعلامة رفعه الواو لأنه جمع مذكر سالم.
المَلْعَبَ:مفعول به منصوب وعلامة نصبه الفتحة الظاهرةعلى آخره.
</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</si>
  <si>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ملعب</t>
    </r>
  </si>
  <si>
    <t xml:space="preserve">دخل اللاعبون الملعب</t>
  </si>
  <si>
    <t xml:space="preserve">تَعْمَلُ المُمَرِّضَاتُ فِي المُسْتَشْفَى</t>
  </si>
  <si>
    <t xml:space="preserve">تَعْمَلُ: فعل مضارع مرفوع، وعلامة رفعه الضمة الظاهرة على آخره.
المُمَرِّضَاتُ:فاعل مرفوع، وعلامة رفعه الضمة الظاهرة على آخره.
فِي: حرف جر مبني.
المُسْتَشْفَى:اسم مجرور بحرف الجر في، وعلامة جره الكسرة المقدرة على الألف المقصورة منع من ظهورها التعذّر.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</si>
  <si>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مستشفى</t>
    </r>
    <r>
      <rPr>
        <sz val="11"/>
        <color rgb="FF000000"/>
        <rFont val="Calibri"/>
        <family val="2"/>
        <charset val="1"/>
      </rPr>
      <t xml:space="preserve">:</t>
    </r>
    <r>
      <rPr>
        <sz val="11"/>
        <color rgb="FF000000"/>
        <rFont val="Noto Sans Arabic UI"/>
        <family val="2"/>
        <charset val="1"/>
      </rPr>
      <t xml:space="preserve">ممرض</t>
    </r>
    <r>
      <rPr>
        <sz val="11"/>
        <color rgb="FF000000"/>
        <rFont val="Calibri"/>
        <family val="2"/>
        <charset val="1"/>
      </rPr>
      <t xml:space="preserve">:</t>
    </r>
    <r>
      <rPr>
        <sz val="11"/>
        <color rgb="FF000000"/>
        <rFont val="Noto Sans Arabic UI"/>
        <family val="2"/>
        <charset val="1"/>
      </rPr>
      <t xml:space="preserve">عمل</t>
    </r>
  </si>
  <si>
    <t xml:space="preserve">تعمل الممرضات في المستشفى</t>
  </si>
  <si>
    <t xml:space="preserve">فَهِمْتُ الدَّرْسَ</t>
  </si>
  <si>
    <t xml:space="preserve">فَهِمْتُ: فعل ماض مبني على السكون لاتصاله بالتاء المتحركة، والتاء ضمير متصل مبني على الضم في محل رفع فاعل.
الدَّرْسَ:مفعول به منصوب وعلامة نصبه الفتحة الظاهرة على آخره.
</t>
  </si>
  <si>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درس</t>
    </r>
  </si>
  <si>
    <t xml:space="preserve">فهمت الدرس</t>
  </si>
  <si>
    <t xml:space="preserve">أُحِبُّ وَطَنِي</t>
  </si>
  <si>
    <t xml:space="preserve">أُحِبُّ:فعل مضارع مرفوع بالضمةالظاهرة، والفاعل ضمير مستتر تقديره ( أنا ).
وَطَنِي: مفعول به منصوب بفتحة مقدرة على ما قبل الياء وهو مضاف، الياء مضاف إليه مبني على السكون في محل جر.</t>
  </si>
  <si>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وطن</t>
    </r>
  </si>
  <si>
    <t xml:space="preserve">أحب وطني</t>
  </si>
  <si>
    <t xml:space="preserve">وَصَلَ غَاضِباً</t>
  </si>
  <si>
    <t xml:space="preserve">وَصَلَ: فعل ماض مبني على الفتح، والفاعل ضمير مستتر جوازا تقديره ( هُوَ ).
غَاضِباً: حال منصوب وعلامة نصبه الفتحة الظاهرة على آخره.
</t>
  </si>
  <si>
    <r>
      <rPr>
        <sz val="11"/>
        <color rgb="FF000000"/>
        <rFont val="Noto Sans Arabic UI"/>
        <family val="2"/>
        <charset val="1"/>
      </rPr>
      <t xml:space="preserve">غاضب</t>
    </r>
    <r>
      <rPr>
        <sz val="11"/>
        <color rgb="FF000000"/>
        <rFont val="Calibri"/>
        <family val="2"/>
        <charset val="1"/>
      </rPr>
      <t xml:space="preserve">:</t>
    </r>
    <r>
      <rPr>
        <sz val="11"/>
        <color rgb="FF000000"/>
        <rFont val="Noto Sans Arabic UI"/>
        <family val="2"/>
        <charset val="1"/>
      </rPr>
      <t xml:space="preserve">وصل</t>
    </r>
  </si>
  <si>
    <t xml:space="preserve">وصل غاضبا</t>
  </si>
  <si>
    <t xml:space="preserve">خَرَجَ مَا فِي الحَظِيرَةِ</t>
  </si>
  <si>
    <t xml:space="preserve">خَرَجَ: فعل ماض مبني على الفتح.
مَا: اسم موصول مبني على السكون في محل رفع فاعل.
فِي: حرف جر مبني على السكون.
الحَظِيرَةِ: اسم مجرور بفي، وعلامة جره الكسرة الظاهرةعلى آخره.
</t>
  </si>
  <si>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حظيرة</t>
    </r>
    <r>
      <rPr>
        <sz val="11"/>
        <color rgb="FF000000"/>
        <rFont val="Calibri"/>
        <family val="2"/>
        <charset val="1"/>
      </rPr>
      <t xml:space="preserve">:</t>
    </r>
    <r>
      <rPr>
        <sz val="11"/>
        <color rgb="FF000000"/>
        <rFont val="Noto Sans Arabic UI"/>
        <family val="2"/>
        <charset val="1"/>
      </rPr>
      <t xml:space="preserve">خرج</t>
    </r>
  </si>
  <si>
    <t xml:space="preserve">خرج ما في الحظيرة</t>
  </si>
  <si>
    <t xml:space="preserve">يُسَبِّحُ لِلَّهِ مَنْ فِي الأَرْضِ</t>
  </si>
  <si>
    <t xml:space="preserve">يُسَبِّحُ:فعل مضارع مرفوع، وعلامة رفعه الضمة الظاهرة على آخره.
لِلَّهِ: اللام حرف جر مبني على الكسر، والله اسم جلالة مجرور باللام وعلامة جره الكسرة الظاهرة على آخره.
مَنْ: اسم موصول مبني على السكون في محل رفع فاعل.
فِي: حرف جر مبني على السكون.
الأَرْضِ: اسم مجرور بفي، وعلامة جره الكسرة الظاهرة على آخره.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</si>
  <si>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أرض</t>
    </r>
  </si>
  <si>
    <t xml:space="preserve">يسبح لله من في الأرض</t>
  </si>
  <si>
    <t xml:space="preserve">جَاءَ اللَّذَانِ نَجَحَا</t>
  </si>
  <si>
    <t xml:space="preserve">جَاءَ: فعل ماض مبني على الفتح.
اللَّذَانِ: فاعل مرفوع، وعلامة رفعه الألف لأنه مثنى.
نَجَحَا: فعل ماض مبني على الفتح، والألف ضمير متصل مبني في محل رفع فاعل.
والجملة الفعلية صلة للموصول لا محل لها من الإعراب.
</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</si>
  <si>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اللذان</t>
    </r>
    <r>
      <rPr>
        <sz val="11"/>
        <color rgb="FF000000"/>
        <rFont val="Calibri"/>
        <family val="2"/>
        <charset val="1"/>
      </rPr>
      <t xml:space="preserve">:</t>
    </r>
    <r>
      <rPr>
        <sz val="11"/>
        <color rgb="FF000000"/>
        <rFont val="Noto Sans Arabic UI"/>
        <family val="2"/>
        <charset val="1"/>
      </rPr>
      <t xml:space="preserve">نجح</t>
    </r>
  </si>
  <si>
    <t xml:space="preserve">جاء اللذان نجحا</t>
  </si>
  <si>
    <t xml:space="preserve">يَسْبَحُ الوَلَدَانِ فِي النَّهْرِ</t>
  </si>
  <si>
    <t xml:space="preserve">يَسْبَحُ:فعل مضارع مرفوع، وعلامة رفعه الضمة الظاهرة على آخره.
الوَلدانِ: فاعل مرفوع، وعلامة رفعه الألف لأنه مثنى.
فِي: حرف جر مبني على السكون.
النَّهْرِ:اسم مجرور بفي، وعلامة جره الكسرة الظاهرة على آخره.
</t>
  </si>
  <si>
    <r>
      <rPr>
        <sz val="11"/>
        <color rgb="FF000000"/>
        <rFont val="Noto Sans Arabic UI"/>
        <family val="2"/>
        <charset val="1"/>
      </rPr>
      <t xml:space="preserve">نهر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ولد</t>
    </r>
  </si>
  <si>
    <t xml:space="preserve">يسبح الولدان في النهر</t>
  </si>
  <si>
    <t xml:space="preserve">حَضَرَ أَخُوكَ</t>
  </si>
  <si>
    <t xml:space="preserve">حَضَرَ: فعل ماض مبني على الفتح.
أَخُوكَ: فاعل مرفوع، وعلامة رفعه الواو لأنه من الأسماء الخمسة، وهو مضاف والكاف ضمير متصل مبني على الفتح في محل جر مضاف إليه.
</t>
  </si>
  <si>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أخو</t>
    </r>
  </si>
  <si>
    <t xml:space="preserve">حضر أخوك</t>
  </si>
  <si>
    <t xml:space="preserve">خَرَجَ جَمِيعُ الأَطْفَالِ</t>
  </si>
  <si>
    <t xml:space="preserve">خَرَجَ: فعل ماض مبني على الفتح.
جَمِيعُ: فاعل مرفوع، وعلامة رفعه الضمة الظاهرة على آخره، وهو مضاف.
الأَطْفَالِ: مضاف إليه مجرور، وعلامة جره الكسرة الظاهرة على آخره.
</t>
  </si>
  <si>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جميع</t>
    </r>
  </si>
  <si>
    <t xml:space="preserve">خرج جميع الأطفال</t>
  </si>
  <si>
    <t xml:space="preserve">الكَرِيمُ مَحْبُوبٌ</t>
  </si>
  <si>
    <t xml:space="preserve">الكَريمُ: مبتدأ مرفوع، وعلامة رفعه الضمة الظاهرة على آخره.
مَحْبوبٌ: خبر مرفوع، وعلامة رفعه الضمة الظاهرة على آخره.
</t>
  </si>
  <si>
    <r>
      <rPr>
        <sz val="11"/>
        <color rgb="FF000000"/>
        <rFont val="Noto Sans Arabic UI"/>
        <family val="2"/>
        <charset val="1"/>
      </rPr>
      <t xml:space="preserve">محبوب</t>
    </r>
    <r>
      <rPr>
        <sz val="11"/>
        <color rgb="FF000000"/>
        <rFont val="Calibri"/>
        <family val="2"/>
        <charset val="1"/>
      </rPr>
      <t xml:space="preserve">:</t>
    </r>
    <r>
      <rPr>
        <sz val="11"/>
        <color rgb="FF000000"/>
        <rFont val="Noto Sans Arabic UI"/>
        <family val="2"/>
        <charset val="1"/>
      </rPr>
      <t xml:space="preserve">كريم</t>
    </r>
  </si>
  <si>
    <t xml:space="preserve">الكريم محبوب</t>
  </si>
  <si>
    <t xml:space="preserve">المَرْضَى نَائِمُونَ</t>
  </si>
  <si>
    <t xml:space="preserve">المَرْضَى:مبتدأ مرفوع، وعلامة رفعه الضمة المُقدّرة على الألف.
نَائِمُونَ: خبر مرفوع، وعلامة رفعه الواو لأنه جمع مذكر سالم.
</t>
  </si>
  <si>
    <r>
      <rPr>
        <sz val="11"/>
        <color rgb="FF000000"/>
        <rFont val="Noto Sans Arabic UI"/>
        <family val="2"/>
        <charset val="1"/>
      </rPr>
      <t xml:space="preserve">مريض</t>
    </r>
    <r>
      <rPr>
        <sz val="11"/>
        <color rgb="FF000000"/>
        <rFont val="Calibri"/>
        <family val="2"/>
        <charset val="1"/>
      </rPr>
      <t xml:space="preserve">:</t>
    </r>
    <r>
      <rPr>
        <sz val="11"/>
        <color rgb="FF000000"/>
        <rFont val="Noto Sans Arabic UI"/>
        <family val="2"/>
        <charset val="1"/>
      </rPr>
      <t xml:space="preserve">مرضى</t>
    </r>
    <r>
      <rPr>
        <sz val="11"/>
        <color rgb="FF000000"/>
        <rFont val="Calibri"/>
        <family val="2"/>
        <charset val="1"/>
      </rPr>
      <t xml:space="preserve">:</t>
    </r>
    <r>
      <rPr>
        <sz val="11"/>
        <color rgb="FF000000"/>
        <rFont val="Noto Sans Arabic UI"/>
        <family val="2"/>
        <charset val="1"/>
      </rPr>
      <t xml:space="preserve">نائم</t>
    </r>
  </si>
  <si>
    <t xml:space="preserve">المرضى نائمون</t>
  </si>
  <si>
    <t xml:space="preserve">القَاضِي عَادِلٌ</t>
  </si>
  <si>
    <t xml:space="preserve">القاضي: مبتدأ مرفوع وعلامة رفعه الضمة المقدرة لأنه اسم منقوص.
عادلٌ: خبر مرفوع وعلامة رفعه الضمة الظاهرة.
</t>
  </si>
  <si>
    <r>
      <rPr>
        <sz val="11"/>
        <color rgb="FF000000"/>
        <rFont val="Noto Sans Arabic UI"/>
        <family val="2"/>
        <charset val="1"/>
      </rPr>
      <t xml:space="preserve">عادل</t>
    </r>
    <r>
      <rPr>
        <sz val="11"/>
        <color rgb="FF000000"/>
        <rFont val="Calibri"/>
        <family val="2"/>
        <charset val="1"/>
      </rPr>
      <t xml:space="preserve">:</t>
    </r>
    <r>
      <rPr>
        <sz val="11"/>
        <color rgb="FF000000"/>
        <rFont val="Noto Sans Arabic UI"/>
        <family val="2"/>
        <charset val="1"/>
      </rPr>
      <t xml:space="preserve">قاضي</t>
    </r>
  </si>
  <si>
    <t xml:space="preserve">القاضي عادل</t>
  </si>
  <si>
    <t xml:space="preserve">الطَّالِبَانِ مُجِدَّانِ</t>
  </si>
  <si>
    <t xml:space="preserve">الطَّالِبَانِ: مبتدأ مرفوع، وعلامة رفعه الألف لأنه مثنى.
مُجِدَّانِ: خبر مرفوع، وعلامة رفعه الألف لأنه مثنى.
</t>
  </si>
  <si>
    <r>
      <rPr>
        <sz val="11"/>
        <color rgb="FF000000"/>
        <rFont val="Noto Sans Arabic UI"/>
        <family val="2"/>
        <charset val="1"/>
      </rPr>
      <t xml:space="preserve">مجد</t>
    </r>
    <r>
      <rPr>
        <sz val="11"/>
        <color rgb="FF000000"/>
        <rFont val="Calibri"/>
        <family val="2"/>
        <charset val="1"/>
      </rPr>
      <t xml:space="preserve">:</t>
    </r>
    <r>
      <rPr>
        <sz val="11"/>
        <color rgb="FF000000"/>
        <rFont val="Noto Sans Arabic UI"/>
        <family val="2"/>
        <charset val="1"/>
      </rPr>
      <t xml:space="preserve">طالب</t>
    </r>
  </si>
  <si>
    <t xml:space="preserve">الطالبان مجدان</t>
  </si>
  <si>
    <t xml:space="preserve">الْمُهَنْدِسُونَ بَارِعُونَ</t>
  </si>
  <si>
    <t xml:space="preserve">الْمُهَنْدِسُونَ: مبتدأ مرفوع، وعلامة رفعه الواو لأنه جمع مذكر سالم.
بَارِعُونَ:خبر مرفوع، وعلامة رفعه الواو لأنه جمع مذكر سالم.
</t>
  </si>
  <si>
    <r>
      <rPr>
        <sz val="11"/>
        <color rgb="FF000000"/>
        <rFont val="Noto Sans Arabic UI"/>
        <family val="2"/>
        <charset val="1"/>
      </rPr>
      <t xml:space="preserve">بارع</t>
    </r>
    <r>
      <rPr>
        <sz val="11"/>
        <color rgb="FF000000"/>
        <rFont val="Calibri"/>
        <family val="2"/>
        <charset val="1"/>
      </rPr>
      <t xml:space="preserve">:</t>
    </r>
    <r>
      <rPr>
        <sz val="11"/>
        <color rgb="FF000000"/>
        <rFont val="Noto Sans Arabic UI"/>
        <family val="2"/>
        <charset val="1"/>
      </rPr>
      <t xml:space="preserve">مهندس</t>
    </r>
  </si>
  <si>
    <t xml:space="preserve">المهندسون بارعون</t>
  </si>
  <si>
    <t xml:space="preserve">أَبُوكَ قَادِمٌ</t>
  </si>
  <si>
    <t xml:space="preserve">أَبُوكَ:مبتدأ مرفوع، وعلامة رفعه الواو لأنه من الأسماء الخمسة، وهو مضاف، الكاف ضمير متصل مبني على الفتح في محل جر مضاف إليه.
قَادِمٌ: خبر مرفوع، وعلامة رفعه الضمة الظاهرة على آخره.
</t>
  </si>
  <si>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أب</t>
    </r>
  </si>
  <si>
    <t xml:space="preserve">cheked</t>
  </si>
  <si>
    <t xml:space="preserve">أبوك قادم</t>
  </si>
  <si>
    <t xml:space="preserve">هَذَا لَئِيمٌ</t>
  </si>
  <si>
    <t xml:space="preserve">هَذَا:اسم إشارة، مبني على السكون في محل رفع مبتدأ.
لَئِيمٌ: خبر مرفوع، وعلامة رفعه الضمة الظاهرة على آخره.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</si>
  <si>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لئيم</t>
    </r>
  </si>
  <si>
    <t xml:space="preserve">هذا لئيم</t>
  </si>
  <si>
    <t xml:space="preserve">نَحْنُ صَائمُونَ</t>
  </si>
  <si>
    <t xml:space="preserve">نَحْنُ:ضمير منفصل، مبني على الضم في محل رفع مبتدأ.
صَائمُونَ:خبر مرفوع، وعلامة رفعه الواو لأنه جمع مذكر سالم.
</t>
  </si>
  <si>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صائم</t>
    </r>
  </si>
  <si>
    <t xml:space="preserve">نحن صائمون</t>
  </si>
  <si>
    <t xml:space="preserve">الطِّفْلُ يَلْعَبُ الكُرَةَ</t>
  </si>
  <si>
    <t xml:space="preserve">الطِّفْلُ: مبتدأ مرفوع، وعلامة رفعه الضمة الظاهرة على آخره.
يَلْعَبُ: فعل مضارع مرفوع، وعلامة رفعه الضمة الظاهرة على آخره والفاعل ضمير مُستتر جوازا تقديره "هُو".
الكُرَةَ: مفعول به منصوب، وعلامة نصبه الفتحة الظاهرة على آخره.
والجملة الفعلية "يلعب الكرة" في محل رفع خبر.
</t>
  </si>
  <si>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لعب</t>
    </r>
  </si>
  <si>
    <t xml:space="preserve">الطفل يلعب الكرة</t>
  </si>
  <si>
    <t xml:space="preserve">دَخَلَ الوَلَدُ إِلَى الصَّفِّ </t>
  </si>
  <si>
    <t xml:space="preserve">دخلَ: فعل ماض مبني على الفتح الظاهر على آخره.
الولدُ: فاعل مرفوع وعلامة رفعة الضمة الظاهرة على آخره.
إلى: حرف جر مبني على السكون.
الصفِّ: اسم مجرور وعلامة جره الكسرة الظاهرة على آخره.
</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</si>
  <si>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</si>
  <si>
    <t xml:space="preserve">دخل الولد إلى الصف </t>
  </si>
  <si>
    <t xml:space="preserve">لَعِبَ سَعِيدٌ بِالْكُرَةِ </t>
  </si>
  <si>
    <t xml:space="preserve">لعبَ: فعل ماض مبني على الفتح الظاهر على آخره.
سعيدٌ: فاعل مرفوع وعلامة رفعه تنوين الضم الظاهر على آخره.
بالكرةِ: الباء حرف جر مبني على الكسر.
الكرةِ: اسم مجرور وعلامة جره الكسرة الظاهرة على آخره.
</t>
  </si>
  <si>
    <r>
      <rPr>
        <sz val="11"/>
        <color rgb="FF000000"/>
        <rFont val="Noto Sans Arabic UI"/>
        <family val="2"/>
        <charset val="1"/>
      </rPr>
      <t xml:space="preserve">سعيد</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لعب</t>
    </r>
  </si>
  <si>
    <t xml:space="preserve">لعب سعيد بالكرة </t>
  </si>
  <si>
    <t xml:space="preserve">جَلَسْتُ عَلَى المَقْعَدِ </t>
  </si>
  <si>
    <t xml:space="preserve">جلسْتُ: فعل ماض مبني على السكون لاتصاله بالتاء المتحركة والتاء المتحركة ضمير متصل مبني على الضم في محل رفع فاعل.
على: حرف جر مبني على السكون المقدر على آخره.
المقعدِ: اسم مجرور وعلامة جره الكسرة الظاهرة على آخره.</t>
  </si>
  <si>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جلس</t>
    </r>
    <r>
      <rPr>
        <sz val="11"/>
        <color rgb="FF000000"/>
        <rFont val="Calibri"/>
        <family val="2"/>
        <charset val="1"/>
      </rPr>
      <t xml:space="preserve">:</t>
    </r>
    <r>
      <rPr>
        <sz val="11"/>
        <color rgb="FF000000"/>
        <rFont val="Noto Sans Arabic UI"/>
        <family val="2"/>
        <charset val="1"/>
      </rPr>
      <t xml:space="preserve">مقعد</t>
    </r>
    <r>
      <rPr>
        <sz val="11"/>
        <color rgb="FF000000"/>
        <rFont val="Calibri"/>
        <family val="2"/>
        <charset val="1"/>
      </rPr>
      <t xml:space="preserve">:</t>
    </r>
  </si>
  <si>
    <t xml:space="preserve">جلست على المقعد </t>
  </si>
  <si>
    <t xml:space="preserve">الزورقُ كبيرٌ</t>
  </si>
  <si>
    <t xml:space="preserve">الزورقُ: مبتدأ مرفوع وعلامة رفعه الضمة الظاهرة على آخره.
كبيرٌ: خبر مرفوع وعلامة رفعه الضمة الظاهرة على آخره</t>
  </si>
  <si>
    <r>
      <rPr>
        <sz val="11"/>
        <color rgb="FF000000"/>
        <rFont val="Noto Sans Arabic UI"/>
        <family val="2"/>
        <charset val="1"/>
      </rPr>
      <t xml:space="preserve">كبير</t>
    </r>
    <r>
      <rPr>
        <sz val="11"/>
        <color rgb="FF000000"/>
        <rFont val="Calibri"/>
        <family val="2"/>
        <charset val="1"/>
      </rPr>
      <t xml:space="preserve">:</t>
    </r>
    <r>
      <rPr>
        <sz val="11"/>
        <color rgb="FF000000"/>
        <rFont val="Noto Sans Arabic UI"/>
        <family val="2"/>
        <charset val="1"/>
      </rPr>
      <t xml:space="preserve">زورق</t>
    </r>
  </si>
  <si>
    <t xml:space="preserve">الزورق كبير</t>
  </si>
  <si>
    <t xml:space="preserve">ذَهَبْتُ فِي رِحْلَةٍ بَحْرِيَّةٍ بِرِفْقَةِ أَصْدِقَائِي</t>
  </si>
  <si>
    <t xml:space="preserve">ذهبت: فعل ماض مبني على السكون لاتصاله بتاء الرفع المتحركة والتاء ضمير متصل مبني في محل رفع فاعل.
في: حرف جر.
رحلة: اسم مجرور وعلامة جره الكسرة الظاهرة على آخره.
بحرية: صفة مجرورة وعلامة جرها الكسرة الظاهرة على آخرها.
برفقة: الباء: حرف جر.
رفقة: اسم مجرور وعلامة جره الكسرة الظاهرة على آخره.
أصدقائي: مضاف إليه مجرور وعلامة جره الكسرة الظاهرة على آخره والياء ضمير متصل مبني في محل جر بالإضافة</t>
  </si>
  <si>
    <r>
      <rPr>
        <sz val="11"/>
        <color rgb="FF000000"/>
        <rFont val="Noto Sans Arabic UI"/>
        <family val="2"/>
        <charset val="1"/>
      </rPr>
      <t xml:space="preserve">رفق</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رفقة</t>
    </r>
    <r>
      <rPr>
        <sz val="11"/>
        <color rgb="FF000000"/>
        <rFont val="Calibri"/>
        <family val="2"/>
        <charset val="1"/>
      </rPr>
      <t xml:space="preserve">:</t>
    </r>
    <r>
      <rPr>
        <sz val="11"/>
        <color rgb="FF000000"/>
        <rFont val="Noto Sans Arabic UI"/>
        <family val="2"/>
        <charset val="1"/>
      </rPr>
      <t xml:space="preserve">أصدقاء</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بحري</t>
    </r>
    <r>
      <rPr>
        <sz val="11"/>
        <color rgb="FF000000"/>
        <rFont val="Calibri"/>
        <family val="2"/>
        <charset val="1"/>
      </rPr>
      <t xml:space="preserve">:</t>
    </r>
    <r>
      <rPr>
        <sz val="11"/>
        <color rgb="FF000000"/>
        <rFont val="Noto Sans Arabic UI"/>
        <family val="2"/>
        <charset val="1"/>
      </rPr>
      <t xml:space="preserve">رحلة</t>
    </r>
    <r>
      <rPr>
        <sz val="11"/>
        <color rgb="FF000000"/>
        <rFont val="Calibri"/>
        <family val="2"/>
        <charset val="1"/>
      </rPr>
      <t xml:space="preserve">:</t>
    </r>
    <r>
      <rPr>
        <sz val="11"/>
        <color rgb="FF000000"/>
        <rFont val="Noto Sans Arabic UI"/>
        <family val="2"/>
        <charset val="1"/>
      </rPr>
      <t xml:space="preserve">بحر</t>
    </r>
  </si>
  <si>
    <t xml:space="preserve">ذهبت في رحلة بحرية برفقة أصدقائي</t>
  </si>
  <si>
    <t xml:space="preserve">كَتَبَتْ هِنْدٌ وَظِيفَتَهَا بِشَكْلٍ جِيدٍ</t>
  </si>
  <si>
    <t xml:space="preserve">كتبت: فعل ماض مبني على الفتحة الظاهرة على آخره، والتاء تاء التأنيث الساكنة لامحل لها من الإعراب.
هند: فاعل مرفوع وعلامة رفعه الضمة الظاهرة على آخره.
وظيفتها: مفعول به منصوب وعلامة نصبه الفتحة الظاهرة على آخره، والهاء ضمير متصل مبني في محل جر بالإضافة.
بشكل: الباء حرف جر.
شكل: اسم محرور وعلامة جره الكسرة الظاهرة على آخره.
جيد: صفة مجرورة وعلامة جرها الكسرة الظاهرة على آخرها.</t>
  </si>
  <si>
    <r>
      <rPr>
        <sz val="11"/>
        <color rgb="FF000000"/>
        <rFont val="Noto Sans Arabic UI"/>
        <family val="2"/>
        <charset val="1"/>
      </rPr>
      <t xml:space="preserve">وظيفة</t>
    </r>
    <r>
      <rPr>
        <sz val="11"/>
        <color rgb="FF000000"/>
        <rFont val="Calibri"/>
        <family val="2"/>
        <charset val="1"/>
      </rPr>
      <t xml:space="preserve">:</t>
    </r>
    <r>
      <rPr>
        <sz val="11"/>
        <color rgb="FF000000"/>
        <rFont val="Noto Sans Arabic UI"/>
        <family val="2"/>
        <charset val="1"/>
      </rPr>
      <t xml:space="preserve">جيد</t>
    </r>
    <r>
      <rPr>
        <sz val="11"/>
        <color rgb="FF000000"/>
        <rFont val="Calibri"/>
        <family val="2"/>
        <charset val="1"/>
      </rPr>
      <t xml:space="preserve">:</t>
    </r>
    <r>
      <rPr>
        <sz val="11"/>
        <color rgb="FF000000"/>
        <rFont val="Noto Sans Arabic UI"/>
        <family val="2"/>
        <charset val="1"/>
      </rPr>
      <t xml:space="preserve">شكل</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هند</t>
    </r>
  </si>
  <si>
    <t xml:space="preserve">كتبت هند وظيفتها بشكل جيد</t>
  </si>
  <si>
    <t xml:space="preserve">حَذَّرَنَا الْمُعَلِّمُ مِن الْاِقْتِرَابِ مِن أَسْلَاَكِ الْكَهْرَبَاءِ</t>
  </si>
  <si>
    <t xml:space="preserve">حذرنا: فعل ماض مبني على الفتحة الظاهرة على آخره والنا ضمير متصل مبني في محل نصب مفعول به.
المعلم: فاعل مرفوع وعلامة رفعه الضمة الظاهرة على آخره.
من: حرف جر.
الاقتراب: اسم مجرور وعلامة جره الكسرة الظاهرة على آخره.
من: حرف جر. 
أسلاك: اسم مجرور وعلامة جره الكسرة الظاهرة على آخره.
الكهرباء: مضاف إليه مجرور وعلامة جره الكسرة الظاهرة على آخره</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</si>
  <si>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حذر</t>
    </r>
    <r>
      <rPr>
        <sz val="11"/>
        <color rgb="FF000000"/>
        <rFont val="Calibri"/>
        <family val="2"/>
        <charset val="1"/>
      </rPr>
      <t xml:space="preserve">:</t>
    </r>
    <r>
      <rPr>
        <sz val="11"/>
        <color rgb="FF000000"/>
        <rFont val="Noto Sans Arabic UI"/>
        <family val="2"/>
        <charset val="1"/>
      </rPr>
      <t xml:space="preserve">اقتراب</t>
    </r>
    <r>
      <rPr>
        <sz val="11"/>
        <color rgb="FF000000"/>
        <rFont val="Calibri"/>
        <family val="2"/>
        <charset val="1"/>
      </rPr>
      <t xml:space="preserve">:</t>
    </r>
    <r>
      <rPr>
        <sz val="11"/>
        <color rgb="FF000000"/>
        <rFont val="Noto Sans Arabic UI"/>
        <family val="2"/>
        <charset val="1"/>
      </rPr>
      <t xml:space="preserve">كهرباء</t>
    </r>
    <r>
      <rPr>
        <sz val="11"/>
        <color rgb="FF000000"/>
        <rFont val="Calibri"/>
        <family val="2"/>
        <charset val="1"/>
      </rPr>
      <t xml:space="preserve">:</t>
    </r>
    <r>
      <rPr>
        <sz val="11"/>
        <color rgb="FF000000"/>
        <rFont val="Noto Sans Arabic UI"/>
        <family val="2"/>
        <charset val="1"/>
      </rPr>
      <t xml:space="preserve">أسلاك</t>
    </r>
    <r>
      <rPr>
        <sz val="11"/>
        <color rgb="FF000000"/>
        <rFont val="Calibri"/>
        <family val="2"/>
        <charset val="1"/>
      </rPr>
      <t xml:space="preserve">:</t>
    </r>
    <r>
      <rPr>
        <sz val="11"/>
        <color rgb="FF000000"/>
        <rFont val="Noto Sans Arabic UI"/>
        <family val="2"/>
        <charset val="1"/>
      </rPr>
      <t xml:space="preserve">من</t>
    </r>
  </si>
  <si>
    <t xml:space="preserve">حذرنا المعلم من الاقتراب من أسلاك الكهرباء</t>
  </si>
  <si>
    <t xml:space="preserve">الْأَطْفَالُ رَسَمُوا اللَّوْحَةَ رَسْمًا مُتَمَيِّزًا</t>
  </si>
  <si>
    <t xml:space="preserve">الأطفال: مبتدأ مرفوع وعلامة رفعه الضمة الظاهرة على آخره.
رسموا: فعل ماض مبني على الضم لاتصاله بواو الجماعة، والواو ضمير متصل مبني في محل رفع فاعل.
اللوحة: مفعول به منصوب وعلامة نصبه الفتحة الظاهرة على آخره.
رسماً: مفعول مطلق منصوب وعلامة نصبه الفتحة الظاهرة على آخره.
متميزاً: صفة منصوبة وعلامة نصبها الفتحة الظاهرة على آخرها</t>
  </si>
  <si>
    <r>
      <rPr>
        <sz val="11"/>
        <color rgb="FF000000"/>
        <rFont val="Noto Sans Arabic UI"/>
        <family val="2"/>
        <charset val="1"/>
      </rPr>
      <t xml:space="preserve">رسم</t>
    </r>
    <r>
      <rPr>
        <sz val="11"/>
        <color rgb="FF000000"/>
        <rFont val="Calibri"/>
        <family val="2"/>
        <charset val="1"/>
      </rPr>
      <t xml:space="preserve">:</t>
    </r>
    <r>
      <rPr>
        <sz val="11"/>
        <color rgb="FF000000"/>
        <rFont val="Noto Sans Arabic UI"/>
        <family val="2"/>
        <charset val="1"/>
      </rPr>
      <t xml:space="preserve">متميز</t>
    </r>
    <r>
      <rPr>
        <sz val="11"/>
        <color rgb="FF000000"/>
        <rFont val="Calibri"/>
        <family val="2"/>
        <charset val="1"/>
      </rPr>
      <t xml:space="preserve">:</t>
    </r>
    <r>
      <rPr>
        <sz val="11"/>
        <color rgb="FF000000"/>
        <rFont val="Noto Sans Arabic UI"/>
        <family val="2"/>
        <charset val="1"/>
      </rPr>
      <t xml:space="preserve">لوح</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لوحة</t>
    </r>
  </si>
  <si>
    <t xml:space="preserve">الأطفال رسموا اللوحة رسما متميزا</t>
  </si>
  <si>
    <t xml:space="preserve">لَعِبَ مَازِنٌ وَأَحْمَدُ لُعْبَةَ الشِّطْرَنْجِ</t>
  </si>
  <si>
    <t xml:space="preserve">لعب: فعل ماض مبني على الفتحة الظاهرة على آخره.
مازن: فاعل مرفوع وعلامة رفعه الضمة الظاهرة على آخره.
و: حرف عطف.
أحمد: اسم معطوف على ما قبله مرفوع مثله بالضمة الظاهرة على آخره.
لعبة: مفعول به منصوب وعلامة نصبه الفتحة الظاهرة على آخره.
الشطرنج: مضاف إليه مجرور وعلامة جره الكسرة الظاهرة على آخره</t>
  </si>
  <si>
    <r>
      <rPr>
        <sz val="11"/>
        <color rgb="FF000000"/>
        <rFont val="Noto Sans Arabic UI"/>
        <family val="2"/>
        <charset val="1"/>
      </rPr>
      <t xml:space="preserve">شطرنج</t>
    </r>
    <r>
      <rPr>
        <sz val="11"/>
        <color rgb="FF000000"/>
        <rFont val="Calibri"/>
        <family val="2"/>
        <charset val="1"/>
      </rPr>
      <t xml:space="preserve">:</t>
    </r>
    <r>
      <rPr>
        <sz val="11"/>
        <color rgb="FF000000"/>
        <rFont val="Noto Sans Arabic UI"/>
        <family val="2"/>
        <charset val="1"/>
      </rPr>
      <t xml:space="preserve">لعبة</t>
    </r>
    <r>
      <rPr>
        <sz val="11"/>
        <color rgb="FF000000"/>
        <rFont val="Calibri"/>
        <family val="2"/>
        <charset val="1"/>
      </rPr>
      <t xml:space="preserve">:</t>
    </r>
    <r>
      <rPr>
        <sz val="11"/>
        <color rgb="FF000000"/>
        <rFont val="Noto Sans Arabic UI"/>
        <family val="2"/>
        <charset val="1"/>
      </rPr>
      <t xml:space="preserve">أحمد</t>
    </r>
    <r>
      <rPr>
        <sz val="11"/>
        <color rgb="FF000000"/>
        <rFont val="Calibri"/>
        <family val="2"/>
        <charset val="1"/>
      </rPr>
      <t xml:space="preserve">:</t>
    </r>
    <r>
      <rPr>
        <sz val="11"/>
        <color rgb="FF000000"/>
        <rFont val="Noto Sans Arabic UI"/>
        <family val="2"/>
        <charset val="1"/>
      </rPr>
      <t xml:space="preserve">مازن</t>
    </r>
    <r>
      <rPr>
        <sz val="11"/>
        <color rgb="FF000000"/>
        <rFont val="Calibri"/>
        <family val="2"/>
        <charset val="1"/>
      </rPr>
      <t xml:space="preserve">:</t>
    </r>
    <r>
      <rPr>
        <sz val="11"/>
        <color rgb="FF000000"/>
        <rFont val="Noto Sans Arabic UI"/>
        <family val="2"/>
        <charset val="1"/>
      </rPr>
      <t xml:space="preserve">لعب</t>
    </r>
  </si>
  <si>
    <t xml:space="preserve">لعب مازن وأحمد لعبة الشطرنج</t>
  </si>
  <si>
    <t xml:space="preserve">سَلَامُ الْأَقْوِيَاءِ اِنْتِصَارٌ</t>
  </si>
  <si>
    <t xml:space="preserve">سلام: مبتدأ مرفوع وعلامة رفعه الضمة الظاهرة على آخره.
الأقوياء: مضاف إليه مجرور وعلامة جره الكسرة الظاهرة على آخره.
انتصار: خبر مرفوع وعلامة رفعه الضمة الظاهرة على آخره</t>
  </si>
  <si>
    <r>
      <rPr>
        <sz val="11"/>
        <color rgb="FF000000"/>
        <rFont val="Noto Sans Arabic UI"/>
        <family val="2"/>
        <charset val="1"/>
      </rPr>
      <t xml:space="preserve">سلام</t>
    </r>
    <r>
      <rPr>
        <sz val="11"/>
        <color rgb="FF000000"/>
        <rFont val="Calibri"/>
        <family val="2"/>
        <charset val="1"/>
      </rPr>
      <t xml:space="preserve">:</t>
    </r>
    <r>
      <rPr>
        <sz val="11"/>
        <color rgb="FF000000"/>
        <rFont val="Noto Sans Arabic UI"/>
        <family val="2"/>
        <charset val="1"/>
      </rPr>
      <t xml:space="preserve">انتصار</t>
    </r>
    <r>
      <rPr>
        <sz val="11"/>
        <color rgb="FF000000"/>
        <rFont val="Calibri"/>
        <family val="2"/>
        <charset val="1"/>
      </rPr>
      <t xml:space="preserve">:</t>
    </r>
    <r>
      <rPr>
        <sz val="11"/>
        <color rgb="FF000000"/>
        <rFont val="Noto Sans Arabic UI"/>
        <family val="2"/>
        <charset val="1"/>
      </rPr>
      <t xml:space="preserve">أقوياء</t>
    </r>
  </si>
  <si>
    <t xml:space="preserve">سلام الأقوياء انتصار</t>
  </si>
  <si>
    <t xml:space="preserve">قَرَأَتِ الطَّالِبَةُ الْقِصَّةَ قِرَاءةً جَهِرِيَّةً مُعَبِّرَةً</t>
  </si>
  <si>
    <t xml:space="preserve">قرأت: فعل ماض مبني على الفتحة الظاهرة على آخره، والتاء تاء التأنيث الساكنة لامحل لها من الإعراب.
الطالبة: فاعل مرفوع وعلامة رفعه الضمة الظاهرة على آخره.
القصة: مفعول به منصوب وعلامة نصبه الفتحة الظاهرة على آخره.
قراءة: مفعول مطلق منصوب وعلامة نصبه الفتحة الظاهرة على آخره.
جهرية: صفة منصوبة وعلامة نصبها الفتحة الظاهرة على آخرها.
معبرة: صفة ثانية منصوبة وعلامة نصبها الفتحة الظاهرة على آخرها</t>
  </si>
  <si>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معبر</t>
    </r>
    <r>
      <rPr>
        <sz val="11"/>
        <color rgb="FF000000"/>
        <rFont val="Calibri"/>
        <family val="2"/>
        <charset val="1"/>
      </rPr>
      <t xml:space="preserve">:</t>
    </r>
    <r>
      <rPr>
        <sz val="11"/>
        <color rgb="FF000000"/>
        <rFont val="Noto Sans Arabic UI"/>
        <family val="2"/>
        <charset val="1"/>
      </rPr>
      <t xml:space="preserve">قصة</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جهر</t>
    </r>
    <r>
      <rPr>
        <sz val="11"/>
        <color rgb="FF000000"/>
        <rFont val="Calibri"/>
        <family val="2"/>
        <charset val="1"/>
      </rPr>
      <t xml:space="preserve">:</t>
    </r>
    <r>
      <rPr>
        <sz val="11"/>
        <color rgb="FF000000"/>
        <rFont val="Noto Sans Arabic UI"/>
        <family val="2"/>
        <charset val="1"/>
      </rPr>
      <t xml:space="preserve">طالب</t>
    </r>
  </si>
  <si>
    <t xml:space="preserve">قرأت الطالبة القصة قراءة جهرية معبرة</t>
  </si>
  <si>
    <t xml:space="preserve">لَنْ تَسْتَسْلِمَ أُمَّةٌ أَنْجَبَتْ أَبْطَالاً</t>
  </si>
  <si>
    <r>
      <rPr>
        <sz val="11"/>
        <color rgb="FF000000"/>
        <rFont val="Noto Sans Arabic UI"/>
        <family val="2"/>
        <charset val="1"/>
      </rPr>
      <t xml:space="preserve">لن</t>
    </r>
    <r>
      <rPr>
        <sz val="11"/>
        <color rgb="FF000000"/>
        <rFont val="Calibri"/>
        <family val="2"/>
        <charset val="1"/>
      </rPr>
      <t xml:space="preserve">: </t>
    </r>
    <r>
      <rPr>
        <sz val="11"/>
        <color rgb="FF000000"/>
        <rFont val="Noto Sans Arabic UI"/>
        <family val="2"/>
        <charset val="1"/>
      </rPr>
      <t xml:space="preserve">حرف ناصب تستسلم</t>
    </r>
    <r>
      <rPr>
        <sz val="11"/>
        <color rgb="FF000000"/>
        <rFont val="Calibri"/>
        <family val="2"/>
        <charset val="1"/>
      </rPr>
      <t xml:space="preserve">: </t>
    </r>
    <r>
      <rPr>
        <sz val="11"/>
        <color rgb="FF000000"/>
        <rFont val="Noto Sans Arabic UI"/>
        <family val="2"/>
        <charset val="1"/>
      </rPr>
      <t xml:space="preserve">فعل مضارع منصوب وعلامة نصبه الفتحة الظاهرة على آخره أمة</t>
    </r>
    <r>
      <rPr>
        <sz val="11"/>
        <color rgb="FF000000"/>
        <rFont val="Calibri"/>
        <family val="2"/>
        <charset val="1"/>
      </rPr>
      <t xml:space="preserve">: </t>
    </r>
    <r>
      <rPr>
        <sz val="11"/>
        <color rgb="FF000000"/>
        <rFont val="Noto Sans Arabic UI"/>
        <family val="2"/>
        <charset val="1"/>
      </rPr>
      <t xml:space="preserve">فاعل مرفوع وعلامة رفعه الضمة الظاهرة على آخره أنجبت</t>
    </r>
    <r>
      <rPr>
        <sz val="11"/>
        <color rgb="FF000000"/>
        <rFont val="Calibri"/>
        <family val="2"/>
        <charset val="1"/>
      </rPr>
      <t xml:space="preserve">: </t>
    </r>
    <r>
      <rPr>
        <sz val="11"/>
        <color rgb="FF000000"/>
        <rFont val="Noto Sans Arabic UI"/>
        <family val="2"/>
        <charset val="1"/>
      </rPr>
      <t xml:space="preserve">فعل ماض مبني على الفتحة الظاهرة على آخره والتاء تاء التأنيث الساكنة لامحل لها من الإعراب أبطالاً</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على آخره</t>
    </r>
  </si>
  <si>
    <r>
      <rPr>
        <sz val="11"/>
        <color rgb="FF000000"/>
        <rFont val="Noto Sans Arabic UI"/>
        <family val="2"/>
        <charset val="1"/>
      </rPr>
      <t xml:space="preserve">أبطال</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لن</t>
    </r>
    <r>
      <rPr>
        <sz val="11"/>
        <color rgb="FF000000"/>
        <rFont val="Calibri"/>
        <family val="2"/>
        <charset val="1"/>
      </rPr>
      <t xml:space="preserve">:</t>
    </r>
    <r>
      <rPr>
        <sz val="11"/>
        <color rgb="FF000000"/>
        <rFont val="Noto Sans Arabic UI"/>
        <family val="2"/>
        <charset val="1"/>
      </rPr>
      <t xml:space="preserve">استسلم</t>
    </r>
    <r>
      <rPr>
        <sz val="11"/>
        <color rgb="FF000000"/>
        <rFont val="Calibri"/>
        <family val="2"/>
        <charset val="1"/>
      </rPr>
      <t xml:space="preserve">:</t>
    </r>
    <r>
      <rPr>
        <sz val="11"/>
        <color rgb="FF000000"/>
        <rFont val="Noto Sans Arabic UI"/>
        <family val="2"/>
        <charset val="1"/>
      </rPr>
      <t xml:space="preserve">أنجب</t>
    </r>
  </si>
  <si>
    <t xml:space="preserve">لن تستسلم أمة أنجبت أبطالا</t>
  </si>
  <si>
    <t xml:space="preserve">سَيُهْزَمُ الْعُدْوَانُ الْغَاشِمُ</t>
  </si>
  <si>
    <t xml:space="preserve">سيهزم: السين للاستقبال، يهزم: فعل مضارع مرفوع وعلامة رفعه الضمة الظاهرة على آخره وهو مبني للمجهول.
العدوان: نائب فاعل مرفوع وعلامة رفعه الضمة الظاهرة على آخره.
الغاشم : صفة مرفوعة وعلامة رفعها الضمة الظاهرة على آخرها</t>
  </si>
  <si>
    <r>
      <rPr>
        <sz val="11"/>
        <color rgb="FF000000"/>
        <rFont val="Noto Sans Arabic UI"/>
        <family val="2"/>
        <charset val="1"/>
      </rPr>
      <t xml:space="preserve">هزم</t>
    </r>
    <r>
      <rPr>
        <sz val="11"/>
        <color rgb="FF000000"/>
        <rFont val="Calibri"/>
        <family val="2"/>
        <charset val="1"/>
      </rPr>
      <t xml:space="preserve">:</t>
    </r>
    <r>
      <rPr>
        <sz val="11"/>
        <color rgb="FF000000"/>
        <rFont val="Noto Sans Arabic UI"/>
        <family val="2"/>
        <charset val="1"/>
      </rPr>
      <t xml:space="preserve">عدوان</t>
    </r>
    <r>
      <rPr>
        <sz val="11"/>
        <color rgb="FF000000"/>
        <rFont val="Calibri"/>
        <family val="2"/>
        <charset val="1"/>
      </rPr>
      <t xml:space="preserve">:</t>
    </r>
    <r>
      <rPr>
        <sz val="11"/>
        <color rgb="FF000000"/>
        <rFont val="Noto Sans Arabic UI"/>
        <family val="2"/>
        <charset val="1"/>
      </rPr>
      <t xml:space="preserve">غاشم</t>
    </r>
  </si>
  <si>
    <t xml:space="preserve">سيهزم العدوان الغاشم</t>
  </si>
  <si>
    <t xml:space="preserve">لَا تَأْكَلْ الْخُضَارَ وَالْفَوَاكِهَ قَبْل غَسْلِهَا</t>
  </si>
  <si>
    <t xml:space="preserve">لا: حرف جازم.
تأكل: فعل مضارع مجزوم وعلامة جزمه السكون الظاهر على آخره، والفاعل ضمير مستتر وجوباً تقديره أنت.
الخضار: مفعول به منصوب وعلامة نصبه الفتحة الظاهرة على آخره.
و: حرف عطف.
الفواكه: اسم معطوف على الخضار منصوب مثله وعلامة نصبه الفتحة الظاهرة على آخره.
قبل: مفعول فيه ظرف زمان منصوب وعلامة نصبه الفتحة الظاهرة على آخره.
غسلها: مضاف إليه مجرور وعلامة جره الكسرة الظاهرة على آخره والهاء ضمير متصل مبني في محل جر بالإضافة</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</si>
  <si>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فواكه</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غسل</t>
    </r>
    <r>
      <rPr>
        <sz val="11"/>
        <color rgb="FF000000"/>
        <rFont val="Calibri"/>
        <family val="2"/>
        <charset val="1"/>
      </rPr>
      <t xml:space="preserve">:</t>
    </r>
    <r>
      <rPr>
        <sz val="11"/>
        <color rgb="FF000000"/>
        <rFont val="Noto Sans Arabic UI"/>
        <family val="2"/>
        <charset val="1"/>
      </rPr>
      <t xml:space="preserve">قبل</t>
    </r>
    <r>
      <rPr>
        <sz val="11"/>
        <color rgb="FF000000"/>
        <rFont val="Calibri"/>
        <family val="2"/>
        <charset val="1"/>
      </rPr>
      <t xml:space="preserve">:</t>
    </r>
    <r>
      <rPr>
        <sz val="11"/>
        <color rgb="FF000000"/>
        <rFont val="Noto Sans Arabic UI"/>
        <family val="2"/>
        <charset val="1"/>
      </rPr>
      <t xml:space="preserve">خضار</t>
    </r>
  </si>
  <si>
    <t xml:space="preserve">لا تأكل الخضار والقواكه قبل غسلها</t>
  </si>
  <si>
    <t xml:space="preserve">يَدْرُسُ الطَّالِبُ بِجِدٍّ وَمُثَابَرَةٍ رَغْبَةً بِالتَّفَوُّقِ</t>
  </si>
  <si>
    <t xml:space="preserve">يدرس: فعل مضارع مرفوع وعلامة رفعه الضمة الظاهرة على آخره.
الطالب: فاعل مرفوع وعلامة رفعه الضمة الظاهرة على آخره.
بجد: الباء حرف جر.
جد: اسم مجرور وعلامة جره الكسرة الظاهرة على آخره.
و: حرف عطف.
مثابرة: اسم معطوف على جد مجرور مثله بالكسرة الظاهرة على آخره.
رغبة: مفعول لأجله منصوب وعلامة نصبه الفتحة الظاهرة على آخره.
بالتفوق: الباء : حرف جر، التفوق: اسم مجرور وعلامة جره الكسرة الظاهرة على آخره</t>
  </si>
  <si>
    <r>
      <rPr>
        <sz val="11"/>
        <color rgb="FF000000"/>
        <rFont val="Noto Sans Arabic UI"/>
        <family val="2"/>
        <charset val="1"/>
      </rPr>
      <t xml:space="preserve">تفوق</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مثابرة</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رغبة</t>
    </r>
  </si>
  <si>
    <t xml:space="preserve">يدرس الطالب بجد ومثابرة رغبة بالتفوق</t>
  </si>
  <si>
    <t xml:space="preserve">جَلَسَ الْفَلَاَحُ تَحْتَ الشَّجِرَةِ يَسْتَظِلُّ بِفَيْئِهَا</t>
  </si>
  <si>
    <r>
      <rPr>
        <sz val="11"/>
        <color rgb="FF000000"/>
        <rFont val="Noto Sans Arabic UI"/>
        <family val="2"/>
        <charset val="1"/>
      </rPr>
      <t xml:space="preserve">جلس: فعل ماض مبني على الفتحة الظاهرة على آخره.
الفلاح: فاعل مرفوع وعلامة رفعه الضمة الظاهرة على آخره.
تحت: مفعول فيه ظرف مكان منصوب وعلامة نصبه الفتحة الظاهرة على آخره.
الشجرة: مضاف إليه مجرور وعلامة جره الكسرة الظاهرة على آخره.
يستظل: فعل مضارع مرفوع وعلامة رفعه الضمة الظاهرة على آخره.
بفيئها: الباء: حرف جر، فيئها: اسم مجرور وعلامة جره الكسرة الظاهرة على آخره، والهاء ضمير متصل مبني في محل جر بالإضافة',
        '</t>
    </r>
    <r>
      <rPr>
        <sz val="11"/>
        <color rgb="FF000000"/>
        <rFont val="Calibri"/>
        <family val="2"/>
        <charset val="1"/>
      </rPr>
      <t xml:space="preserve">keywords': 'استظل:تحت:شجر:فيء:فلاح:شجرة:جلس</t>
    </r>
  </si>
  <si>
    <t xml:space="preserve">جلس الفلاح تحت الشجرة يستظل بفيئها</t>
  </si>
  <si>
    <t xml:space="preserve">لَنْ تَرْكَعَ أُمَّةٌ أَنْجَبَتْ أَبْطَالاً</t>
  </si>
  <si>
    <t xml:space="preserve">لن: حرف ناصب.
تركع: فعل مضارع منصوب وعلامة نصبه الفتحة الظاهرة على آخره.
أمة: فاعل مرفوع وعلامة رفعه الضمة الظاهرة على آخره.
أنجبت: فعل ماض مبني على الفتحة الظاهرة على آخره، والتاء تاء التأنيث الساكنة لامحل لها من الإعراب والفاعل ضمير مستتر وجوبا تقديره هي.
أبطالاً: مفعول به منصوب وعلامة نصبه الفتحة الظاهرة على آخره.
</t>
  </si>
  <si>
    <r>
      <rPr>
        <sz val="11"/>
        <color rgb="FF000000"/>
        <rFont val="Noto Sans Arabic UI"/>
        <family val="2"/>
        <charset val="1"/>
      </rPr>
      <t xml:space="preserve">ركع</t>
    </r>
    <r>
      <rPr>
        <sz val="11"/>
        <color rgb="FF000000"/>
        <rFont val="Calibri"/>
        <family val="2"/>
        <charset val="1"/>
      </rPr>
      <t xml:space="preserve">:</t>
    </r>
    <r>
      <rPr>
        <sz val="11"/>
        <color rgb="FF000000"/>
        <rFont val="Noto Sans Arabic UI"/>
        <family val="2"/>
        <charset val="1"/>
      </rPr>
      <t xml:space="preserve">أبطال</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أنجب</t>
    </r>
    <r>
      <rPr>
        <sz val="11"/>
        <color rgb="FF000000"/>
        <rFont val="Calibri"/>
        <family val="2"/>
        <charset val="1"/>
      </rPr>
      <t xml:space="preserve">:</t>
    </r>
    <r>
      <rPr>
        <sz val="11"/>
        <color rgb="FF000000"/>
        <rFont val="Noto Sans Arabic UI"/>
        <family val="2"/>
        <charset val="1"/>
      </rPr>
      <t xml:space="preserve">لن</t>
    </r>
  </si>
  <si>
    <t xml:space="preserve">لن تركع أمة أنجبت أبطالا</t>
  </si>
  <si>
    <t xml:space="preserve">وَهَبَ الْوَطَنُ شُهَدَاءَهُ وِسَامَ الْعِزِّ وَالْفَخَّارِ</t>
  </si>
  <si>
    <t xml:space="preserve">وهب: فعل ماض مبني على الفتحة الظاهرة على آخره.
الوطن: فاعل مرفوع وعلامة رفعه الضمة الظاهرة على آخره.
شهداءه: مفعول به منصوب وعلامة نصبه الفتحة الظاهرة على آخره والهاء ضمير متصل مبني في محل جر بالإضافة.
وسام: مفعول به ثان منصوب وعلامة نصبه الفتحة الظاهرة على آخره.
العز: مضاف إليه مجرور وعلامة جره الكسرة الظاهرة على آخره.
الواو: حرف عطف.
الفخار: اسم معطوف على العز مجروراً مثله وعلامة جره الكسرة الظاهرة على آخره</t>
  </si>
  <si>
    <r>
      <rPr>
        <sz val="11"/>
        <color rgb="FF000000"/>
        <rFont val="Noto Sans Arabic UI"/>
        <family val="2"/>
        <charset val="1"/>
      </rPr>
      <t xml:space="preserve">وهب</t>
    </r>
    <r>
      <rPr>
        <sz val="11"/>
        <color rgb="FF000000"/>
        <rFont val="Calibri"/>
        <family val="2"/>
        <charset val="1"/>
      </rPr>
      <t xml:space="preserve">:</t>
    </r>
    <r>
      <rPr>
        <sz val="11"/>
        <color rgb="FF000000"/>
        <rFont val="Noto Sans Arabic UI"/>
        <family val="2"/>
        <charset val="1"/>
      </rPr>
      <t xml:space="preserve">فخار</t>
    </r>
    <r>
      <rPr>
        <sz val="11"/>
        <color rgb="FF000000"/>
        <rFont val="Calibri"/>
        <family val="2"/>
        <charset val="1"/>
      </rPr>
      <t xml:space="preserve">:</t>
    </r>
    <r>
      <rPr>
        <sz val="11"/>
        <color rgb="FF000000"/>
        <rFont val="Noto Sans Arabic UI"/>
        <family val="2"/>
        <charset val="1"/>
      </rPr>
      <t xml:space="preserve">عز</t>
    </r>
    <r>
      <rPr>
        <sz val="11"/>
        <color rgb="FF000000"/>
        <rFont val="Calibri"/>
        <family val="2"/>
        <charset val="1"/>
      </rPr>
      <t xml:space="preserve">:</t>
    </r>
    <r>
      <rPr>
        <sz val="11"/>
        <color rgb="FF000000"/>
        <rFont val="Noto Sans Arabic UI"/>
        <family val="2"/>
        <charset val="1"/>
      </rPr>
      <t xml:space="preserve">وسام</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شهداء</t>
    </r>
  </si>
  <si>
    <t xml:space="preserve">وهب الوطن شهداءه وسام العز والفخار</t>
  </si>
  <si>
    <t xml:space="preserve">اِسْتَحَالَتِ النَّارُ رَمَادًا</t>
  </si>
  <si>
    <t xml:space="preserve">استحالت: فعل ماض مبني على الفتح والتاء للتأنيث حرف مبني على السكون لا محل له من الإعراب.
النار: اسم استحال مرفوع وعلامة رفعة الضمة الظاهرة على آخره.
رمادًا: خبر استحال منصوب وعلامة نصبة الفتحة الظاهرة على آخره.
</t>
  </si>
  <si>
    <r>
      <rPr>
        <sz val="11"/>
        <color rgb="FF000000"/>
        <rFont val="Noto Sans Arabic UI"/>
        <family val="2"/>
        <charset val="1"/>
      </rPr>
      <t xml:space="preserve">نار</t>
    </r>
    <r>
      <rPr>
        <sz val="11"/>
        <color rgb="FF000000"/>
        <rFont val="Calibri"/>
        <family val="2"/>
        <charset val="1"/>
      </rPr>
      <t xml:space="preserve">:</t>
    </r>
    <r>
      <rPr>
        <sz val="11"/>
        <color rgb="FF000000"/>
        <rFont val="Noto Sans Arabic UI"/>
        <family val="2"/>
        <charset val="1"/>
      </rPr>
      <t xml:space="preserve">استحال</t>
    </r>
    <r>
      <rPr>
        <sz val="11"/>
        <color rgb="FF000000"/>
        <rFont val="Calibri"/>
        <family val="2"/>
        <charset val="1"/>
      </rPr>
      <t xml:space="preserve">:</t>
    </r>
    <r>
      <rPr>
        <sz val="11"/>
        <color rgb="FF000000"/>
        <rFont val="Noto Sans Arabic UI"/>
        <family val="2"/>
        <charset val="1"/>
      </rPr>
      <t xml:space="preserve">رماد</t>
    </r>
  </si>
  <si>
    <t xml:space="preserve">استحالت النار رمادا</t>
  </si>
  <si>
    <t xml:space="preserve">الصَّوْمُ يَوْمَ الْخَمِيسِ</t>
  </si>
  <si>
    <t xml:space="preserve">الصوم: مبتدأ مرفوع وعلامة رفعه الضمة الظاهرة على آخره.
يوم: ظرف زمان منصوب وعلامة نصبه الفتحة الظاهرة على آخره وهو مضاف.
الخميس:مضاف إليه مجرور وعلامة جرة الكسرة الظاهرة على آخره.
وشبه الجملة متعلق بمحذوف خبر في محل رفع.
</t>
  </si>
  <si>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خميس</t>
    </r>
    <r>
      <rPr>
        <sz val="11"/>
        <color rgb="FF000000"/>
        <rFont val="Calibri"/>
        <family val="2"/>
        <charset val="1"/>
      </rPr>
      <t xml:space="preserve">:</t>
    </r>
    <r>
      <rPr>
        <sz val="11"/>
        <color rgb="FF000000"/>
        <rFont val="Noto Sans Arabic UI"/>
        <family val="2"/>
        <charset val="1"/>
      </rPr>
      <t xml:space="preserve">صوم</t>
    </r>
  </si>
  <si>
    <t xml:space="preserve">الصوم يوم الخميس</t>
  </si>
  <si>
    <t xml:space="preserve">أَيُّ طَالِبٍ جَاءَ؟</t>
  </si>
  <si>
    <t xml:space="preserve">أي: مبتدأ مرفوع وعلامة رفعه الضمة الظاهرة على آخره وهو مضاف.
طالب: مضاف إليه مجرور وعلامة جرة الكسرة الظاهرة على آخره.
جاء: فعل ماض مبني على الفتح والفاعل ضمير مستتر جوازًا تقديره هو.
والجملة من الفعل والفاعل في محل رفع خبر.
</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</si>
  <si>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طالب</t>
    </r>
  </si>
  <si>
    <t xml:space="preserve">أي طالب جاء؟</t>
  </si>
  <si>
    <t xml:space="preserve"> شَتَّانَ الْجِدُّ وَالْإهْمَالُ</t>
  </si>
  <si>
    <t xml:space="preserve">شتان: اسم فعل ماض مبني على الفتح لا محل له من الإعراب.
الجد: فاعل مرفوع وعلامة رفعه الضمة الظاهرة على آخره.
والإهمال: الواو حرف عطف مبني على الفتح لا محل له من الإعراب، والإهمال معطوف على الجد مرفوع وعلامة رفعة الضمة الظاهرة على آخره.
</t>
  </si>
  <si>
    <r>
      <rPr>
        <sz val="11"/>
        <color rgb="FF000000"/>
        <rFont val="Noto Sans Arabic UI"/>
        <family val="2"/>
        <charset val="1"/>
      </rPr>
      <t xml:space="preserve">شتان</t>
    </r>
    <r>
      <rPr>
        <sz val="11"/>
        <color rgb="FF000000"/>
        <rFont val="Calibri"/>
        <family val="2"/>
        <charset val="1"/>
      </rPr>
      <t xml:space="preserve">:</t>
    </r>
    <r>
      <rPr>
        <sz val="11"/>
        <color rgb="FF000000"/>
        <rFont val="Noto Sans Arabic UI"/>
        <family val="2"/>
        <charset val="1"/>
      </rPr>
      <t xml:space="preserve">إهمال</t>
    </r>
    <r>
      <rPr>
        <sz val="11"/>
        <color rgb="FF000000"/>
        <rFont val="Calibri"/>
        <family val="2"/>
        <charset val="1"/>
      </rPr>
      <t xml:space="preserve">:</t>
    </r>
    <r>
      <rPr>
        <sz val="11"/>
        <color rgb="FF000000"/>
        <rFont val="Noto Sans Arabic UI"/>
        <family val="2"/>
        <charset val="1"/>
      </rPr>
      <t xml:space="preserve">جد</t>
    </r>
  </si>
  <si>
    <t xml:space="preserve">شتان الجد والإهمال</t>
  </si>
  <si>
    <t xml:space="preserve">كَيْفَ أَنْتَ؟</t>
  </si>
  <si>
    <t xml:space="preserve">كيف: اسم استفهام مبني على الفتح في محل رفع خبر مقدم.
أنت: ضمير منفصل مبني على الفتح في محل رفع مبتدأ مؤخر.
</t>
  </si>
  <si>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كيف</t>
    </r>
  </si>
  <si>
    <t xml:space="preserve">كيف أنت؟</t>
  </si>
  <si>
    <t xml:space="preserve">يُسْعِدُنِي أَنْ تُشَارِكَنِي فِي الْمُسَابَقَةِ</t>
  </si>
  <si>
    <t xml:space="preserve">يسعدني:فعل مضارع مرفوع وعلامة رفعه الضمة الظاهرة على آخره والنون للوقاية حرف مبني على الكسر لا محل له من الإعراب، والياء ضمير متصل مبني على السكون في محل نصب مفعول به.
أن: حرف مصدري ونصب.
تشاركني: فعل مضارع منصوب وعلامة نصبه الفتحة الظاهرة على آخره، والفاعل ضمير مستتر وجوبًا تقديره أنت والنون للوقاية، والياء ضمير متصل مبني على السكون في محل نصب مفعول به.
في: حرف جر.
المسابقة: اسم مجرور وعلامة جره الكسرة الظاهرة على آخره.
</t>
  </si>
  <si>
    <r>
      <rPr>
        <sz val="11"/>
        <color rgb="FF000000"/>
        <rFont val="Noto Sans Arabic UI"/>
        <family val="2"/>
        <charset val="1"/>
      </rPr>
      <t xml:space="preserve">مسابقة</t>
    </r>
    <r>
      <rPr>
        <sz val="11"/>
        <color rgb="FF000000"/>
        <rFont val="Calibri"/>
        <family val="2"/>
        <charset val="1"/>
      </rPr>
      <t xml:space="preserve">:</t>
    </r>
    <r>
      <rPr>
        <sz val="11"/>
        <color rgb="FF000000"/>
        <rFont val="Noto Sans Arabic UI"/>
        <family val="2"/>
        <charset val="1"/>
      </rPr>
      <t xml:space="preserve">شارك</t>
    </r>
    <r>
      <rPr>
        <sz val="11"/>
        <color rgb="FF000000"/>
        <rFont val="Calibri"/>
        <family val="2"/>
        <charset val="1"/>
      </rPr>
      <t xml:space="preserve">:</t>
    </r>
    <r>
      <rPr>
        <sz val="11"/>
        <color rgb="FF000000"/>
        <rFont val="Noto Sans Arabic UI"/>
        <family val="2"/>
        <charset val="1"/>
      </rPr>
      <t xml:space="preserve">أسعد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أن</t>
    </r>
  </si>
  <si>
    <t xml:space="preserve">يسعدني أن تشاركني في المسابقة</t>
  </si>
  <si>
    <t xml:space="preserve">نَحْنُ الْمُسْلِمِينَ مُوَحَّدُونَ</t>
  </si>
  <si>
    <t xml:space="preserve">نحن: ضمير منفصل مبني على الضم في محل رفع مبتدأ.
المسلمين: منصوب على الاختصاص أو مفعول به منصوب وعلامة نصبه الياء لفعل محذوف وجوبًا تقديره أخص، وفاعله ضمير مستتر فيه وجوبًا.
والجملة من الفعل والفاعل لا محل لها من الإعراب لأنها جملة اعتراضية.
موحدون: خبر المبتدأ مرفوع وعلامة رفعه الواو لأنه جمع مذكر سالم.
</t>
  </si>
  <si>
    <r>
      <rPr>
        <sz val="11"/>
        <color rgb="FF000000"/>
        <rFont val="Noto Sans Arabic UI"/>
        <family val="2"/>
        <charset val="1"/>
      </rPr>
      <t xml:space="preserve">موحد</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مسلم</t>
    </r>
  </si>
  <si>
    <t xml:space="preserve">نحن المسلمين موحدون</t>
  </si>
  <si>
    <t xml:space="preserve">مَا حَضَرَ إِلَّا زَيْدٌ</t>
  </si>
  <si>
    <t xml:space="preserve">ما: حرف نفى مبني على السكون.
حضر: فعل ماض مبني على الفتح.
إلا: حرف استثناء ملغى.
زيد: فاعل مرفوع وعلامة رفعه الضمة الظاهرة على آخره.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</si>
  <si>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زيد</t>
    </r>
    <r>
      <rPr>
        <sz val="11"/>
        <color rgb="FF000000"/>
        <rFont val="Calibri"/>
        <family val="2"/>
        <charset val="1"/>
      </rPr>
      <t xml:space="preserve">:</t>
    </r>
    <r>
      <rPr>
        <sz val="11"/>
        <color rgb="FF000000"/>
        <rFont val="Noto Sans Arabic UI"/>
        <family val="2"/>
        <charset val="1"/>
      </rPr>
      <t xml:space="preserve">ما</t>
    </r>
  </si>
  <si>
    <t xml:space="preserve">ما حضر إلا زيد</t>
  </si>
  <si>
    <t xml:space="preserve">يُسْعِدُنِي أَنْ تَصْدُقَ</t>
  </si>
  <si>
    <t xml:space="preserve">يُسْعِدُنِي: فعلٌ مضارعٌ مرفوعٌ، وعلامةُ رفعِهِ الضمةُ الظاهرةُ على آخرِهِ، والنونُ: نونُ الوقايةِ حرفٌ مبنيٌّ على الكسرِ لا محلَّ لَهُ مِنَ الإعرابِ، والياءُ: ضميرٌ متصلٌ مبنيٌّ على السكونِ فِي محلِّ نصبٍ مفعولٌ بِهِ.
أَنْ: حرفُ نصبٌ ومصدرٌ مبنيٌّ على السكون.
تَصْدُقَ: فعلٌ مضارعٌ منصوبٌ بِأَنْ ، وعلامةُ نصبِهِ الفتحةُ الظاهرةُ علَى آخرِهِ، والفاعلُ :ضميرٌ مستترٌ وجوبًا تقديرُهُ أنتَ.
والمصدر المؤول منْ" أن تصدق" في محلِ رفع فاعل للفعلِ يُسْعِدُنِي.
</t>
  </si>
  <si>
    <r>
      <rPr>
        <sz val="11"/>
        <color rgb="FF000000"/>
        <rFont val="Noto Sans Arabic UI"/>
        <family val="2"/>
        <charset val="1"/>
      </rPr>
      <t xml:space="preserve">أسعد</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أن</t>
    </r>
  </si>
  <si>
    <t xml:space="preserve">يسعدني أن تصدق</t>
  </si>
  <si>
    <t xml:space="preserve">أَعْجَبَنِي هَذَا العَمَلُ</t>
  </si>
  <si>
    <t xml:space="preserve">أَعْجَبَنِي: فعل ماض مبني على الفتح، والنون نون الوقاية حرف مبني على الكسر لا محل له من الإعراب، والياء ضمير متصل مبني على السكون في محل نصب مفعول به.
هَذَا: ها حرف تنبيه مبني على السكون لا محل له من الإعراب، وذا اسم إشارة مبني على السكون في محل رفع فاعل.
العَمَلُ: بدل تابع للمبدل منه في رفعه.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</si>
  <si>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أعجب</t>
    </r>
    <r>
      <rPr>
        <sz val="11"/>
        <color rgb="FF000000"/>
        <rFont val="Calibri"/>
        <family val="2"/>
        <charset val="1"/>
      </rPr>
      <t xml:space="preserve">:</t>
    </r>
    <r>
      <rPr>
        <sz val="11"/>
        <color rgb="FF000000"/>
        <rFont val="Noto Sans Arabic UI"/>
        <family val="2"/>
        <charset val="1"/>
      </rPr>
      <t xml:space="preserve">عمل</t>
    </r>
  </si>
  <si>
    <t xml:space="preserve">أعجبني هذا العمل</t>
  </si>
  <si>
    <t xml:space="preserve">يَسْبَحُ ذَانِ فِي النَّهْرِ</t>
  </si>
  <si>
    <t xml:space="preserve">يَسْبَحُ:فعل مضارع مرفوع، وعلامة رفعه الضمة الظاهرة على آخره.
ذَانِ: فاعل مرفوع، وعلامة رفعه الألف لأنه مثنى.
فِي: حرف جر مبني على السكون.
النَّهْرِ:اسم مجرور بفي، وعلامة جره الكسرة الظاهرة على آخره.
</t>
  </si>
  <si>
    <r>
      <rPr>
        <sz val="11"/>
        <color rgb="FF000000"/>
        <rFont val="Noto Sans Arabic UI"/>
        <family val="2"/>
        <charset val="1"/>
      </rPr>
      <t xml:space="preserve">نهر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ذان</t>
    </r>
  </si>
  <si>
    <t xml:space="preserve">يسبح ذان في النهر</t>
  </si>
  <si>
    <t xml:space="preserve">الْعِلْمُ نَافِعٌ</t>
  </si>
  <si>
    <t xml:space="preserve">العلمُ: مبتدأ مرفوع وعلامة رفعه الضمة الظاهرة.
نافعٌ: خبر مرفوع وعلامة رفعه الضمة الظاهرة.
</t>
  </si>
  <si>
    <r>
      <rPr>
        <sz val="11"/>
        <color rgb="FF000000"/>
        <rFont val="Noto Sans Arabic UI"/>
        <family val="2"/>
        <charset val="1"/>
      </rPr>
      <t xml:space="preserve">نافع</t>
    </r>
    <r>
      <rPr>
        <sz val="11"/>
        <color rgb="FF000000"/>
        <rFont val="Calibri"/>
        <family val="2"/>
        <charset val="1"/>
      </rPr>
      <t xml:space="preserve">:</t>
    </r>
    <r>
      <rPr>
        <sz val="11"/>
        <color rgb="FF000000"/>
        <rFont val="Noto Sans Arabic UI"/>
        <family val="2"/>
        <charset val="1"/>
      </rPr>
      <t xml:space="preserve">علم</t>
    </r>
  </si>
  <si>
    <t xml:space="preserve">العلم نافع</t>
  </si>
  <si>
    <t xml:space="preserve">أَرْضُ الْوَطَنِ غَالِيَةٌ</t>
  </si>
  <si>
    <t xml:space="preserve">أرض: مبتدأ مرفوع وعلامة رفعه الضمة الظاهرة.
الوطن: مضاف إليه مجرور وعلامة جره الكسرة الظاهرة.
غاليةٌ: خبر مرفوع وعلامة رفعه الضمة الظاهرة.
</t>
  </si>
  <si>
    <r>
      <rPr>
        <sz val="11"/>
        <color rgb="FF000000"/>
        <rFont val="Noto Sans Arabic UI"/>
        <family val="2"/>
        <charset val="1"/>
      </rPr>
      <t xml:space="preserve">غالي</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أرض</t>
    </r>
  </si>
  <si>
    <t xml:space="preserve">أرض الوطن غالية</t>
  </si>
  <si>
    <t xml:space="preserve">الزَّهْرَتَانِ جَمِيلَتَانِ</t>
  </si>
  <si>
    <t xml:space="preserve">الزهرتان: مبتدأ مرفوع وعلامة رفعه الألف لأنه مثنى.
جميلتان: خبر مرفوع وعلامة رفعه الألف لأنه مثنى.
</t>
  </si>
  <si>
    <r>
      <rPr>
        <sz val="11"/>
        <color rgb="FF000000"/>
        <rFont val="Noto Sans Arabic UI"/>
        <family val="2"/>
        <charset val="1"/>
      </rPr>
      <t xml:space="preserve">زهرة</t>
    </r>
    <r>
      <rPr>
        <sz val="11"/>
        <color rgb="FF000000"/>
        <rFont val="Calibri"/>
        <family val="2"/>
        <charset val="1"/>
      </rPr>
      <t xml:space="preserve">:</t>
    </r>
    <r>
      <rPr>
        <sz val="11"/>
        <color rgb="FF000000"/>
        <rFont val="Noto Sans Arabic UI"/>
        <family val="2"/>
        <charset val="1"/>
      </rPr>
      <t xml:space="preserve">جميل</t>
    </r>
  </si>
  <si>
    <t xml:space="preserve">الزهرتان جميلتان</t>
  </si>
  <si>
    <t xml:space="preserve">الْعَصْفُورَانِ نَشِيطَانِ</t>
  </si>
  <si>
    <t xml:space="preserve">العصفوران: مبتدأ مرفوع وعلامة رفعه الألف لأنه مثنى.
نشيطان: خبر مرفوع وعلامة رفعه الألف لأنه مثنى.
</t>
  </si>
  <si>
    <r>
      <rPr>
        <sz val="11"/>
        <color rgb="FF000000"/>
        <rFont val="Noto Sans Arabic UI"/>
        <family val="2"/>
        <charset val="1"/>
      </rPr>
      <t xml:space="preserve">نشيط</t>
    </r>
    <r>
      <rPr>
        <sz val="11"/>
        <color rgb="FF000000"/>
        <rFont val="Calibri"/>
        <family val="2"/>
        <charset val="1"/>
      </rPr>
      <t xml:space="preserve">:</t>
    </r>
    <r>
      <rPr>
        <sz val="11"/>
        <color rgb="FF000000"/>
        <rFont val="Noto Sans Arabic UI"/>
        <family val="2"/>
        <charset val="1"/>
      </rPr>
      <t xml:space="preserve">عصفور</t>
    </r>
  </si>
  <si>
    <t xml:space="preserve">العصفوران نشيطان</t>
  </si>
  <si>
    <t xml:space="preserve">الْمُخْلِصُونَ مُكَرَّمُونَ</t>
  </si>
  <si>
    <t xml:space="preserve">المخلصون: مبتدأ مرفوع وعلامة رفعه الواو لأنه جمع مذكر سالم.
مكرمون: خبر مرفوع وعلامة رفعه الواو لأنه جمع مذكر سالم.
</t>
  </si>
  <si>
    <r>
      <rPr>
        <sz val="11"/>
        <color rgb="FF000000"/>
        <rFont val="Noto Sans Arabic UI"/>
        <family val="2"/>
        <charset val="1"/>
      </rPr>
      <t xml:space="preserve">مكرم</t>
    </r>
    <r>
      <rPr>
        <sz val="11"/>
        <color rgb="FF000000"/>
        <rFont val="Calibri"/>
        <family val="2"/>
        <charset val="1"/>
      </rPr>
      <t xml:space="preserve">:</t>
    </r>
    <r>
      <rPr>
        <sz val="11"/>
        <color rgb="FF000000"/>
        <rFont val="Noto Sans Arabic UI"/>
        <family val="2"/>
        <charset val="1"/>
      </rPr>
      <t xml:space="preserve">مخلص</t>
    </r>
  </si>
  <si>
    <t xml:space="preserve">المخلصون مكرمون</t>
  </si>
  <si>
    <t xml:space="preserve">النَّاجِحَاتُ سَعِيدَاتٌ</t>
  </si>
  <si>
    <t xml:space="preserve">الناجحات: مبتدأ مرفوع وعلامة رفعه الضمة الظاهرة.
سعيدات: خبر مرفوع وعلامة رفعه الضمة الظاهرة.
</t>
  </si>
  <si>
    <r>
      <rPr>
        <sz val="11"/>
        <color rgb="FF000000"/>
        <rFont val="Noto Sans Arabic UI"/>
        <family val="2"/>
        <charset val="1"/>
      </rPr>
      <t xml:space="preserve">سعيد</t>
    </r>
    <r>
      <rPr>
        <sz val="11"/>
        <color rgb="FF000000"/>
        <rFont val="Calibri"/>
        <family val="2"/>
        <charset val="1"/>
      </rPr>
      <t xml:space="preserve">:</t>
    </r>
    <r>
      <rPr>
        <sz val="11"/>
        <color rgb="FF000000"/>
        <rFont val="Noto Sans Arabic UI"/>
        <family val="2"/>
        <charset val="1"/>
      </rPr>
      <t xml:space="preserve">ناجح</t>
    </r>
  </si>
  <si>
    <t xml:space="preserve">الناجحات سعيدات</t>
  </si>
  <si>
    <t xml:space="preserve">الْجِبَالُ شَاهِقَةٌ</t>
  </si>
  <si>
    <t xml:space="preserve">الجبالُ: مبتدأ مرفوع وعلامة رفعه الضمة الظاهرة.
شاهقةٌ: خبر مرفوع وعلامة رفعه الضمة الظاهرة.</t>
  </si>
  <si>
    <r>
      <rPr>
        <sz val="11"/>
        <color rgb="FF000000"/>
        <rFont val="Noto Sans Arabic UI"/>
        <family val="2"/>
        <charset val="1"/>
      </rPr>
      <t xml:space="preserve">جبال</t>
    </r>
    <r>
      <rPr>
        <sz val="11"/>
        <color rgb="FF000000"/>
        <rFont val="Calibri"/>
        <family val="2"/>
        <charset val="1"/>
      </rPr>
      <t xml:space="preserve">:</t>
    </r>
    <r>
      <rPr>
        <sz val="11"/>
        <color rgb="FF000000"/>
        <rFont val="Noto Sans Arabic UI"/>
        <family val="2"/>
        <charset val="1"/>
      </rPr>
      <t xml:space="preserve">شاهق</t>
    </r>
  </si>
  <si>
    <t xml:space="preserve">الجبال شاهقة</t>
  </si>
  <si>
    <t xml:space="preserve">اللهُ نِعَمُهُ عَظِيمَةٌ</t>
  </si>
  <si>
    <t xml:space="preserve">الله: لفظ الجلالة مبتدأ مرفوع وعلامة رفعه الضمة الظاهرة.
نعمه: مبتدأ ثانٍ مرفوع وعلامة رفعه الضمة الظاهرة، والهاء ضمير مبني في محل جر مضاف إليه.
عظيمةٌ: خبر المبتدأ الثاني مرفوع وعلامة رفعه الضمة الظاهرة.
والجملة الاسمية (نعمه عظيمة) في محل رفع خبر للمبتدأ الأول</t>
  </si>
  <si>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الله</t>
    </r>
  </si>
  <si>
    <t xml:space="preserve">الله نعمه عظيمة</t>
  </si>
  <si>
    <t xml:space="preserve">الزَّرَافَةُ رَقَبَتُهَا طَوِيلَةٌ</t>
  </si>
  <si>
    <t xml:space="preserve">الزرافة: مبتدأ مرفوع وعلامة رفعه الضمة الظاهرة.
رقبتها: مبتدأ ثانٍ مرفوع وعلامة رفعه الضمة الظاهرة، والهاء ضمير مبني في محل جر مضاف إليه.
طويلة: خبر المبتدأ الثاني مرفوع وعلامة رفعه الضمة الظاهرة.
والجملة الاسمية-رقبتها طويلة-في محلِّ رفعٍ خبرٌ للمبتدأِ الأولِ</t>
  </si>
  <si>
    <r>
      <rPr>
        <sz val="11"/>
        <color rgb="FF000000"/>
        <rFont val="Noto Sans Arabic UI"/>
        <family val="2"/>
        <charset val="1"/>
      </rPr>
      <t xml:space="preserve">رقبة</t>
    </r>
    <r>
      <rPr>
        <sz val="11"/>
        <color rgb="FF000000"/>
        <rFont val="Calibri"/>
        <family val="2"/>
        <charset val="1"/>
      </rPr>
      <t xml:space="preserve">:</t>
    </r>
    <r>
      <rPr>
        <sz val="11"/>
        <color rgb="FF000000"/>
        <rFont val="Noto Sans Arabic UI"/>
        <family val="2"/>
        <charset val="1"/>
      </rPr>
      <t xml:space="preserve">رقب</t>
    </r>
    <r>
      <rPr>
        <sz val="11"/>
        <color rgb="FF000000"/>
        <rFont val="Calibri"/>
        <family val="2"/>
        <charset val="1"/>
      </rPr>
      <t xml:space="preserve">:</t>
    </r>
    <r>
      <rPr>
        <sz val="11"/>
        <color rgb="FF000000"/>
        <rFont val="Noto Sans Arabic UI"/>
        <family val="2"/>
        <charset val="1"/>
      </rPr>
      <t xml:space="preserve">زرافة</t>
    </r>
    <r>
      <rPr>
        <sz val="11"/>
        <color rgb="FF000000"/>
        <rFont val="Calibri"/>
        <family val="2"/>
        <charset val="1"/>
      </rPr>
      <t xml:space="preserve">:</t>
    </r>
    <r>
      <rPr>
        <sz val="11"/>
        <color rgb="FF000000"/>
        <rFont val="Noto Sans Arabic UI"/>
        <family val="2"/>
        <charset val="1"/>
      </rPr>
      <t xml:space="preserve">طويل</t>
    </r>
  </si>
  <si>
    <t xml:space="preserve">الزرافة رقبتها طويلة</t>
  </si>
  <si>
    <t xml:space="preserve">النَّيْلُ مَاؤُهُ عَذْبٌ</t>
  </si>
  <si>
    <t xml:space="preserve">النيل: مبتدأ مرفوع وعلامة رفعه الضمة الظاهرة.
ماؤه: مبتدأ ثانٍ مرفوع وعلامة رفعه الضمة الظاهرة، والهاء ضمير مبني في محل جر مضاف إليه.
عذب: خبر المبتدأ الثاني مرفوع وعلامة رفعه الضمة الظاهرة.
والجملة الاسمية (ماؤه عذب) في محل رفع خبر للمبتدأ الأول</t>
  </si>
  <si>
    <r>
      <rPr>
        <sz val="11"/>
        <color rgb="FF000000"/>
        <rFont val="Noto Sans Arabic UI"/>
        <family val="2"/>
        <charset val="1"/>
      </rPr>
      <t xml:space="preserve">عذب</t>
    </r>
    <r>
      <rPr>
        <sz val="11"/>
        <color rgb="FF000000"/>
        <rFont val="Calibri"/>
        <family val="2"/>
        <charset val="1"/>
      </rPr>
      <t xml:space="preserve">:</t>
    </r>
    <r>
      <rPr>
        <sz val="11"/>
        <color rgb="FF000000"/>
        <rFont val="Noto Sans Arabic UI"/>
        <family val="2"/>
        <charset val="1"/>
      </rPr>
      <t xml:space="preserve">نيل</t>
    </r>
    <r>
      <rPr>
        <sz val="11"/>
        <color rgb="FF000000"/>
        <rFont val="Calibri"/>
        <family val="2"/>
        <charset val="1"/>
      </rPr>
      <t xml:space="preserve">:</t>
    </r>
    <r>
      <rPr>
        <sz val="11"/>
        <color rgb="FF000000"/>
        <rFont val="Noto Sans Arabic UI"/>
        <family val="2"/>
        <charset val="1"/>
      </rPr>
      <t xml:space="preserve">ماء</t>
    </r>
  </si>
  <si>
    <t xml:space="preserve">النيل ماؤه عذب</t>
  </si>
  <si>
    <t xml:space="preserve">الزَّهْرَتَانِ رَائِحَتُهُمَا زَكِيَّةٌ</t>
  </si>
  <si>
    <t xml:space="preserve">الزهرتان: مبتدأ مرفوع وعلامة رفعه الألف لأنه مثنى.
رائحتُهما: مبتدأ ثانٍ مرفوع وعلامة رفعه الضمة الظاهرة، والهاء ضمير مبني في محل جر مضاف إليه.
زكية: خبر المبتدأ الثاني مرفوع وعلامة رفعه الضمة الظاهرة.
والجملة الاسمية (رائحتُهما زكيةٌ) في محل رفع خبر للمبتدأ الأول</t>
  </si>
  <si>
    <r>
      <rPr>
        <sz val="11"/>
        <color rgb="FF000000"/>
        <rFont val="Noto Sans Arabic UI"/>
        <family val="2"/>
        <charset val="1"/>
      </rPr>
      <t xml:space="preserve">زهرة</t>
    </r>
    <r>
      <rPr>
        <sz val="11"/>
        <color rgb="FF000000"/>
        <rFont val="Calibri"/>
        <family val="2"/>
        <charset val="1"/>
      </rPr>
      <t xml:space="preserve">:</t>
    </r>
    <r>
      <rPr>
        <sz val="11"/>
        <color rgb="FF000000"/>
        <rFont val="Noto Sans Arabic UI"/>
        <family val="2"/>
        <charset val="1"/>
      </rPr>
      <t xml:space="preserve">زكي</t>
    </r>
    <r>
      <rPr>
        <sz val="11"/>
        <color rgb="FF000000"/>
        <rFont val="Calibri"/>
        <family val="2"/>
        <charset val="1"/>
      </rPr>
      <t xml:space="preserve">:</t>
    </r>
    <r>
      <rPr>
        <sz val="11"/>
        <color rgb="FF000000"/>
        <rFont val="Noto Sans Arabic UI"/>
        <family val="2"/>
        <charset val="1"/>
      </rPr>
      <t xml:space="preserve">رائحة</t>
    </r>
  </si>
  <si>
    <t xml:space="preserve">الزهرتان رائحتهما زكية</t>
  </si>
  <si>
    <t xml:space="preserve">الْفَلَّاحُونَ غَرْسَهُمْ طَيِّبٌ</t>
  </si>
  <si>
    <t xml:space="preserve">الفلاحون: مبتدأ مرفوع وعلامة رفعه الواو لأنه جمع مذكر سالم.
غرسهم: مبتدأ ثانٍ مرفوع وعلامة رفعه الضمة الظاهرة، والهاء ضمير مبني في محل جر مضاف إليه.
طيب: خبر المبتدأ الثاني مرفوع وعلامة رفعه الضمة الظاهرة.
والجملة الاسمية (غرسهم طيب) في محل رفع خبر للمبتدأ الأول</t>
  </si>
  <si>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طيب</t>
    </r>
    <r>
      <rPr>
        <sz val="11"/>
        <color rgb="FF000000"/>
        <rFont val="Calibri"/>
        <family val="2"/>
        <charset val="1"/>
      </rPr>
      <t xml:space="preserve">:</t>
    </r>
    <r>
      <rPr>
        <sz val="11"/>
        <color rgb="FF000000"/>
        <rFont val="Noto Sans Arabic UI"/>
        <family val="2"/>
        <charset val="1"/>
      </rPr>
      <t xml:space="preserve">غرس</t>
    </r>
  </si>
  <si>
    <t xml:space="preserve">الفلاحون غرسهم طيب</t>
  </si>
  <si>
    <t xml:space="preserve">الْعُلَمَاءُ اِخْتِرَاعَاتُهُمْ مُفِيدَةً</t>
  </si>
  <si>
    <t xml:space="preserve">العلماء: مبتدأ مرفوع وعلامة رفعه الضمة الظاهرة.
اختراعاتهم: مبتدأ ثانٍ مرفوع وعلامة رفعه الضمة الظاهرة، والهاء ضمير مبني في محل جر مضاف إليه.
مفيدة: خبر المبتدأ الثاني مرفوع وعلامة رفعه الضمة الظاهرة.
والجملة الاسمية (اختراعاتهم مفيدة) في محل رفع خبر للمبتدأ الأول</t>
  </si>
  <si>
    <r>
      <rPr>
        <sz val="11"/>
        <color rgb="FF000000"/>
        <rFont val="Noto Sans Arabic UI"/>
        <family val="2"/>
        <charset val="1"/>
      </rPr>
      <t xml:space="preserve">مفيد</t>
    </r>
    <r>
      <rPr>
        <sz val="11"/>
        <color rgb="FF000000"/>
        <rFont val="Calibri"/>
        <family val="2"/>
        <charset val="1"/>
      </rPr>
      <t xml:space="preserve">:</t>
    </r>
    <r>
      <rPr>
        <sz val="11"/>
        <color rgb="FF000000"/>
        <rFont val="Noto Sans Arabic UI"/>
        <family val="2"/>
        <charset val="1"/>
      </rPr>
      <t xml:space="preserve">اختراع</t>
    </r>
    <r>
      <rPr>
        <sz val="11"/>
        <color rgb="FF000000"/>
        <rFont val="Calibri"/>
        <family val="2"/>
        <charset val="1"/>
      </rPr>
      <t xml:space="preserve">:</t>
    </r>
    <r>
      <rPr>
        <sz val="11"/>
        <color rgb="FF000000"/>
        <rFont val="Noto Sans Arabic UI"/>
        <family val="2"/>
        <charset val="1"/>
      </rPr>
      <t xml:space="preserve">علماء</t>
    </r>
  </si>
  <si>
    <t xml:space="preserve">العلماء اختراعاتهم مفيدة</t>
  </si>
  <si>
    <t xml:space="preserve">الْمُهَذَّبَاتُ سِيَرَتَهُنَّ مَحْمُودَةٌ</t>
  </si>
  <si>
    <t xml:space="preserve">المهذبات: مبتدأ مرفوع وعلامة رفعه الضمة الظاهرة.
سيرتهن:مبتدأ ثانٍ مرفوع وعلامة رفعه الضمة الظاهرة، والهاء ضمير مبني في محل جرٍّ مضافٌ إليه.
محمودة:خبر المبتدأ الثاني مرفوع وعلامة رفعه الضمة الظاهرة.
والجملة الاسمية (سيرتهن محمودة) في محل رفع خبر للمبتدأ الأول</t>
  </si>
  <si>
    <r>
      <rPr>
        <sz val="11"/>
        <color rgb="FF000000"/>
        <rFont val="Noto Sans Arabic UI"/>
        <family val="2"/>
        <charset val="1"/>
      </rPr>
      <t xml:space="preserve">محمود</t>
    </r>
    <r>
      <rPr>
        <sz val="11"/>
        <color rgb="FF000000"/>
        <rFont val="Calibri"/>
        <family val="2"/>
        <charset val="1"/>
      </rPr>
      <t xml:space="preserve">:</t>
    </r>
    <r>
      <rPr>
        <sz val="11"/>
        <color rgb="FF000000"/>
        <rFont val="Noto Sans Arabic UI"/>
        <family val="2"/>
        <charset val="1"/>
      </rPr>
      <t xml:space="preserve">سيرة</t>
    </r>
    <r>
      <rPr>
        <sz val="11"/>
        <color rgb="FF000000"/>
        <rFont val="Calibri"/>
        <family val="2"/>
        <charset val="1"/>
      </rPr>
      <t xml:space="preserve">:</t>
    </r>
    <r>
      <rPr>
        <sz val="11"/>
        <color rgb="FF000000"/>
        <rFont val="Noto Sans Arabic UI"/>
        <family val="2"/>
        <charset val="1"/>
      </rPr>
      <t xml:space="preserve">مهذب</t>
    </r>
  </si>
  <si>
    <t xml:space="preserve">المهذبات سيرتهن محمودة</t>
  </si>
  <si>
    <t xml:space="preserve">الْأَسَدُ يَفْتَرِسُ الْغَزَالَةُ</t>
  </si>
  <si>
    <t xml:space="preserve">الأسد: مبتدأ مرفوع وعلامة رفعه الضمة الظاهرة.
يفترس: فعل مضارع مرفوع وعلامة رفعه الضمة الظاهرة، والفاعل ضمير مستتر تقديره (هو).
الغزالة: مفعول به منصوب وعلامة نصبه الفتحة الظاهرة.
والجملة الفعلية (يفترس الغزالة) في محل رفع خبر.
</t>
  </si>
  <si>
    <r>
      <rPr>
        <sz val="11"/>
        <color rgb="FF000000"/>
        <rFont val="Noto Sans Arabic UI"/>
        <family val="2"/>
        <charset val="1"/>
      </rPr>
      <t xml:space="preserve">غزال</t>
    </r>
    <r>
      <rPr>
        <sz val="11"/>
        <color rgb="FF000000"/>
        <rFont val="Calibri"/>
        <family val="2"/>
        <charset val="1"/>
      </rPr>
      <t xml:space="preserve">:</t>
    </r>
    <r>
      <rPr>
        <sz val="11"/>
        <color rgb="FF000000"/>
        <rFont val="Noto Sans Arabic UI"/>
        <family val="2"/>
        <charset val="1"/>
      </rPr>
      <t xml:space="preserve">افترس</t>
    </r>
    <r>
      <rPr>
        <sz val="11"/>
        <color rgb="FF000000"/>
        <rFont val="Calibri"/>
        <family val="2"/>
        <charset val="1"/>
      </rPr>
      <t xml:space="preserve">:</t>
    </r>
    <r>
      <rPr>
        <sz val="11"/>
        <color rgb="FF000000"/>
        <rFont val="Noto Sans Arabic UI"/>
        <family val="2"/>
        <charset val="1"/>
      </rPr>
      <t xml:space="preserve">أسد</t>
    </r>
  </si>
  <si>
    <t xml:space="preserve">الأسد يفترس الغزالة</t>
  </si>
  <si>
    <t xml:space="preserve">الْمِصْبَاحَانِ يُنِيرَانِ الْمَنْزِلَ</t>
  </si>
  <si>
    <t xml:space="preserve">المصباحان: مبتدأ مرفوع وعلامة رفعه الألف لأنه مثنى.
ينيران: فعل مضارع مرفوع وعلامة رفعه ثبوت النون لأنه من الأفعال الخمسة، و"ألف الاثنين" ضمير مبني في محل رفع فاعل.
المنزل: مفعول به منصوب وعلامة نصبه الفتحة الظاهرة.
والجملة الفعلية (ينيران المنزل) في محل رفع خبر المبتدأ.
</t>
  </si>
  <si>
    <r>
      <rPr>
        <sz val="11"/>
        <color rgb="FF000000"/>
        <rFont val="Noto Sans Arabic UI"/>
        <family val="2"/>
        <charset val="1"/>
      </rPr>
      <t xml:space="preserve">مصباح</t>
    </r>
    <r>
      <rPr>
        <sz val="11"/>
        <color rgb="FF000000"/>
        <rFont val="Calibri"/>
        <family val="2"/>
        <charset val="1"/>
      </rPr>
      <t xml:space="preserve">:</t>
    </r>
    <r>
      <rPr>
        <sz val="11"/>
        <color rgb="FF000000"/>
        <rFont val="Noto Sans Arabic UI"/>
        <family val="2"/>
        <charset val="1"/>
      </rPr>
      <t xml:space="preserve">أنار</t>
    </r>
    <r>
      <rPr>
        <sz val="11"/>
        <color rgb="FF000000"/>
        <rFont val="Calibri"/>
        <family val="2"/>
        <charset val="1"/>
      </rPr>
      <t xml:space="preserve">:</t>
    </r>
    <r>
      <rPr>
        <sz val="11"/>
        <color rgb="FF000000"/>
        <rFont val="Noto Sans Arabic UI"/>
        <family val="2"/>
        <charset val="1"/>
      </rPr>
      <t xml:space="preserve">منزل</t>
    </r>
  </si>
  <si>
    <t xml:space="preserve">المصباحان ينيران المنزل</t>
  </si>
  <si>
    <t xml:space="preserve">الْبَنَّاءُونَ شَيَّدُوا الْقُصُورَ</t>
  </si>
  <si>
    <t xml:space="preserve">البناءون: مبتدأ مرفوع وعلامة رفعه الواو لأنه جمع مذكر سالم.
شيدوا: فعل ماضٍ مبني على الضم لاتصاله بواو الجماعة، و(واو الجماعة) ضمير مبني في محل رفع فاعل.
القصور: مفعول به منصوب وعلامة نصبه الفتحة الظاهرة.
والجملة الفعلية (شيّدوا القصور) في محل رفع خبر.
</t>
  </si>
  <si>
    <r>
      <rPr>
        <sz val="11"/>
        <color rgb="FF000000"/>
        <rFont val="Noto Sans Arabic UI"/>
        <family val="2"/>
        <charset val="1"/>
      </rPr>
      <t xml:space="preserve">قصور</t>
    </r>
    <r>
      <rPr>
        <sz val="11"/>
        <color rgb="FF000000"/>
        <rFont val="Calibri"/>
        <family val="2"/>
        <charset val="1"/>
      </rPr>
      <t xml:space="preserve">:</t>
    </r>
    <r>
      <rPr>
        <sz val="11"/>
        <color rgb="FF000000"/>
        <rFont val="Noto Sans Arabic UI"/>
        <family val="2"/>
        <charset val="1"/>
      </rPr>
      <t xml:space="preserve">شيد</t>
    </r>
    <r>
      <rPr>
        <sz val="11"/>
        <color rgb="FF000000"/>
        <rFont val="Calibri"/>
        <family val="2"/>
        <charset val="1"/>
      </rPr>
      <t xml:space="preserve">:</t>
    </r>
    <r>
      <rPr>
        <sz val="11"/>
        <color rgb="FF000000"/>
        <rFont val="Noto Sans Arabic UI"/>
        <family val="2"/>
        <charset val="1"/>
      </rPr>
      <t xml:space="preserve">البناء</t>
    </r>
  </si>
  <si>
    <t xml:space="preserve">البناءون شيدوا القصور</t>
  </si>
  <si>
    <t xml:space="preserve">الطَّبِيبَاتُ يُعَالِجْنَ الْمَرْضَى</t>
  </si>
  <si>
    <t xml:space="preserve">الطبيبات: مبتدأ مرفوع وعلامة رفعه الضمة الظاهرة يعالجن: فعل مضارع مبني على السكون لاتصاله بنون النسوة.
نون النسوة: ضمير مبني في محل رفع فاعل.
المرضى: مفعول به منصوب وعلامة نصبه الفتحة المقدرة لأنه اسم مقصور.
والجملة الفعلية (يعالجن المرضى) في محل رفع خبر.
</t>
  </si>
  <si>
    <r>
      <rPr>
        <sz val="11"/>
        <color rgb="FF000000"/>
        <rFont val="Noto Sans Arabic UI"/>
        <family val="2"/>
        <charset val="1"/>
      </rPr>
      <t xml:space="preserve">عالج</t>
    </r>
    <r>
      <rPr>
        <sz val="11"/>
        <color rgb="FF000000"/>
        <rFont val="Calibri"/>
        <family val="2"/>
        <charset val="1"/>
      </rPr>
      <t xml:space="preserve">:</t>
    </r>
    <r>
      <rPr>
        <sz val="11"/>
        <color rgb="FF000000"/>
        <rFont val="Noto Sans Arabic UI"/>
        <family val="2"/>
        <charset val="1"/>
      </rPr>
      <t xml:space="preserve">مرضى</t>
    </r>
    <r>
      <rPr>
        <sz val="11"/>
        <color rgb="FF000000"/>
        <rFont val="Calibri"/>
        <family val="2"/>
        <charset val="1"/>
      </rPr>
      <t xml:space="preserve">:</t>
    </r>
    <r>
      <rPr>
        <sz val="11"/>
        <color rgb="FF000000"/>
        <rFont val="Noto Sans Arabic UI"/>
        <family val="2"/>
        <charset val="1"/>
      </rPr>
      <t xml:space="preserve">طبيب</t>
    </r>
  </si>
  <si>
    <t xml:space="preserve">الطبيبات يعالجن المرضى</t>
  </si>
  <si>
    <t xml:space="preserve">الْبَرَكَةُ فِي الْبُكُورِ</t>
  </si>
  <si>
    <t xml:space="preserve">البركة: مبتدأ مرفوع وعلامة رفعه الضمة الظاهرة.
في: حرف جر مبني.
البكور: اسم مجرور وعلامة جره الكسرة الظاهرة.
وشبه الجملة "في البكور" في محل رفع خبر.
</t>
  </si>
  <si>
    <r>
      <rPr>
        <sz val="11"/>
        <color rgb="FF000000"/>
        <rFont val="Noto Sans Arabic UI"/>
        <family val="2"/>
        <charset val="1"/>
      </rPr>
      <t xml:space="preserve">بكور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بركة</t>
    </r>
  </si>
  <si>
    <t xml:space="preserve">البركة في البكور</t>
  </si>
  <si>
    <t xml:space="preserve">الْكِتَابُ فِي الْحَقِيبَةِ</t>
  </si>
  <si>
    <t xml:space="preserve">الكتاب: مبتدأ مرفوع وعلامة رفعه الضمة الظاهرة.
في: حرف جر مبني لا محل له من الإعراب.
الحقيبة: اسم مجرور وعلامة جره الكسرة الظاهرة.
وشبه الجملة (في الحقيبة) في محل رفع خبر</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</si>
  <si>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حقيبة</t>
    </r>
    <r>
      <rPr>
        <sz val="11"/>
        <color rgb="FF000000"/>
        <rFont val="Calibri"/>
        <family val="2"/>
        <charset val="1"/>
      </rPr>
      <t xml:space="preserve">:</t>
    </r>
    <r>
      <rPr>
        <sz val="11"/>
        <color rgb="FF000000"/>
        <rFont val="Noto Sans Arabic UI"/>
        <family val="2"/>
        <charset val="1"/>
      </rPr>
      <t xml:space="preserve">في</t>
    </r>
  </si>
  <si>
    <t xml:space="preserve">الكتاب في الحقيبة</t>
  </si>
  <si>
    <t xml:space="preserve">الْبَصَرُ مِن أعْظَمِ النَّعَمِ</t>
  </si>
  <si>
    <t xml:space="preserve">البصر: مبتدأ مرفوع وعلامة رفعه الضمة الظاهرة.
من: حرف جر مبني لا محل له من الإعراب.
أعظم: اسم مجرور وعلامة جره الكسرة الظاهرة.
وشبه الجملة (من أعظم) في محل رفع خبر.
النعم: مضاف إليه مجرور وعلامة جره الكسرة الظاهرة.
</t>
  </si>
  <si>
    <r>
      <rPr>
        <sz val="11"/>
        <color rgb="FF000000"/>
        <rFont val="Noto Sans Arabic UI"/>
        <family val="2"/>
        <charset val="1"/>
      </rPr>
      <t xml:space="preserve">أعظم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بصر</t>
    </r>
  </si>
  <si>
    <t xml:space="preserve">البصر من أعظم النعم</t>
  </si>
  <si>
    <t xml:space="preserve">الْفَتَاةُ كَالْقُمْرِ</t>
  </si>
  <si>
    <t xml:space="preserve">الفتاة: مبتدأ مرفوع وعلامة رفعه الضمة الظاهرة.
كالقمر: الكاف حرف جر مبني لا محل له من الإعراب.
القمر: اسم مجرور وعلامة جره الكسرة الظاهرة.
وشبه الجملة (كالقمر) في محل رفع خبر</t>
  </si>
  <si>
    <r>
      <rPr>
        <sz val="11"/>
        <color rgb="FF000000"/>
        <rFont val="Noto Sans Arabic UI"/>
        <family val="2"/>
        <charset val="1"/>
      </rPr>
      <t xml:space="preserve">قمر</t>
    </r>
    <r>
      <rPr>
        <sz val="11"/>
        <color rgb="FF000000"/>
        <rFont val="Calibri"/>
        <family val="2"/>
        <charset val="1"/>
      </rPr>
      <t xml:space="preserve">:</t>
    </r>
    <r>
      <rPr>
        <sz val="11"/>
        <color rgb="FF000000"/>
        <rFont val="Noto Sans Arabic UI"/>
        <family val="2"/>
        <charset val="1"/>
      </rPr>
      <t xml:space="preserve">فتاة</t>
    </r>
  </si>
  <si>
    <t xml:space="preserve">الفتاة كالقمر</t>
  </si>
  <si>
    <t xml:space="preserve"> الْكِتَابُ فَوْقَ الْمَكْتَبِ</t>
  </si>
  <si>
    <t xml:space="preserve">الكتاب: مبتدأ مرفوع وعلامة رفعه الضمة الظاهرة.
فوق: ظرف مكان مبنيٌّ على الفتحِ.
المكتب: مضاف إليه مجرور وعلامة جره الكسرة الظاهرة وشبه الجملة (فوق المكتب) في محل رفع خبر.
</t>
  </si>
  <si>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مكتب</t>
    </r>
  </si>
  <si>
    <t xml:space="preserve">الكتاب فوق المكتب</t>
  </si>
  <si>
    <t xml:space="preserve">الْمُبَارَاةُ بَعْدَ الْمَغْرِبِ</t>
  </si>
  <si>
    <t xml:space="preserve">المباراة: مبتدأ مرفوع وعلامة رفعه الضمة الظاهرة.
بعد: ظرف زمان وعلامة نصبه الفتحة.
وشبه الجملة (بعد) في محل رفع.
المغرب: مضاف إليه مجرور وعلامة جره الكسرة الظاهرة.
</t>
  </si>
  <si>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مغرب</t>
    </r>
    <r>
      <rPr>
        <sz val="11"/>
        <color rgb="FF000000"/>
        <rFont val="Calibri"/>
        <family val="2"/>
        <charset val="1"/>
      </rPr>
      <t xml:space="preserve">:</t>
    </r>
    <r>
      <rPr>
        <sz val="11"/>
        <color rgb="FF000000"/>
        <rFont val="Noto Sans Arabic UI"/>
        <family val="2"/>
        <charset val="1"/>
      </rPr>
      <t xml:space="preserve">مباراة</t>
    </r>
  </si>
  <si>
    <t xml:space="preserve">المباراة بعد المغرب</t>
  </si>
  <si>
    <t xml:space="preserve">السَّفَرُ غَدًا</t>
  </si>
  <si>
    <t xml:space="preserve">السفر: مبتدأ مرفوع وعلامة رفعه الضمة الظاهرة.
غداً: ظرف زمان منصوب وعلامة نصبه الفتحة.
وشبه الجملة (غداً) في محل رفع خبر.</t>
  </si>
  <si>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سفر</t>
    </r>
    <r>
      <rPr>
        <sz val="11"/>
        <color rgb="FF000000"/>
        <rFont val="Calibri"/>
        <family val="2"/>
        <charset val="1"/>
      </rPr>
      <t xml:space="preserve">:</t>
    </r>
    <r>
      <rPr>
        <sz val="11"/>
        <color rgb="FF000000"/>
        <rFont val="Noto Sans Arabic UI"/>
        <family val="2"/>
        <charset val="1"/>
      </rPr>
      <t xml:space="preserve">غد</t>
    </r>
  </si>
  <si>
    <t xml:space="preserve">السفر غدا</t>
  </si>
  <si>
    <t xml:space="preserve">الْبَحْرُ وَاسِعٌ</t>
  </si>
  <si>
    <t xml:space="preserve">البحرُ: مبتدأ مرفوع وعلامة رفعه الضمة الظاهرة.
واسعٌ: خبر مرفوع وعلامة رفعه الضمة الظاهرة.</t>
  </si>
  <si>
    <r>
      <rPr>
        <sz val="11"/>
        <color rgb="FF000000"/>
        <rFont val="Noto Sans Arabic UI"/>
        <family val="2"/>
        <charset val="1"/>
      </rPr>
      <t xml:space="preserve">واسع</t>
    </r>
    <r>
      <rPr>
        <sz val="11"/>
        <color rgb="FF000000"/>
        <rFont val="Calibri"/>
        <family val="2"/>
        <charset val="1"/>
      </rPr>
      <t xml:space="preserve">:</t>
    </r>
    <r>
      <rPr>
        <sz val="11"/>
        <color rgb="FF000000"/>
        <rFont val="Noto Sans Arabic UI"/>
        <family val="2"/>
        <charset val="1"/>
      </rPr>
      <t xml:space="preserve">بحر</t>
    </r>
  </si>
  <si>
    <t xml:space="preserve">البحر واسع</t>
  </si>
  <si>
    <t xml:space="preserve"> السَّمَاءُ صَافِيَةٌ</t>
  </si>
  <si>
    <t xml:space="preserve">السماءُ: مبتدأ مرفوع وعلامة رفعه الضمة الظاهرة.
صافيةٌ: خبر مرفوع وعلامة رفعه الضمة الظاهرة.</t>
  </si>
  <si>
    <r>
      <rPr>
        <sz val="11"/>
        <color rgb="FF000000"/>
        <rFont val="Noto Sans Arabic UI"/>
        <family val="2"/>
        <charset val="1"/>
      </rPr>
      <t xml:space="preserve">صافي</t>
    </r>
    <r>
      <rPr>
        <sz val="11"/>
        <color rgb="FF000000"/>
        <rFont val="Calibri"/>
        <family val="2"/>
        <charset val="1"/>
      </rPr>
      <t xml:space="preserve">:</t>
    </r>
    <r>
      <rPr>
        <sz val="11"/>
        <color rgb="FF000000"/>
        <rFont val="Noto Sans Arabic UI"/>
        <family val="2"/>
        <charset val="1"/>
      </rPr>
      <t xml:space="preserve">سماء</t>
    </r>
  </si>
  <si>
    <t xml:space="preserve">السماء صافية</t>
  </si>
  <si>
    <t xml:space="preserve"> الْمُهَنْدِسَانِ بَارِعَانِ</t>
  </si>
  <si>
    <t xml:space="preserve">المهندسان: مبتدأ مرفوع وعلامة رفعه الألف لأنه مثنى.
بارعان: خبر مرفوع وعلامة رفعه الألف لأنه مثنى.</t>
  </si>
  <si>
    <t xml:space="preserve">المهندسان بارعان</t>
  </si>
  <si>
    <t xml:space="preserve"> الْجُنُودُ مُسْتَعِدُّونَ</t>
  </si>
  <si>
    <t xml:space="preserve">الجنودُ: مبتدأ مرفوع وعلامة رفعه الضمة الظاهرة.
مستعدون: خبر مرفوع وعلامة رفعه الواو لأنه جمع مذكر سالم.</t>
  </si>
  <si>
    <r>
      <rPr>
        <sz val="11"/>
        <color rgb="FF000000"/>
        <rFont val="Noto Sans Arabic UI"/>
        <family val="2"/>
        <charset val="1"/>
      </rPr>
      <t xml:space="preserve">مستعد</t>
    </r>
    <r>
      <rPr>
        <sz val="11"/>
        <color rgb="FF000000"/>
        <rFont val="Calibri"/>
        <family val="2"/>
        <charset val="1"/>
      </rPr>
      <t xml:space="preserve">:</t>
    </r>
    <r>
      <rPr>
        <sz val="11"/>
        <color rgb="FF000000"/>
        <rFont val="Noto Sans Arabic UI"/>
        <family val="2"/>
        <charset val="1"/>
      </rPr>
      <t xml:space="preserve">جنود</t>
    </r>
  </si>
  <si>
    <t xml:space="preserve">الجنود مستعدون</t>
  </si>
  <si>
    <t xml:space="preserve"> الطَّبِيبَاتُ مَاهِرَاتٌ</t>
  </si>
  <si>
    <t xml:space="preserve">الطبيباتُ: مبتدأ مرفوع وعلامة رفعه الضمة الظاهرة.
ماهراتٌ: خبر مرفوع وعلامة رفعه الضمة الظاهرة.</t>
  </si>
  <si>
    <r>
      <rPr>
        <sz val="11"/>
        <color rgb="FF000000"/>
        <rFont val="Noto Sans Arabic UI"/>
        <family val="2"/>
        <charset val="1"/>
      </rPr>
      <t xml:space="preserve">ماهر</t>
    </r>
    <r>
      <rPr>
        <sz val="11"/>
        <color rgb="FF000000"/>
        <rFont val="Calibri"/>
        <family val="2"/>
        <charset val="1"/>
      </rPr>
      <t xml:space="preserve">:</t>
    </r>
    <r>
      <rPr>
        <sz val="11"/>
        <color rgb="FF000000"/>
        <rFont val="Noto Sans Arabic UI"/>
        <family val="2"/>
        <charset val="1"/>
      </rPr>
      <t xml:space="preserve">طبيب</t>
    </r>
  </si>
  <si>
    <t xml:space="preserve">الطبيبات ماهرات</t>
  </si>
  <si>
    <t xml:space="preserve"> الْأَشْجَارُ مُورِقَةٌ</t>
  </si>
  <si>
    <t xml:space="preserve">الأشجارُ: مبتدأ مرفوع وعلامة رفعه الضمة الظاهرة.
مورقةٌ: خبر مرفوع وعلامة رفعه الضمة الظاهرة.
</t>
  </si>
  <si>
    <r>
      <rPr>
        <sz val="11"/>
        <color rgb="FF000000"/>
        <rFont val="Noto Sans Arabic UI"/>
        <family val="2"/>
        <charset val="1"/>
      </rPr>
      <t xml:space="preserve">مورق</t>
    </r>
    <r>
      <rPr>
        <sz val="11"/>
        <color rgb="FF000000"/>
        <rFont val="Calibri"/>
        <family val="2"/>
        <charset val="1"/>
      </rPr>
      <t xml:space="preserve">:</t>
    </r>
    <r>
      <rPr>
        <sz val="11"/>
        <color rgb="FF000000"/>
        <rFont val="Noto Sans Arabic UI"/>
        <family val="2"/>
        <charset val="1"/>
      </rPr>
      <t xml:space="preserve">أشجار</t>
    </r>
  </si>
  <si>
    <t xml:space="preserve">الأشجار مورقة</t>
  </si>
  <si>
    <t xml:space="preserve"> الْفَتَى سَرِيعٌ</t>
  </si>
  <si>
    <t xml:space="preserve">الفتى: مبتدأ مرفوع وعلامة رفعه الضمة المقدرة لأنه اسم مقصور.
سريعٌ: خبر مرفوع وعلامة رفعه الضمة الظاهرة.</t>
  </si>
  <si>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سريع</t>
    </r>
  </si>
  <si>
    <t xml:space="preserve">الفتى سريع</t>
  </si>
  <si>
    <t xml:space="preserve"> هَذَا مُحَامٍ بَارِعٌ</t>
  </si>
  <si>
    <t xml:space="preserve">هذا: اسم إشارة مبني في محل رفع مبتدأ.
محامٍ: خبر مرفوع وعلامة رفعه الضمة المقدرة على الياء المحذوفة لأنه اسم منقوص.
بارعٌ: نعت مرفوع وعلامة رفعه الضمة الظاهرة.
</t>
  </si>
  <si>
    <r>
      <rPr>
        <sz val="11"/>
        <color rgb="FF000000"/>
        <rFont val="Noto Sans Arabic UI"/>
        <family val="2"/>
        <charset val="1"/>
      </rPr>
      <t xml:space="preserve">بارع</t>
    </r>
    <r>
      <rPr>
        <sz val="11"/>
        <color rgb="FF000000"/>
        <rFont val="Calibri"/>
        <family val="2"/>
        <charset val="1"/>
      </rPr>
      <t xml:space="preserve">:</t>
    </r>
    <r>
      <rPr>
        <sz val="11"/>
        <color rgb="FF000000"/>
        <rFont val="Noto Sans Arabic UI"/>
        <family val="2"/>
        <charset val="1"/>
      </rPr>
      <t xml:space="preserve">محامي</t>
    </r>
    <r>
      <rPr>
        <sz val="11"/>
        <color rgb="FF000000"/>
        <rFont val="Calibri"/>
        <family val="2"/>
        <charset val="1"/>
      </rPr>
      <t xml:space="preserve">:</t>
    </r>
    <r>
      <rPr>
        <sz val="11"/>
        <color rgb="FF000000"/>
        <rFont val="Noto Sans Arabic UI"/>
        <family val="2"/>
        <charset val="1"/>
      </rPr>
      <t xml:space="preserve">هذا</t>
    </r>
  </si>
  <si>
    <t xml:space="preserve">هذا محام بارع</t>
  </si>
  <si>
    <t xml:space="preserve"> الْمُسْلِمُ سَامِي الْأَخْلَاَقِ</t>
  </si>
  <si>
    <r>
      <rPr>
        <sz val="11"/>
        <color rgb="FF000000"/>
        <rFont val="Noto Sans Arabic UI"/>
        <family val="2"/>
        <charset val="1"/>
      </rPr>
      <t xml:space="preserve">المسلم</t>
    </r>
    <r>
      <rPr>
        <sz val="11"/>
        <color rgb="FF000000"/>
        <rFont val="Calibri"/>
        <family val="2"/>
        <charset val="1"/>
      </rPr>
      <t xml:space="preserve">: </t>
    </r>
    <r>
      <rPr>
        <sz val="11"/>
        <color rgb="FF000000"/>
        <rFont val="Noto Sans Arabic UI"/>
        <family val="2"/>
        <charset val="1"/>
      </rPr>
      <t xml:space="preserve">مبتدأ مرفوع وعلامة رفعه الضمة الظاهرة.
 سامي</t>
    </r>
    <r>
      <rPr>
        <sz val="11"/>
        <color rgb="FF000000"/>
        <rFont val="Calibri"/>
        <family val="2"/>
        <charset val="1"/>
      </rPr>
      <t xml:space="preserve">: </t>
    </r>
    <r>
      <rPr>
        <sz val="11"/>
        <color rgb="FF000000"/>
        <rFont val="Noto Sans Arabic UI"/>
        <family val="2"/>
        <charset val="1"/>
      </rPr>
      <t xml:space="preserve">خبر مرفوع وعلامة رفعه الضمة المقدرة لأنه اسم منقوص.
الأخلاق</t>
    </r>
    <r>
      <rPr>
        <sz val="11"/>
        <color rgb="FF000000"/>
        <rFont val="Calibri"/>
        <family val="2"/>
        <charset val="1"/>
      </rPr>
      <t xml:space="preserve">: </t>
    </r>
    <r>
      <rPr>
        <sz val="11"/>
        <color rgb="FF000000"/>
        <rFont val="Noto Sans Arabic UI"/>
        <family val="2"/>
        <charset val="1"/>
      </rPr>
      <t xml:space="preserve">مضاف إليه مجرور وعلامة جره الكسرة الظاهرة</t>
    </r>
  </si>
  <si>
    <r>
      <rPr>
        <sz val="11"/>
        <color rgb="FF000000"/>
        <rFont val="Noto Sans Arabic UI"/>
        <family val="2"/>
        <charset val="1"/>
      </rPr>
      <t xml:space="preserve">سامي</t>
    </r>
    <r>
      <rPr>
        <sz val="11"/>
        <color rgb="FF000000"/>
        <rFont val="Calibri"/>
        <family val="2"/>
        <charset val="1"/>
      </rPr>
      <t xml:space="preserve">:</t>
    </r>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مسلم</t>
    </r>
  </si>
  <si>
    <t xml:space="preserve">المسلم سامي الأخلاق</t>
  </si>
  <si>
    <t xml:space="preserve"> الْعَصْفُورُ صَوْتُهُ عَذْبٌ</t>
  </si>
  <si>
    <t xml:space="preserve">العصفور: مبتدأ مرفوع وعلامة رفعه الضمة الظاهرة.
صوته: مبتدأ ثان ٍ مرفوع وعلامة رفعه الضمة الظاهرة، والهاء ضمير مبني في محل جر مضاف إليه.
عذب: خبر المبتدأ الثاني مرفوع وعلامة رفعه الضمة الظاهرة.
والجملة الاسمية (صوته عذب) في محل رفع خبر للمبتدأ الأول.</t>
  </si>
  <si>
    <r>
      <rPr>
        <sz val="11"/>
        <color rgb="FF000000"/>
        <rFont val="Noto Sans Arabic UI"/>
        <family val="2"/>
        <charset val="1"/>
      </rPr>
      <t xml:space="preserve">عصفور</t>
    </r>
    <r>
      <rPr>
        <sz val="11"/>
        <color rgb="FF000000"/>
        <rFont val="Calibri"/>
        <family val="2"/>
        <charset val="1"/>
      </rPr>
      <t xml:space="preserve">:</t>
    </r>
    <r>
      <rPr>
        <sz val="11"/>
        <color rgb="FF000000"/>
        <rFont val="Noto Sans Arabic UI"/>
        <family val="2"/>
        <charset val="1"/>
      </rPr>
      <t xml:space="preserve">عذب</t>
    </r>
    <r>
      <rPr>
        <sz val="11"/>
        <color rgb="FF000000"/>
        <rFont val="Calibri"/>
        <family val="2"/>
        <charset val="1"/>
      </rPr>
      <t xml:space="preserve">:</t>
    </r>
    <r>
      <rPr>
        <sz val="11"/>
        <color rgb="FF000000"/>
        <rFont val="Noto Sans Arabic UI"/>
        <family val="2"/>
        <charset val="1"/>
      </rPr>
      <t xml:space="preserve">صوت</t>
    </r>
  </si>
  <si>
    <t xml:space="preserve">العصفور صوته عذب</t>
  </si>
  <si>
    <t xml:space="preserve"> الصُّورَةُ أَلْوَانُهَا رَائِعَةٌ</t>
  </si>
  <si>
    <t xml:space="preserve">الصورة: مبتدأ مرفوع وعلامة رفعه الضمة الظاهرة.
ألوانها: مبتدأ ثان ٍ مرفوع وعلامة رفعه الضمة الظاهرة، والهاء ضمير مبني في محل جر مضاف إليه.
رائعة: خبر المبتدأ الثاني مرفوع وعلامة رفعه الضمة الظاهرة.
والجملة الاسمية (ألوانها رائعة) في محل رفع خبر للمبتدأ الأول</t>
  </si>
  <si>
    <r>
      <rPr>
        <sz val="11"/>
        <color rgb="FF000000"/>
        <rFont val="Noto Sans Arabic UI"/>
        <family val="2"/>
        <charset val="1"/>
      </rPr>
      <t xml:space="preserve">ألوان</t>
    </r>
    <r>
      <rPr>
        <sz val="11"/>
        <color rgb="FF000000"/>
        <rFont val="Calibri"/>
        <family val="2"/>
        <charset val="1"/>
      </rPr>
      <t xml:space="preserve">:</t>
    </r>
    <r>
      <rPr>
        <sz val="11"/>
        <color rgb="FF000000"/>
        <rFont val="Noto Sans Arabic UI"/>
        <family val="2"/>
        <charset val="1"/>
      </rPr>
      <t xml:space="preserve">صورة</t>
    </r>
    <r>
      <rPr>
        <sz val="11"/>
        <color rgb="FF000000"/>
        <rFont val="Calibri"/>
        <family val="2"/>
        <charset val="1"/>
      </rPr>
      <t xml:space="preserve">:</t>
    </r>
    <r>
      <rPr>
        <sz val="11"/>
        <color rgb="FF000000"/>
        <rFont val="Noto Sans Arabic UI"/>
        <family val="2"/>
        <charset val="1"/>
      </rPr>
      <t xml:space="preserve">رائع</t>
    </r>
  </si>
  <si>
    <t xml:space="preserve">الصورة ألوانها رائعة</t>
  </si>
  <si>
    <t xml:space="preserve"> الْمُؤْمِنَانِ أخْلَاقُهُمَا حَسَنَةٌ</t>
  </si>
  <si>
    <t xml:space="preserve">المؤمنان: مبتدأ مرفوع وعلامة رفعه الألف لأنه مثنى.
أخلاقهما: مبتدأ ثان ٍ مرفوع وعلامة رفعه الضمة الظاهرة، والهاء ضمير مبني في محل جر مضاف إليه.
حسنة: خبر المبتدأ الثاني مرفوع وعلامة رفعه الضمة الظاهرة.
والجملة الاسمية (أخلاقهما حسنة) في محل رفع خبر للمبتدأ الأول</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</si>
  <si>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حسن</t>
    </r>
  </si>
  <si>
    <t xml:space="preserve">المؤمنان أخلاقهما حسنة</t>
  </si>
  <si>
    <t xml:space="preserve"> الْمُتَصَدِّقُونَ ثَوَابُهُمْ عَظِيمٌ</t>
  </si>
  <si>
    <t xml:space="preserve">المتصدقون: مبتدأ مرفوع وعلامة رفعه الواو لأنه جمع مذكر سالم.
ثوابهم: مبتدأ ثان ٍ مرفوع وعلامة رفعه الضمة الظاهرة، والهاء ضمير مبني في محل جر مضاف إليه.
عظيم: خبر المبتدأ الثاني مرفوع وعلامة رفعه الضمة الظاهرة.
والجملة الاسمية (ثوابهم عظيم) في محل رفع خبر للمبتدأ الأول</t>
  </si>
  <si>
    <r>
      <rPr>
        <sz val="11"/>
        <color rgb="FF000000"/>
        <rFont val="Noto Sans Arabic UI"/>
        <family val="2"/>
        <charset val="1"/>
      </rPr>
      <t xml:space="preserve">ثواب</t>
    </r>
    <r>
      <rPr>
        <sz val="11"/>
        <color rgb="FF000000"/>
        <rFont val="Calibri"/>
        <family val="2"/>
        <charset val="1"/>
      </rPr>
      <t xml:space="preserve">:</t>
    </r>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متصدق</t>
    </r>
  </si>
  <si>
    <t xml:space="preserve">المتصدقون ثوابهم عظيم</t>
  </si>
  <si>
    <t xml:space="preserve"> الْمُعَلِّمَاتُ فَضْلُهُنَّ كَبِيرٌ</t>
  </si>
  <si>
    <t xml:space="preserve">المعلمات: مبتدأ مرفوع وعلامة رفعه الضمة الظاهرة.
فضلهن: مبتدأ ثان ٍ مرفوع وعلامة رفعه الضمة الظاهرة، والهاء ضمير مبني في محل جر مضاف إليه.
كبير: خبر المبتدأ الثاني مرفوع وعلامة رفعه الضمة الظاهرة.
والجملة الاسمية (فضلهن كبير) في محل رفع خبر للمبتدأ الأول.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</si>
  <si>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معلمة</t>
    </r>
    <r>
      <rPr>
        <sz val="11"/>
        <color rgb="FF000000"/>
        <rFont val="Calibri"/>
        <family val="2"/>
        <charset val="1"/>
      </rPr>
      <t xml:space="preserve">:</t>
    </r>
    <r>
      <rPr>
        <sz val="11"/>
        <color rgb="FF000000"/>
        <rFont val="Noto Sans Arabic UI"/>
        <family val="2"/>
        <charset val="1"/>
      </rPr>
      <t xml:space="preserve">كبير</t>
    </r>
    <r>
      <rPr>
        <sz val="11"/>
        <color rgb="FF000000"/>
        <rFont val="Calibri"/>
        <family val="2"/>
        <charset val="1"/>
      </rPr>
      <t xml:space="preserve">:</t>
    </r>
    <r>
      <rPr>
        <sz val="11"/>
        <color rgb="FF000000"/>
        <rFont val="Noto Sans Arabic UI"/>
        <family val="2"/>
        <charset val="1"/>
      </rPr>
      <t xml:space="preserve">فضل</t>
    </r>
  </si>
  <si>
    <t xml:space="preserve">المعلمات فضلهن كبير</t>
  </si>
  <si>
    <t xml:space="preserve"> الْفَنَّانُ يَعْزِفُ الْأَلْحَانَ</t>
  </si>
  <si>
    <t xml:space="preserve">الفنان: مبتدأ مرفوع وعلامة رفعه الضمة الظاهرة.
يعزف: فعل مضارع مرفوع وعلامة رفعه الضمة الظاهرة، والفاعل ضمير مستتر تقديره (هو).
الألحان: مفعول به منصوب وعلامة نصبه الفتحة الظاهرة.
والجملة الفعلية (يعزف الألحان) في محل رفع خبر.
</t>
  </si>
  <si>
    <r>
      <rPr>
        <sz val="11"/>
        <color rgb="FF000000"/>
        <rFont val="Noto Sans Arabic UI"/>
        <family val="2"/>
        <charset val="1"/>
      </rPr>
      <t xml:space="preserve">ألحان</t>
    </r>
    <r>
      <rPr>
        <sz val="11"/>
        <color rgb="FF000000"/>
        <rFont val="Calibri"/>
        <family val="2"/>
        <charset val="1"/>
      </rPr>
      <t xml:space="preserve">:</t>
    </r>
    <r>
      <rPr>
        <sz val="11"/>
        <color rgb="FF000000"/>
        <rFont val="Noto Sans Arabic UI"/>
        <family val="2"/>
        <charset val="1"/>
      </rPr>
      <t xml:space="preserve">عزف</t>
    </r>
    <r>
      <rPr>
        <sz val="11"/>
        <color rgb="FF000000"/>
        <rFont val="Calibri"/>
        <family val="2"/>
        <charset val="1"/>
      </rPr>
      <t xml:space="preserve">:</t>
    </r>
    <r>
      <rPr>
        <sz val="11"/>
        <color rgb="FF000000"/>
        <rFont val="Noto Sans Arabic UI"/>
        <family val="2"/>
        <charset val="1"/>
      </rPr>
      <t xml:space="preserve">فنان</t>
    </r>
  </si>
  <si>
    <t xml:space="preserve">الفنان يعزف الألحان</t>
  </si>
  <si>
    <t xml:space="preserve"> الْمُتَسَابِقَانِ فَازَا بِالْجَائِزَةِ</t>
  </si>
  <si>
    <t xml:space="preserve">المتسابقان: مبتدأ مرفوع وعلامة رفعه الألف لأنه مثنى.
فازا: فعل ماضٍ مبني على الفتح، و(ألف الاثنين) ضمير مبني في محل رفع فاعل.
والجملة الفعلية (فازا) في محل رفع خبر.
بالجائزة: جار ومجرور</t>
  </si>
  <si>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متسابق</t>
    </r>
    <r>
      <rPr>
        <sz val="11"/>
        <color rgb="FF000000"/>
        <rFont val="Calibri"/>
        <family val="2"/>
        <charset val="1"/>
      </rPr>
      <t xml:space="preserve">:</t>
    </r>
    <r>
      <rPr>
        <sz val="11"/>
        <color rgb="FF000000"/>
        <rFont val="Noto Sans Arabic UI"/>
        <family val="2"/>
        <charset val="1"/>
      </rPr>
      <t xml:space="preserve">فاز</t>
    </r>
  </si>
  <si>
    <t xml:space="preserve">المتسابقان فازا بالجائزة</t>
  </si>
  <si>
    <t xml:space="preserve"> الزَّهْرَتَانِ تَتَفَتَّحَانِ فِي الرَّبِيعِ</t>
  </si>
  <si>
    <t xml:space="preserve">الزهرتان: مبتدأ مرفوع وعلامة رفعه الألف لأنه مثنى.
تتفتحان: فعل مضارع مرفوع وعلامة رفعه ثبوت النون لأنه من الأفعال الخمسة، و(ألف الاثنين) ضمير مبني في محل رفع فاعل.
والجملة الفعلية (تتفتحان) في محل رفع خبر.
في الربيع: جار ومجرور</t>
  </si>
  <si>
    <r>
      <rPr>
        <sz val="11"/>
        <color rgb="FF000000"/>
        <rFont val="Noto Sans Arabic UI"/>
        <family val="2"/>
        <charset val="1"/>
      </rPr>
      <t xml:space="preserve">زهرة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ربيع</t>
    </r>
    <r>
      <rPr>
        <sz val="11"/>
        <color rgb="FF000000"/>
        <rFont val="Calibri"/>
        <family val="2"/>
        <charset val="1"/>
      </rPr>
      <t xml:space="preserve">:</t>
    </r>
    <r>
      <rPr>
        <sz val="11"/>
        <color rgb="FF000000"/>
        <rFont val="Noto Sans Arabic UI"/>
        <family val="2"/>
        <charset val="1"/>
      </rPr>
      <t xml:space="preserve">تفتح</t>
    </r>
  </si>
  <si>
    <t xml:space="preserve">الزهرتان تتفتحان في الربيع</t>
  </si>
  <si>
    <t xml:space="preserve"> الْعُمَّالُ يُتْقِنُونَ عَمَلَهُمْ</t>
  </si>
  <si>
    <t xml:space="preserve">العمال: مبتدأ مرفوع وعلامة رفعه الضمة الظاهرة. يتقنون: فعل مضارع مرفوع وعلامة رفعه ثبوت النون لأنه من الأفعال الخمسة، و(واو الجماعة) ضمير مبني في محل رفع فاعل.
عملهم: مفعول به منصوب وعلامة نصبه الفتحة الظاهرة، والهاء ضمير مبني في محل جر مضاف إليه.
والجملة الفعلية (يتقنون عملهم) في محل رفع خبر.
</t>
  </si>
  <si>
    <r>
      <rPr>
        <sz val="11"/>
        <color rgb="FF000000"/>
        <rFont val="Noto Sans Arabic UI"/>
        <family val="2"/>
        <charset val="1"/>
      </rPr>
      <t xml:space="preserve">أتقن</t>
    </r>
    <r>
      <rPr>
        <sz val="11"/>
        <color rgb="FF000000"/>
        <rFont val="Calibri"/>
        <family val="2"/>
        <charset val="1"/>
      </rPr>
      <t xml:space="preserve">:</t>
    </r>
    <r>
      <rPr>
        <sz val="11"/>
        <color rgb="FF000000"/>
        <rFont val="Noto Sans Arabic UI"/>
        <family val="2"/>
        <charset val="1"/>
      </rPr>
      <t xml:space="preserve">عمل</t>
    </r>
    <r>
      <rPr>
        <sz val="11"/>
        <color rgb="FF000000"/>
        <rFont val="Calibri"/>
        <family val="2"/>
        <charset val="1"/>
      </rPr>
      <t xml:space="preserve">:</t>
    </r>
    <r>
      <rPr>
        <sz val="11"/>
        <color rgb="FF000000"/>
        <rFont val="Noto Sans Arabic UI"/>
        <family val="2"/>
        <charset val="1"/>
      </rPr>
      <t xml:space="preserve">عمال</t>
    </r>
  </si>
  <si>
    <t xml:space="preserve">العمال يتقنون عملهم</t>
  </si>
  <si>
    <t xml:space="preserve"> الْوَالِدَاتُ يُرْضِعْنَ أَوْلَاَدَهُنَّ</t>
  </si>
  <si>
    <t xml:space="preserve">الوالدات: مبتدأ مرفوع وعلامة رفعه الضمة الظاهرة.
 يرضعن: فعل مضارع مبني على السكون لاتصاله بنون النسوة، و(نون النسوة) ضمير مبني في محل رفع فاعل.
أولادهن: مفعول به منصوب وعلامة نصبه الفتحة الظاهرة، والهاء ضمير مبني في محل جر مضاف إليه.
والجملة الفعلية (يرضعن أولادهن) في محل رفع خبر.
</t>
  </si>
  <si>
    <r>
      <rPr>
        <sz val="11"/>
        <color rgb="FF000000"/>
        <rFont val="Noto Sans Arabic UI"/>
        <family val="2"/>
        <charset val="1"/>
      </rPr>
      <t xml:space="preserve">أولاد</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أرضع</t>
    </r>
  </si>
  <si>
    <t xml:space="preserve">الوالدات يرضعن أولادهن</t>
  </si>
  <si>
    <t xml:space="preserve"> الْحَيَاءُ مِنَ الْإيمَانِ</t>
  </si>
  <si>
    <t xml:space="preserve">الحياء: مبتدأ مرفوع وعلامة رفعه الضمة الظاهرة.
من: حرف جر مبني لا محل له من الإعراب.
الإيمان: اسم مجرور وعلامة جره الكسرة الظاهرة.
وشبه الجملة (من الإيمان) في محل رفع خبر.
</t>
  </si>
  <si>
    <r>
      <rPr>
        <sz val="11"/>
        <color rgb="FF000000"/>
        <rFont val="Noto Sans Arabic UI"/>
        <family val="2"/>
        <charset val="1"/>
      </rPr>
      <t xml:space="preserve">إيمان</t>
    </r>
    <r>
      <rPr>
        <sz val="11"/>
        <color rgb="FF000000"/>
        <rFont val="Calibri"/>
        <family val="2"/>
        <charset val="1"/>
      </rPr>
      <t xml:space="preserve">:</t>
    </r>
    <r>
      <rPr>
        <sz val="11"/>
        <color rgb="FF000000"/>
        <rFont val="Noto Sans Arabic UI"/>
        <family val="2"/>
        <charset val="1"/>
      </rPr>
      <t xml:space="preserve">حياء</t>
    </r>
    <r>
      <rPr>
        <sz val="11"/>
        <color rgb="FF000000"/>
        <rFont val="Calibri"/>
        <family val="2"/>
        <charset val="1"/>
      </rPr>
      <t xml:space="preserve">:</t>
    </r>
    <r>
      <rPr>
        <sz val="11"/>
        <color rgb="FF000000"/>
        <rFont val="Noto Sans Arabic UI"/>
        <family val="2"/>
        <charset val="1"/>
      </rPr>
      <t xml:space="preserve">من</t>
    </r>
  </si>
  <si>
    <t xml:space="preserve">الحياء من الإيمان</t>
  </si>
  <si>
    <t xml:space="preserve"> الْعَصْفُورَ فِي الْقَفَصِ</t>
  </si>
  <si>
    <t xml:space="preserve">العصفور: مبتدأ مرفوع وعلامة رفعه الضمة الظاهرة.
في: حرف جر مبني لا محل له من الإعراب.
القفص: اسم مجرور وعلامة جره الكسرة الظاهرة.
وشبه الجملة (في القفص) في محل رفع خبر.
</t>
  </si>
  <si>
    <r>
      <rPr>
        <sz val="11"/>
        <color rgb="FF000000"/>
        <rFont val="Noto Sans Arabic UI"/>
        <family val="2"/>
        <charset val="1"/>
      </rPr>
      <t xml:space="preserve">قفص</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عصفور</t>
    </r>
  </si>
  <si>
    <t xml:space="preserve">العصفور في القفص</t>
  </si>
  <si>
    <t xml:space="preserve"> النُّسُورُ فَوْقَ الْجَبَلِ</t>
  </si>
  <si>
    <t xml:space="preserve">النسور: مبتدأ مرفوع وعلامة رفعه الضمة الظاهرة.
فوق: ظرف مكان منصوب وعلامة نصبه الفتحة.
وشبه الجملة (فوق) في محل رفع خبر.
الجبل: مضاف إليه مجرور وعلامة جره الكسرة الظاهرة.
</t>
  </si>
  <si>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جبل</t>
    </r>
    <r>
      <rPr>
        <sz val="11"/>
        <color rgb="FF000000"/>
        <rFont val="Calibri"/>
        <family val="2"/>
        <charset val="1"/>
      </rPr>
      <t xml:space="preserve">:</t>
    </r>
    <r>
      <rPr>
        <sz val="11"/>
        <color rgb="FF000000"/>
        <rFont val="Noto Sans Arabic UI"/>
        <family val="2"/>
        <charset val="1"/>
      </rPr>
      <t xml:space="preserve">نسور</t>
    </r>
  </si>
  <si>
    <t xml:space="preserve">النسور فوق الجبل</t>
  </si>
  <si>
    <t xml:space="preserve"> الْحَفْلُ مَسَاءً</t>
  </si>
  <si>
    <t xml:space="preserve">الحفل: مبتدأ مرفوع وعلامة رفعه الضمة الظاهرة.
مساءً: ظرف زمان منصوب وعلامة نصبه الفتحة.
وشبه الجملة (مساءً) في محل رفع خبر.
</t>
  </si>
  <si>
    <r>
      <rPr>
        <sz val="11"/>
        <color rgb="FF000000"/>
        <rFont val="Noto Sans Arabic UI"/>
        <family val="2"/>
        <charset val="1"/>
      </rPr>
      <t xml:space="preserve">حفل</t>
    </r>
    <r>
      <rPr>
        <sz val="11"/>
        <color rgb="FF000000"/>
        <rFont val="Calibri"/>
        <family val="2"/>
        <charset val="1"/>
      </rPr>
      <t xml:space="preserve">:</t>
    </r>
    <r>
      <rPr>
        <sz val="11"/>
        <color rgb="FF000000"/>
        <rFont val="Noto Sans Arabic UI"/>
        <family val="2"/>
        <charset val="1"/>
      </rPr>
      <t xml:space="preserve">مساء</t>
    </r>
  </si>
  <si>
    <t xml:space="preserve">الحفل مساء</t>
  </si>
  <si>
    <t xml:space="preserve"> السَّيَّارَةُ وَسَطَ الطَّرِيقِ</t>
  </si>
  <si>
    <t xml:space="preserve">السيارة: مبتدأ مرفوع وعلامة رفعه الضمة الظاهرة.
وسط: ظرف مكان منصوب وعلامة نصبه الفتحة.
وشبه الجملة (وسط) في محل رفع خبر.
الطريق: مضاف إليه مجرور وعلامة جره الكسرة الظاهرة.
</t>
  </si>
  <si>
    <r>
      <rPr>
        <sz val="11"/>
        <color rgb="FF000000"/>
        <rFont val="Noto Sans Arabic UI"/>
        <family val="2"/>
        <charset val="1"/>
      </rPr>
      <t xml:space="preserve">طريق</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وسط</t>
    </r>
  </si>
  <si>
    <t xml:space="preserve">السيارة وسط الطريق</t>
  </si>
  <si>
    <t xml:space="preserve"> الْعَقَّادُ مُفَكِّرٌ شَاعِرٌ نَاقِدٌ</t>
  </si>
  <si>
    <r>
      <rPr>
        <sz val="11"/>
        <color rgb="FF000000"/>
        <rFont val="Noto Sans Arabic UI"/>
        <family val="2"/>
        <charset val="1"/>
      </rPr>
      <t xml:space="preserve">العقاد</t>
    </r>
    <r>
      <rPr>
        <sz val="11"/>
        <color rgb="FF000000"/>
        <rFont val="Calibri"/>
        <family val="2"/>
        <charset val="1"/>
      </rPr>
      <t xml:space="preserve">: </t>
    </r>
    <r>
      <rPr>
        <sz val="11"/>
        <color rgb="FF000000"/>
        <rFont val="Noto Sans Arabic UI"/>
        <family val="2"/>
        <charset val="1"/>
      </rPr>
      <t xml:space="preserve">مبتدأ مرفوع وعلامة رفعه الضمة الظاهرة.
مفكر </t>
    </r>
    <r>
      <rPr>
        <sz val="11"/>
        <color rgb="FF000000"/>
        <rFont val="Calibri"/>
        <family val="2"/>
        <charset val="1"/>
      </rPr>
      <t xml:space="preserve">:</t>
    </r>
    <r>
      <rPr>
        <sz val="11"/>
        <color rgb="FF000000"/>
        <rFont val="Noto Sans Arabic UI"/>
        <family val="2"/>
        <charset val="1"/>
      </rPr>
      <t xml:space="preserve">خبر أول مرفوع وعلامة رفعه الضمة الظاهرة.
 شاعر</t>
    </r>
    <r>
      <rPr>
        <sz val="11"/>
        <color rgb="FF000000"/>
        <rFont val="Calibri"/>
        <family val="2"/>
        <charset val="1"/>
      </rPr>
      <t xml:space="preserve">: </t>
    </r>
    <r>
      <rPr>
        <sz val="11"/>
        <color rgb="FF000000"/>
        <rFont val="Noto Sans Arabic UI"/>
        <family val="2"/>
        <charset val="1"/>
      </rPr>
      <t xml:space="preserve">خبر ثانٍ مرفوع وعلامة رفعه الضمة الظاهرة.
ناقد</t>
    </r>
    <r>
      <rPr>
        <sz val="11"/>
        <color rgb="FF000000"/>
        <rFont val="Calibri"/>
        <family val="2"/>
        <charset val="1"/>
      </rPr>
      <t xml:space="preserve">: </t>
    </r>
    <r>
      <rPr>
        <sz val="11"/>
        <color rgb="FF000000"/>
        <rFont val="Noto Sans Arabic UI"/>
        <family val="2"/>
        <charset val="1"/>
      </rPr>
      <t xml:space="preserve">خبر ثالث مرفوع وعلامة رفعه الضمة الظاهرة.</t>
    </r>
  </si>
  <si>
    <r>
      <rPr>
        <sz val="11"/>
        <color rgb="FF000000"/>
        <rFont val="Noto Sans Arabic UI"/>
        <family val="2"/>
        <charset val="1"/>
      </rPr>
      <t xml:space="preserve">عقاد</t>
    </r>
    <r>
      <rPr>
        <sz val="11"/>
        <color rgb="FF000000"/>
        <rFont val="Calibri"/>
        <family val="2"/>
        <charset val="1"/>
      </rPr>
      <t xml:space="preserve">:</t>
    </r>
    <r>
      <rPr>
        <sz val="11"/>
        <color rgb="FF000000"/>
        <rFont val="Noto Sans Arabic UI"/>
        <family val="2"/>
        <charset val="1"/>
      </rPr>
      <t xml:space="preserve">ناقد</t>
    </r>
    <r>
      <rPr>
        <sz val="11"/>
        <color rgb="FF000000"/>
        <rFont val="Calibri"/>
        <family val="2"/>
        <charset val="1"/>
      </rPr>
      <t xml:space="preserve">:</t>
    </r>
    <r>
      <rPr>
        <sz val="11"/>
        <color rgb="FF000000"/>
        <rFont val="Noto Sans Arabic UI"/>
        <family val="2"/>
        <charset val="1"/>
      </rPr>
      <t xml:space="preserve">مفكر</t>
    </r>
    <r>
      <rPr>
        <sz val="11"/>
        <color rgb="FF000000"/>
        <rFont val="Calibri"/>
        <family val="2"/>
        <charset val="1"/>
      </rPr>
      <t xml:space="preserve">:</t>
    </r>
    <r>
      <rPr>
        <sz val="11"/>
        <color rgb="FF000000"/>
        <rFont val="Noto Sans Arabic UI"/>
        <family val="2"/>
        <charset val="1"/>
      </rPr>
      <t xml:space="preserve">شاعر</t>
    </r>
  </si>
  <si>
    <t xml:space="preserve">العقاد مفكر شاعر ناقد</t>
  </si>
  <si>
    <t xml:space="preserve">عبد الرحمن متفوق</t>
  </si>
  <si>
    <t xml:space="preserve">عبدُ: مبتدأ مرفوع وعلامة رفعه الضمة الظاهرة.
الرحمنِ: مضاف إليه مجرور وعلامة جره الكسرة الظاهرة.
متفوقٌ: خبر مرفوع وعلامة رفعه الضمة الظاهرة.
</t>
  </si>
  <si>
    <r>
      <rPr>
        <sz val="11"/>
        <color rgb="FF000000"/>
        <rFont val="Noto Sans Arabic UI"/>
        <family val="2"/>
        <charset val="1"/>
      </rPr>
      <t xml:space="preserve">متفوق</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عبد</t>
    </r>
  </si>
  <si>
    <t xml:space="preserve">draft</t>
  </si>
  <si>
    <t xml:space="preserve">تاريخ العرب مجيد</t>
  </si>
  <si>
    <t xml:space="preserve">تاريخُ: مبتدأ مرفوع وعلامة رفعه الضمة الظاهرة.
العربِ: مضاف إليه مجرور وعلامة جره الكسرة الظاهرة.
مجيدٌ: خبر مرفوع وعلامة رفعه الضمة الظاهرة.
</t>
  </si>
  <si>
    <r>
      <rPr>
        <sz val="11"/>
        <color rgb="FF000000"/>
        <rFont val="Noto Sans Arabic UI"/>
        <family val="2"/>
        <charset val="1"/>
      </rPr>
      <t xml:space="preserve">مجيد</t>
    </r>
    <r>
      <rPr>
        <sz val="11"/>
        <color rgb="FF000000"/>
        <rFont val="Calibri"/>
        <family val="2"/>
        <charset val="1"/>
      </rPr>
      <t xml:space="preserve">:</t>
    </r>
    <r>
      <rPr>
        <sz val="11"/>
        <color rgb="FF000000"/>
        <rFont val="Noto Sans Arabic UI"/>
        <family val="2"/>
        <charset val="1"/>
      </rPr>
      <t xml:space="preserve">تاريخ</t>
    </r>
    <r>
      <rPr>
        <sz val="11"/>
        <color rgb="FF000000"/>
        <rFont val="Calibri"/>
        <family val="2"/>
        <charset val="1"/>
      </rPr>
      <t xml:space="preserve">:</t>
    </r>
    <r>
      <rPr>
        <sz val="11"/>
        <color rgb="FF000000"/>
        <rFont val="Noto Sans Arabic UI"/>
        <family val="2"/>
        <charset val="1"/>
      </rPr>
      <t xml:space="preserve">عرب</t>
    </r>
  </si>
  <si>
    <t xml:space="preserve">أخوك متفوقٌ</t>
  </si>
  <si>
    <t xml:space="preserve">أخوك: مبتدأ مرفوع وعلامة رفعه الواو لأنه من الأسماء الخمسة.
الكاف: ضمير مبني في محل جرمضاف إليه.
متفوقٌ: خبر مرفوع وعلامة رفعه الضمة الظاهرة.
</t>
  </si>
  <si>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متفوق</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أخو</t>
    </r>
  </si>
  <si>
    <t xml:space="preserve">أخوك متفوق</t>
  </si>
  <si>
    <t xml:space="preserve">كلُّ الطلابِ ناجحون</t>
  </si>
  <si>
    <t xml:space="preserve">كلُّ: مبتدأ مرفوع وعلامة رفعه الضمة الظاهرة الطلابِ: مضاف إليه مجرور وعلامة جره الكسرة الظاهرة.
ناجحون: خبرمرفوع وعلامة رفعه الواو لأنه جمع مذكر سالم</t>
  </si>
  <si>
    <r>
      <rPr>
        <sz val="11"/>
        <color rgb="FF000000"/>
        <rFont val="Noto Sans Arabic UI"/>
        <family val="2"/>
        <charset val="1"/>
      </rPr>
      <t xml:space="preserve">ناجح</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</si>
  <si>
    <t xml:space="preserve">كل الطلاب ناجحون</t>
  </si>
  <si>
    <t xml:space="preserve">معلمو المدرسة رائعون</t>
  </si>
  <si>
    <t xml:space="preserve">معلمو: مبتدأ مرفوع وعلامة رفعه الواو لأنه جمع مذكر سالم وحذفت النون للإضافة.
المدرسة: مضاف إليه مجرور وعلامة جره الكسرة.
رائعون: خبر مرفوع وعلامة رفعه الواو لأنه جمع مذكر سالم.
</t>
  </si>
  <si>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رائع</t>
    </r>
    <r>
      <rPr>
        <sz val="11"/>
        <color rgb="FF000000"/>
        <rFont val="Calibri"/>
        <family val="2"/>
        <charset val="1"/>
      </rPr>
      <t xml:space="preserve">:</t>
    </r>
    <r>
      <rPr>
        <sz val="11"/>
        <color rgb="FF000000"/>
        <rFont val="Noto Sans Arabic UI"/>
        <family val="2"/>
        <charset val="1"/>
      </rPr>
      <t xml:space="preserve">مدرسة</t>
    </r>
  </si>
  <si>
    <t xml:space="preserve">طالبا العلم مجتهدان</t>
  </si>
  <si>
    <t xml:space="preserve">طالبا: مبتدأ مرفوع وعلامة رفعه الألف لأنه مثنى وحذفت النون للإضافة.
العلم: مضاف إليه مجرور وعلامة جره الكسرة.
مجتهدان: خبر مرفوع وعلامة رفعه الألف لأنه مثنى.
</t>
  </si>
  <si>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طالب</t>
    </r>
  </si>
  <si>
    <t xml:space="preserve">أخلاق اللاعبين رياضية</t>
  </si>
  <si>
    <t xml:space="preserve">أخلاق: مبتدأ مرفوع وعلامة رفعه الضمة الظاهرة.
اللاعبين: مضاف إليه مجرور وعلامة جره الياء لأنه جمع مذكر سالم.
رياضية: خبر مرفوع وعلامة رفعه الضمة الظاهرة.
</t>
  </si>
  <si>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خلاق</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رياضي</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رياض</t>
    </r>
  </si>
  <si>
    <t xml:space="preserve">أنت ذكيٌّ</t>
  </si>
  <si>
    <t xml:space="preserve">أنتَ: ضمير مبنيٌّ في محل رفع مبتدأ.
ذكيٌّ: خبر مرفوع وعلامة رفعه الضمة الظاهرة.
</t>
  </si>
  <si>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ذكي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ذكى</t>
    </r>
    <r>
      <rPr>
        <sz val="11"/>
        <color rgb="FF000000"/>
        <rFont val="Calibri"/>
        <family val="2"/>
        <charset val="1"/>
      </rPr>
      <t xml:space="preserve">:</t>
    </r>
    <r>
      <rPr>
        <sz val="11"/>
        <color rgb="FF000000"/>
        <rFont val="Noto Sans Arabic UI"/>
        <family val="2"/>
        <charset val="1"/>
      </rPr>
      <t xml:space="preserve">ذكا</t>
    </r>
  </si>
  <si>
    <t xml:space="preserve">أنت ذكي</t>
  </si>
  <si>
    <t xml:space="preserve">أنتما ذكيان</t>
  </si>
  <si>
    <t xml:space="preserve">أنتما: ضمير مبنيٌّ في محل رفع مبتدأ.
ذكيَّان: خبر مرفوع وعلامة رفعه الألف لأنه مثنى.
</t>
  </si>
  <si>
    <r>
      <rPr>
        <sz val="11"/>
        <color rgb="FF000000"/>
        <rFont val="Noto Sans Arabic UI"/>
        <family val="2"/>
        <charset val="1"/>
      </rPr>
      <t xml:space="preserve">أنتما</t>
    </r>
    <r>
      <rPr>
        <sz val="11"/>
        <color rgb="FF000000"/>
        <rFont val="Calibri"/>
        <family val="2"/>
        <charset val="1"/>
      </rPr>
      <t xml:space="preserve">:</t>
    </r>
    <r>
      <rPr>
        <sz val="11"/>
        <color rgb="FF000000"/>
        <rFont val="Noto Sans Arabic UI"/>
        <family val="2"/>
        <charset val="1"/>
      </rPr>
      <t xml:space="preserve">ذكي</t>
    </r>
    <r>
      <rPr>
        <sz val="11"/>
        <color rgb="FF000000"/>
        <rFont val="Calibri"/>
        <family val="2"/>
        <charset val="1"/>
      </rPr>
      <t xml:space="preserve">:</t>
    </r>
    <r>
      <rPr>
        <sz val="11"/>
        <color rgb="FF000000"/>
        <rFont val="Noto Sans Arabic UI"/>
        <family val="2"/>
        <charset val="1"/>
      </rPr>
      <t xml:space="preserve">آن</t>
    </r>
  </si>
  <si>
    <t xml:space="preserve">أنتم أذكياء</t>
  </si>
  <si>
    <t xml:space="preserve">أنتم: ضمير مبنيٌّ في محل رفع مبتدأ.
أذكياء: خبر مرفوع وعلامة رفعه الضمة الظاهرة.
</t>
  </si>
  <si>
    <r>
      <rPr>
        <sz val="11"/>
        <color rgb="FF000000"/>
        <rFont val="Noto Sans Arabic UI"/>
        <family val="2"/>
        <charset val="1"/>
      </rPr>
      <t xml:space="preserve">أذكياء</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انتمى</t>
    </r>
  </si>
  <si>
    <t xml:space="preserve">هذا حصانٌ</t>
  </si>
  <si>
    <t xml:space="preserve">هذا: اسم إشارة مبني في محل رفع مبتدأ.
حصانٌ: خبر مرفوع وعلامة رفعه الضمة الظاهرة.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</si>
  <si>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هذ</t>
    </r>
  </si>
  <si>
    <t xml:space="preserve">هذا حصان</t>
  </si>
  <si>
    <t xml:space="preserve">هذان أسدان</t>
  </si>
  <si>
    <t xml:space="preserve">هذان: مبتدأ مرفوع وعلامة رفعه الألف لأنه مثنى.
سدان: خبر مرفوع وعلامة رفعه الألف لأنه مثنى.
</t>
  </si>
  <si>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سد</t>
    </r>
    <r>
      <rPr>
        <sz val="11"/>
        <color rgb="FF000000"/>
        <rFont val="Calibri"/>
        <family val="2"/>
        <charset val="1"/>
      </rPr>
      <t xml:space="preserve">:</t>
    </r>
    <r>
      <rPr>
        <sz val="11"/>
        <color rgb="FF000000"/>
        <rFont val="Noto Sans Arabic UI"/>
        <family val="2"/>
        <charset val="1"/>
      </rPr>
      <t xml:space="preserve">أسد</t>
    </r>
    <r>
      <rPr>
        <sz val="11"/>
        <color rgb="FF000000"/>
        <rFont val="Calibri"/>
        <family val="2"/>
        <charset val="1"/>
      </rPr>
      <t xml:space="preserve">:</t>
    </r>
    <r>
      <rPr>
        <sz val="11"/>
        <color rgb="FF000000"/>
        <rFont val="Noto Sans Arabic UI"/>
        <family val="2"/>
        <charset val="1"/>
      </rPr>
      <t xml:space="preserve">أسدان</t>
    </r>
  </si>
  <si>
    <t xml:space="preserve">هاتان شجرتان</t>
  </si>
  <si>
    <t xml:space="preserve">هاتان: مبتدأ مرفوع وعلامة رفعه الألف لأنه مثنى.
شجرتان: خبر مرفوع وعلامة رفعه الألف لأنه مثنى.
</t>
  </si>
  <si>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هاتان</t>
    </r>
    <r>
      <rPr>
        <sz val="11"/>
        <color rgb="FF000000"/>
        <rFont val="Calibri"/>
        <family val="2"/>
        <charset val="1"/>
      </rPr>
      <t xml:space="preserve">:</t>
    </r>
    <r>
      <rPr>
        <sz val="11"/>
        <color rgb="FF000000"/>
        <rFont val="Noto Sans Arabic UI"/>
        <family val="2"/>
        <charset val="1"/>
      </rPr>
      <t xml:space="preserve">شجر</t>
    </r>
  </si>
  <si>
    <t xml:space="preserve">هؤلاء متفوقون</t>
  </si>
  <si>
    <t xml:space="preserve">هؤلاء: اسم إشارة مبني في محل رفع مبتدأ.
متفوقون: خبر مرفوع وعلامة رفعه الواو لأنه جمع مذكر سالم.
</t>
  </si>
  <si>
    <r>
      <rPr>
        <sz val="11"/>
        <color rgb="FF000000"/>
        <rFont val="Noto Sans Arabic UI"/>
        <family val="2"/>
        <charset val="1"/>
      </rPr>
      <t xml:space="preserve">متفوق</t>
    </r>
    <r>
      <rPr>
        <sz val="11"/>
        <color rgb="FF000000"/>
        <rFont val="Calibri"/>
        <family val="2"/>
        <charset val="1"/>
      </rPr>
      <t xml:space="preserve">:</t>
    </r>
    <r>
      <rPr>
        <sz val="11"/>
        <color rgb="FF000000"/>
        <rFont val="Noto Sans Arabic UI"/>
        <family val="2"/>
        <charset val="1"/>
      </rPr>
      <t xml:space="preserve">هؤلاء</t>
    </r>
  </si>
  <si>
    <t xml:space="preserve">الذي اجتهد نجح</t>
  </si>
  <si>
    <t xml:space="preserve">الذي: اسم موصول مبني في محل رفع مبتدأ.
اجتهد: فعل ماضٍ مبني على الفتح والفاعل ضمير مستتر تقديره هو.
وجملة (اجتهد) صلة الموصول لا محل لها من الإعراب.
نجح: فعل ماضٍ مبني على الفتح والفاعل ضمير مستتر تقديره هو وجملة (نجح) في محل رفع خبر.
</t>
  </si>
  <si>
    <r>
      <rPr>
        <sz val="11"/>
        <color rgb="FF000000"/>
        <rFont val="Noto Sans Arabic UI"/>
        <family val="2"/>
        <charset val="1"/>
      </rPr>
      <t xml:space="preserve">جحا</t>
    </r>
    <r>
      <rPr>
        <sz val="11"/>
        <color rgb="FF000000"/>
        <rFont val="Calibri"/>
        <family val="2"/>
        <charset val="1"/>
      </rPr>
      <t xml:space="preserve">:</t>
    </r>
    <r>
      <rPr>
        <sz val="11"/>
        <color rgb="FF000000"/>
        <rFont val="Noto Sans Arabic UI"/>
        <family val="2"/>
        <charset val="1"/>
      </rPr>
      <t xml:space="preserve">جح</t>
    </r>
    <r>
      <rPr>
        <sz val="11"/>
        <color rgb="FF000000"/>
        <rFont val="Calibri"/>
        <family val="2"/>
        <charset val="1"/>
      </rPr>
      <t xml:space="preserve">:</t>
    </r>
    <r>
      <rPr>
        <sz val="11"/>
        <color rgb="FF000000"/>
        <rFont val="Noto Sans Arabic UI"/>
        <family val="2"/>
        <charset val="1"/>
      </rPr>
      <t xml:space="preserve">وجح</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جاح</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نجح</t>
    </r>
    <r>
      <rPr>
        <sz val="11"/>
        <color rgb="FF000000"/>
        <rFont val="Calibri"/>
        <family val="2"/>
        <charset val="1"/>
      </rPr>
      <t xml:space="preserve">:</t>
    </r>
    <r>
      <rPr>
        <sz val="11"/>
        <color rgb="FF000000"/>
        <rFont val="Noto Sans Arabic UI"/>
        <family val="2"/>
        <charset val="1"/>
      </rPr>
      <t xml:space="preserve">اجتهد</t>
    </r>
  </si>
  <si>
    <t xml:space="preserve">ما قرأته مفيد</t>
  </si>
  <si>
    <t xml:space="preserve">ما: اسم موصول مبني في محل رفع مبتدأ.
قرأته: فعل ماضٍ مبني على السكون لاتصاله بتاء الفاعل وتاء الفاعل ضمير مبني في محل رفع فاعل والهاء ضمير مبني في محل نصب مفعول به.
وجملة (قرأته) صلة الموصول لا محل لها من الإعراب.
مفيد: خبر مرفوع وعلامة رفعه الضمة الظاهرة.
</t>
  </si>
  <si>
    <r>
      <rPr>
        <sz val="11"/>
        <color rgb="FF000000"/>
        <rFont val="Noto Sans Arabic UI"/>
        <family val="2"/>
        <charset val="1"/>
      </rPr>
      <t xml:space="preserve">قرأة</t>
    </r>
    <r>
      <rPr>
        <sz val="11"/>
        <color rgb="FF000000"/>
        <rFont val="Calibri"/>
        <family val="2"/>
        <charset val="1"/>
      </rPr>
      <t xml:space="preserve">:</t>
    </r>
    <r>
      <rPr>
        <sz val="11"/>
        <color rgb="FF000000"/>
        <rFont val="Noto Sans Arabic UI"/>
        <family val="2"/>
        <charset val="1"/>
      </rPr>
      <t xml:space="preserve">مفيد</t>
    </r>
    <r>
      <rPr>
        <sz val="11"/>
        <color rgb="FF000000"/>
        <rFont val="Calibri"/>
        <family val="2"/>
        <charset val="1"/>
      </rPr>
      <t xml:space="preserve">:</t>
    </r>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ما</t>
    </r>
  </si>
  <si>
    <t xml:space="preserve">من فاز بالجائزة؟</t>
  </si>
  <si>
    <t xml:space="preserve">من: اسم استفهام مبني في محل رفع مبتدأ.
فاز: فعل ماضٍ مبني على الفتح والفاعل ضمير مستتر تقديره هو وجملة (فاز) في محل رفع خبر.
بالجائزة: جار ومجرور</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</si>
  <si>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فاز</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جائز</t>
    </r>
  </si>
  <si>
    <t xml:space="preserve">من يؤمن يسعد</t>
  </si>
  <si>
    <t xml:space="preserve">من: اسم شرط مبني في محل رفع مبتدأ.
يؤمن: فعل مضارع مجزوم وعلامة جزمه السكون (فعل الشرط)، والفاعل ضمير مستتر تقديره هو.
يسعد: فعل مضارع مجزوم وعلامة جزمه السكون (جواب الشرط)، والفاعل ضمير مستتر تقديره هو.
والجملة من فعل الشرط وجوابه في محل رفع خبر.
</t>
  </si>
  <si>
    <r>
      <rPr>
        <sz val="11"/>
        <color rgb="FF000000"/>
        <rFont val="Noto Sans Arabic UI"/>
        <family val="2"/>
        <charset val="1"/>
      </rPr>
      <t xml:space="preserve">أمن</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سعد</t>
    </r>
    <r>
      <rPr>
        <sz val="11"/>
        <color rgb="FF000000"/>
        <rFont val="Calibri"/>
        <family val="2"/>
        <charset val="1"/>
      </rPr>
      <t xml:space="preserve">:</t>
    </r>
    <r>
      <rPr>
        <sz val="11"/>
        <color rgb="FF000000"/>
        <rFont val="Noto Sans Arabic UI"/>
        <family val="2"/>
        <charset val="1"/>
      </rPr>
      <t xml:space="preserve">أسعد</t>
    </r>
    <r>
      <rPr>
        <sz val="11"/>
        <color rgb="FF000000"/>
        <rFont val="Calibri"/>
        <family val="2"/>
        <charset val="1"/>
      </rPr>
      <t xml:space="preserve">:</t>
    </r>
    <r>
      <rPr>
        <sz val="11"/>
        <color rgb="FF000000"/>
        <rFont val="Noto Sans Arabic UI"/>
        <family val="2"/>
        <charset val="1"/>
      </rPr>
      <t xml:space="preserve">آمن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آم</t>
    </r>
  </si>
  <si>
    <t xml:space="preserve">وأن تصوموا خيرٌ لكم</t>
  </si>
  <si>
    <t xml:space="preserve">وأن: الواو استئنافية حرف مبني لا محل له من الإعراب.
أن: حرف مصدري ناصب مبني لا محل له من الإعراب.
تصوموا: فعل مضارع منصوب وعلامة نصبه حذف النون لأنه من الأفعال الخمسة.
واو الجماعة: ضمير مبني في محل رفع فاعل.
والمصدر المؤول (أن تصوموا) في محل رفع مبتدأ.
خير: خبر مرفوع وعلامة رفعه الضمة الظاهرة.
لكم: جار ومجرور، وشبه الجملة (لكم) في محل رفع نعت</t>
  </si>
  <si>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صوم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لكم</t>
    </r>
  </si>
  <si>
    <t xml:space="preserve">وأن تصوموا خير لكم</t>
  </si>
  <si>
    <t xml:space="preserve">أن يتفوق المجتهد أمرٌ طبيعيٌّ</t>
  </si>
  <si>
    <t xml:space="preserve">أن: حرف مصدري ناصب مبني لا محل له من الإعراب.
يتفوق: فعل مضارع منصوب وعلامة نصبه الفتحة الظاهرة.
المجتهد: فاعل مرفوع وعلامة رفعه الضمة الظاهرة.
والمصدر المؤول (أن يتفوق) في محل رفع مبتدأ.
أمرٌ: خبر مرفوع وعلامة رفعه الضمة الظاهرة.
طبيعيٌّ: نعت مرفوع وعلامة رفعه الضمة الظاهرة.
</t>
  </si>
  <si>
    <r>
      <rPr>
        <sz val="11"/>
        <color rgb="FF000000"/>
        <rFont val="Noto Sans Arabic UI"/>
        <family val="2"/>
        <charset val="1"/>
      </rPr>
      <t xml:space="preserve">تفوق</t>
    </r>
    <r>
      <rPr>
        <sz val="11"/>
        <color rgb="FF000000"/>
        <rFont val="Calibri"/>
        <family val="2"/>
        <charset val="1"/>
      </rPr>
      <t xml:space="preserve">:</t>
    </r>
    <r>
      <rPr>
        <sz val="11"/>
        <color rgb="FF000000"/>
        <rFont val="Noto Sans Arabic UI"/>
        <family val="2"/>
        <charset val="1"/>
      </rPr>
      <t xml:space="preserve">طبيعي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طبيعة</t>
    </r>
  </si>
  <si>
    <t xml:space="preserve">أن يتفوق المجتهد أمر طبيعي</t>
  </si>
  <si>
    <t xml:space="preserve">في الصدق النجاة</t>
  </si>
  <si>
    <r>
      <rPr>
        <sz val="11"/>
        <color rgb="FF000000"/>
        <rFont val="Noto Sans Arabic UI"/>
        <family val="2"/>
        <charset val="1"/>
      </rPr>
      <t xml:space="preserve">في</t>
    </r>
    <r>
      <rPr>
        <sz val="11"/>
        <color rgb="FF000000"/>
        <rFont val="Calibri"/>
        <family val="2"/>
        <charset val="1"/>
      </rPr>
      <t xml:space="preserve">: </t>
    </r>
    <r>
      <rPr>
        <sz val="11"/>
        <color rgb="FF000000"/>
        <rFont val="Noto Sans Arabic UI"/>
        <family val="2"/>
        <charset val="1"/>
      </rPr>
      <t xml:space="preserve">حرف جر مبني لا محل له من الإعراب الصدق</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في الصدق</t>
    </r>
    <r>
      <rPr>
        <sz val="11"/>
        <color rgb="FF000000"/>
        <rFont val="Calibri"/>
        <family val="2"/>
        <charset val="1"/>
      </rPr>
      <t xml:space="preserve">) </t>
    </r>
    <r>
      <rPr>
        <sz val="11"/>
        <color rgb="FF000000"/>
        <rFont val="Noto Sans Arabic UI"/>
        <family val="2"/>
        <charset val="1"/>
      </rPr>
      <t xml:space="preserve">في محل رفع خبر مقدم النجاة</t>
    </r>
    <r>
      <rPr>
        <sz val="11"/>
        <color rgb="FF000000"/>
        <rFont val="Calibri"/>
        <family val="2"/>
        <charset val="1"/>
      </rPr>
      <t xml:space="preserve">: </t>
    </r>
    <r>
      <rPr>
        <sz val="11"/>
        <color rgb="FF000000"/>
        <rFont val="Noto Sans Arabic UI"/>
        <family val="2"/>
        <charset val="1"/>
      </rPr>
      <t xml:space="preserve">مبتدأ مؤخر مرفوع وعلامة رفعه الضمة الظاهرة</t>
    </r>
  </si>
  <si>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نجاة</t>
    </r>
  </si>
  <si>
    <t xml:space="preserve">النجاة في الصدق</t>
  </si>
  <si>
    <r>
      <rPr>
        <sz val="11"/>
        <color rgb="FF000000"/>
        <rFont val="Noto Sans Arabic UI"/>
        <family val="2"/>
        <charset val="1"/>
      </rPr>
      <t xml:space="preserve">النجاة</t>
    </r>
    <r>
      <rPr>
        <sz val="11"/>
        <color rgb="FF000000"/>
        <rFont val="Calibri"/>
        <family val="2"/>
        <charset val="1"/>
      </rPr>
      <t xml:space="preserve">: </t>
    </r>
    <r>
      <rPr>
        <sz val="11"/>
        <color rgb="FF000000"/>
        <rFont val="Noto Sans Arabic UI"/>
        <family val="2"/>
        <charset val="1"/>
      </rPr>
      <t xml:space="preserve">مبتدأ مرفوع وعلامة رفعه الضمة الظاهرة في</t>
    </r>
    <r>
      <rPr>
        <sz val="11"/>
        <color rgb="FF000000"/>
        <rFont val="Calibri"/>
        <family val="2"/>
        <charset val="1"/>
      </rPr>
      <t xml:space="preserve">: </t>
    </r>
    <r>
      <rPr>
        <sz val="11"/>
        <color rgb="FF000000"/>
        <rFont val="Noto Sans Arabic UI"/>
        <family val="2"/>
        <charset val="1"/>
      </rPr>
      <t xml:space="preserve">حرف جر مبني لا محل له من الإعراب الصدق</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في الصدق</t>
    </r>
    <r>
      <rPr>
        <sz val="11"/>
        <color rgb="FF000000"/>
        <rFont val="Calibri"/>
        <family val="2"/>
        <charset val="1"/>
      </rPr>
      <t xml:space="preserve">) </t>
    </r>
    <r>
      <rPr>
        <sz val="11"/>
        <color rgb="FF000000"/>
        <rFont val="Noto Sans Arabic UI"/>
        <family val="2"/>
        <charset val="1"/>
      </rPr>
      <t xml:space="preserve">في محل رفع خبر</t>
    </r>
  </si>
  <si>
    <t xml:space="preserve">في بيتنا رجلٌ</t>
  </si>
  <si>
    <t xml:space="preserve">في: حرف جر مبني لا محل له من الإعراب.
 بيتنا: بيت: اسم مجرور وعلامة جره الكسرة الظاهرة نا المتكلمين: ضمير مبني في محل جر مضاف إليه وشبه الجملة (في بيتنا) في محل رفع خبر مقدم رجل: مبتدأ مؤخر مرفوع وعلامة رفعه الضمة الظاهرة</t>
  </si>
  <si>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رجل</t>
    </r>
  </si>
  <si>
    <t xml:space="preserve">في بيتنا رجل</t>
  </si>
  <si>
    <t xml:space="preserve">أين الحقيبةُ؟</t>
  </si>
  <si>
    <t xml:space="preserve">أين: اسم استفهام مبني في محل رفع خبر مقدم.
الحقيبة: مبتدأ مؤخر مرفوع وعلامة رفعه الضمة الظاهرة.</t>
  </si>
  <si>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أين</t>
    </r>
    <r>
      <rPr>
        <sz val="11"/>
        <color rgb="FF000000"/>
        <rFont val="Calibri"/>
        <family val="2"/>
        <charset val="1"/>
      </rPr>
      <t xml:space="preserve">:</t>
    </r>
    <r>
      <rPr>
        <sz val="11"/>
        <color rgb="FF000000"/>
        <rFont val="Noto Sans Arabic UI"/>
        <family val="2"/>
        <charset val="1"/>
      </rPr>
      <t xml:space="preserve">حقيبة</t>
    </r>
  </si>
  <si>
    <t xml:space="preserve">أين الحقيبة؟</t>
  </si>
  <si>
    <t xml:space="preserve">متى الساعة؟</t>
  </si>
  <si>
    <r>
      <rPr>
        <sz val="11"/>
        <color rgb="FF000000"/>
        <rFont val="Noto Sans Arabic UI"/>
        <family val="2"/>
        <charset val="1"/>
      </rPr>
      <t xml:space="preserve">متى</t>
    </r>
    <r>
      <rPr>
        <sz val="11"/>
        <color rgb="FF000000"/>
        <rFont val="Calibri"/>
        <family val="2"/>
        <charset val="1"/>
      </rPr>
      <t xml:space="preserve">: </t>
    </r>
    <r>
      <rPr>
        <sz val="11"/>
        <color rgb="FF000000"/>
        <rFont val="Noto Sans Arabic UI"/>
        <family val="2"/>
        <charset val="1"/>
      </rPr>
      <t xml:space="preserve">اسم استفهام مبني في محل رفع خبر مقدم الساعة</t>
    </r>
    <r>
      <rPr>
        <sz val="11"/>
        <color rgb="FF000000"/>
        <rFont val="Calibri"/>
        <family val="2"/>
        <charset val="1"/>
      </rPr>
      <t xml:space="preserve">: </t>
    </r>
    <r>
      <rPr>
        <sz val="11"/>
        <color rgb="FF000000"/>
        <rFont val="Noto Sans Arabic UI"/>
        <family val="2"/>
        <charset val="1"/>
      </rPr>
      <t xml:space="preserve">مبتدأ مؤخر مرفوع وعلامة رفعه الضمة الظاهرة إذا اتصل بالمبتدا ضمير يعود على بعض الخبر مثل</t>
    </r>
    <r>
      <rPr>
        <sz val="11"/>
        <color rgb="FF000000"/>
        <rFont val="Calibri"/>
        <family val="2"/>
        <charset val="1"/>
      </rPr>
      <t xml:space="preserve">:</t>
    </r>
  </si>
  <si>
    <r>
      <rPr>
        <sz val="11"/>
        <color rgb="FF000000"/>
        <rFont val="Noto Sans Arabic UI"/>
        <family val="2"/>
        <charset val="1"/>
      </rPr>
      <t xml:space="preserve">متى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ساعة</t>
    </r>
  </si>
  <si>
    <t xml:space="preserve">للحرية قيمتها</t>
  </si>
  <si>
    <r>
      <rPr>
        <sz val="11"/>
        <color rgb="FF000000"/>
        <rFont val="Noto Sans Arabic UI"/>
        <family val="2"/>
        <charset val="1"/>
      </rPr>
      <t xml:space="preserve">للحرية</t>
    </r>
    <r>
      <rPr>
        <sz val="11"/>
        <color rgb="FF000000"/>
        <rFont val="Calibri"/>
        <family val="2"/>
        <charset val="1"/>
      </rPr>
      <t xml:space="preserve">: </t>
    </r>
    <r>
      <rPr>
        <sz val="11"/>
        <color rgb="FF000000"/>
        <rFont val="Noto Sans Arabic UI"/>
        <family val="2"/>
        <charset val="1"/>
      </rPr>
      <t xml:space="preserve">اللام حرف جر مبني لا محل له من الإعراب </t>
    </r>
    <r>
      <rPr>
        <sz val="11"/>
        <color rgb="FF000000"/>
        <rFont val="Calibri"/>
        <family val="2"/>
        <charset val="1"/>
      </rPr>
      <t xml:space="preserve">( </t>
    </r>
    <r>
      <rPr>
        <sz val="11"/>
        <color rgb="FF000000"/>
        <rFont val="Noto Sans Arabic UI"/>
        <family val="2"/>
        <charset val="1"/>
      </rPr>
      <t xml:space="preserve">الحرية</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للحرية</t>
    </r>
    <r>
      <rPr>
        <sz val="11"/>
        <color rgb="FF000000"/>
        <rFont val="Calibri"/>
        <family val="2"/>
        <charset val="1"/>
      </rPr>
      <t xml:space="preserve">) </t>
    </r>
    <r>
      <rPr>
        <sz val="11"/>
        <color rgb="FF000000"/>
        <rFont val="Noto Sans Arabic UI"/>
        <family val="2"/>
        <charset val="1"/>
      </rPr>
      <t xml:space="preserve">في محل رفع خبر مقدم قيمتها</t>
    </r>
    <r>
      <rPr>
        <sz val="11"/>
        <color rgb="FF000000"/>
        <rFont val="Calibri"/>
        <family val="2"/>
        <charset val="1"/>
      </rPr>
      <t xml:space="preserve">: </t>
    </r>
    <r>
      <rPr>
        <sz val="11"/>
        <color rgb="FF000000"/>
        <rFont val="Noto Sans Arabic UI"/>
        <family val="2"/>
        <charset val="1"/>
      </rPr>
      <t xml:space="preserve">قيمتة</t>
    </r>
    <r>
      <rPr>
        <sz val="11"/>
        <color rgb="FF000000"/>
        <rFont val="Calibri"/>
        <family val="2"/>
        <charset val="1"/>
      </rPr>
      <t xml:space="preserve">:</t>
    </r>
    <r>
      <rPr>
        <sz val="11"/>
        <color rgb="FF000000"/>
        <rFont val="Noto Sans Arabic UI"/>
        <family val="2"/>
        <charset val="1"/>
      </rPr>
      <t xml:space="preserve">مبتدأ مؤخر مرفوع وعلامة رفعه الضمة الظاهرة الهاء</t>
    </r>
    <r>
      <rPr>
        <sz val="11"/>
        <color rgb="FF000000"/>
        <rFont val="Calibri"/>
        <family val="2"/>
        <charset val="1"/>
      </rPr>
      <t xml:space="preserve">: </t>
    </r>
    <r>
      <rPr>
        <sz val="11"/>
        <color rgb="FF000000"/>
        <rFont val="Noto Sans Arabic UI"/>
        <family val="2"/>
        <charset val="1"/>
      </rPr>
      <t xml:space="preserve">ضمير مبني في محل جر مضاف إليه</t>
    </r>
  </si>
  <si>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حرية</t>
    </r>
    <r>
      <rPr>
        <sz val="11"/>
        <color rgb="FF000000"/>
        <rFont val="Calibri"/>
        <family val="2"/>
        <charset val="1"/>
      </rPr>
      <t xml:space="preserve">:</t>
    </r>
    <r>
      <rPr>
        <sz val="11"/>
        <color rgb="FF000000"/>
        <rFont val="Noto Sans Arabic UI"/>
        <family val="2"/>
        <charset val="1"/>
      </rPr>
      <t xml:space="preserve">قيمة</t>
    </r>
    <r>
      <rPr>
        <sz val="11"/>
        <color rgb="FF000000"/>
        <rFont val="Calibri"/>
        <family val="2"/>
        <charset val="1"/>
      </rPr>
      <t xml:space="preserve">:</t>
    </r>
    <r>
      <rPr>
        <sz val="11"/>
        <color rgb="FF000000"/>
        <rFont val="Noto Sans Arabic UI"/>
        <family val="2"/>
        <charset val="1"/>
      </rPr>
      <t xml:space="preserve">قيم</t>
    </r>
    <r>
      <rPr>
        <sz val="11"/>
        <color rgb="FF000000"/>
        <rFont val="Calibri"/>
        <family val="2"/>
        <charset val="1"/>
      </rPr>
      <t xml:space="preserve">:</t>
    </r>
    <r>
      <rPr>
        <sz val="11"/>
        <color rgb="FF000000"/>
        <rFont val="Noto Sans Arabic UI"/>
        <family val="2"/>
        <charset val="1"/>
      </rPr>
      <t xml:space="preserve">حري</t>
    </r>
  </si>
  <si>
    <t xml:space="preserve">في المدرسة تلاميذها</t>
  </si>
  <si>
    <r>
      <rPr>
        <sz val="11"/>
        <color rgb="FF000000"/>
        <rFont val="Noto Sans Arabic UI"/>
        <family val="2"/>
        <charset val="1"/>
      </rPr>
      <t xml:space="preserve">في</t>
    </r>
    <r>
      <rPr>
        <sz val="11"/>
        <color rgb="FF000000"/>
        <rFont val="Calibri"/>
        <family val="2"/>
        <charset val="1"/>
      </rPr>
      <t xml:space="preserve">: </t>
    </r>
    <r>
      <rPr>
        <sz val="11"/>
        <color rgb="FF000000"/>
        <rFont val="Noto Sans Arabic UI"/>
        <family val="2"/>
        <charset val="1"/>
      </rPr>
      <t xml:space="preserve">حرف جر مبني لا محل له من الإعراب المدرسة</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في المدرسة</t>
    </r>
    <r>
      <rPr>
        <sz val="11"/>
        <color rgb="FF000000"/>
        <rFont val="Calibri"/>
        <family val="2"/>
        <charset val="1"/>
      </rPr>
      <t xml:space="preserve">) </t>
    </r>
    <r>
      <rPr>
        <sz val="11"/>
        <color rgb="FF000000"/>
        <rFont val="Noto Sans Arabic UI"/>
        <family val="2"/>
        <charset val="1"/>
      </rPr>
      <t xml:space="preserve">في محل رفع خبر مقدم.
 تلاميذها</t>
    </r>
    <r>
      <rPr>
        <sz val="11"/>
        <color rgb="FF000000"/>
        <rFont val="Calibri"/>
        <family val="2"/>
        <charset val="1"/>
      </rPr>
      <t xml:space="preserve">: </t>
    </r>
    <r>
      <rPr>
        <sz val="11"/>
        <color rgb="FF000000"/>
        <rFont val="Noto Sans Arabic UI"/>
        <family val="2"/>
        <charset val="1"/>
      </rPr>
      <t xml:space="preserve">تلاميذ</t>
    </r>
    <r>
      <rPr>
        <sz val="11"/>
        <color rgb="FF000000"/>
        <rFont val="Calibri"/>
        <family val="2"/>
        <charset val="1"/>
      </rPr>
      <t xml:space="preserve">: </t>
    </r>
    <r>
      <rPr>
        <sz val="11"/>
        <color rgb="FF000000"/>
        <rFont val="Noto Sans Arabic UI"/>
        <family val="2"/>
        <charset val="1"/>
      </rPr>
      <t xml:space="preserve">مبتدأ مؤخر مرفوع وعلامة رفعه الضمة الظاهرة، الهاء</t>
    </r>
    <r>
      <rPr>
        <sz val="11"/>
        <color rgb="FF000000"/>
        <rFont val="Calibri"/>
        <family val="2"/>
        <charset val="1"/>
      </rPr>
      <t xml:space="preserve">: </t>
    </r>
    <r>
      <rPr>
        <sz val="11"/>
        <color rgb="FF000000"/>
        <rFont val="Noto Sans Arabic UI"/>
        <family val="2"/>
        <charset val="1"/>
      </rPr>
      <t xml:space="preserve">ضمير مبني في محل جر مضاف إليه</t>
    </r>
  </si>
  <si>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تلاميذ</t>
    </r>
  </si>
  <si>
    <t xml:space="preserve">لكل إنسان مميزاته</t>
  </si>
  <si>
    <r>
      <rPr>
        <sz val="11"/>
        <color rgb="FF000000"/>
        <rFont val="Noto Sans Arabic UI"/>
        <family val="2"/>
        <charset val="1"/>
      </rPr>
      <t xml:space="preserve">لكل</t>
    </r>
    <r>
      <rPr>
        <sz val="11"/>
        <color rgb="FF000000"/>
        <rFont val="Calibri"/>
        <family val="2"/>
        <charset val="1"/>
      </rPr>
      <t xml:space="preserve">: </t>
    </r>
    <r>
      <rPr>
        <sz val="11"/>
        <color rgb="FF000000"/>
        <rFont val="Noto Sans Arabic UI"/>
        <family val="2"/>
        <charset val="1"/>
      </rPr>
      <t xml:space="preserve">اللام حرف جر مبني لا محل له من الإعراب </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وشبه الجملة </t>
    </r>
    <r>
      <rPr>
        <sz val="11"/>
        <color rgb="FF000000"/>
        <rFont val="Calibri"/>
        <family val="2"/>
        <charset val="1"/>
      </rPr>
      <t xml:space="preserve">(</t>
    </r>
    <r>
      <rPr>
        <sz val="11"/>
        <color rgb="FF000000"/>
        <rFont val="Noto Sans Arabic UI"/>
        <family val="2"/>
        <charset val="1"/>
      </rPr>
      <t xml:space="preserve">لكل</t>
    </r>
    <r>
      <rPr>
        <sz val="11"/>
        <color rgb="FF000000"/>
        <rFont val="Calibri"/>
        <family val="2"/>
        <charset val="1"/>
      </rPr>
      <t xml:space="preserve">) </t>
    </r>
    <r>
      <rPr>
        <sz val="11"/>
        <color rgb="FF000000"/>
        <rFont val="Noto Sans Arabic UI"/>
        <family val="2"/>
        <charset val="1"/>
      </rPr>
      <t xml:space="preserve">في محل رفع خبر مقدم إنسان</t>
    </r>
    <r>
      <rPr>
        <sz val="11"/>
        <color rgb="FF000000"/>
        <rFont val="Calibri"/>
        <family val="2"/>
        <charset val="1"/>
      </rPr>
      <t xml:space="preserve">: </t>
    </r>
    <r>
      <rPr>
        <sz val="11"/>
        <color rgb="FF000000"/>
        <rFont val="Noto Sans Arabic UI"/>
        <family val="2"/>
        <charset val="1"/>
      </rPr>
      <t xml:space="preserve">مضاف إليه مجرور وعلامة جره الكسرة الظاهرة مميزاته</t>
    </r>
    <r>
      <rPr>
        <sz val="11"/>
        <color rgb="FF000000"/>
        <rFont val="Calibri"/>
        <family val="2"/>
        <charset val="1"/>
      </rPr>
      <t xml:space="preserve">: </t>
    </r>
    <r>
      <rPr>
        <sz val="11"/>
        <color rgb="FF000000"/>
        <rFont val="Noto Sans Arabic UI"/>
        <family val="2"/>
        <charset val="1"/>
      </rPr>
      <t xml:space="preserve">مميزات</t>
    </r>
    <r>
      <rPr>
        <sz val="11"/>
        <color rgb="FF000000"/>
        <rFont val="Calibri"/>
        <family val="2"/>
        <charset val="1"/>
      </rPr>
      <t xml:space="preserve">: </t>
    </r>
    <r>
      <rPr>
        <sz val="11"/>
        <color rgb="FF000000"/>
        <rFont val="Noto Sans Arabic UI"/>
        <family val="2"/>
        <charset val="1"/>
      </rPr>
      <t xml:space="preserve">مبتدأ مؤخر مرفوع وعلامة رفعه الضمة الظاهرة الهاء</t>
    </r>
    <r>
      <rPr>
        <sz val="11"/>
        <color rgb="FF000000"/>
        <rFont val="Calibri"/>
        <family val="2"/>
        <charset val="1"/>
      </rPr>
      <t xml:space="preserve">: </t>
    </r>
    <r>
      <rPr>
        <sz val="11"/>
        <color rgb="FF000000"/>
        <rFont val="Noto Sans Arabic UI"/>
        <family val="2"/>
        <charset val="1"/>
      </rPr>
      <t xml:space="preserve">ضمير مبني في محل جر مضاف إليه</t>
    </r>
  </si>
  <si>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مميز</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إنسان</t>
    </r>
  </si>
  <si>
    <t xml:space="preserve">ساهمتُ في العمل</t>
  </si>
  <si>
    <t xml:space="preserve">ساهم: فعل ماض مبني على السكون لاتصاله بتاء الفاعل المتحركة – والتاء ضمير المتكلم، ت: ضمير متصل مبني على الضم في محل رفع فاعل.
في العمل: شبه جملة – جار ومجرور –متعلقان بِ (ساهم)</t>
  </si>
  <si>
    <r>
      <rPr>
        <sz val="11"/>
        <color rgb="FF000000"/>
        <rFont val="Noto Sans Arabic UI"/>
        <family val="2"/>
        <charset val="1"/>
      </rPr>
      <t xml:space="preserve">ساهم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عمل</t>
    </r>
  </si>
  <si>
    <t xml:space="preserve">ساهمت في العمل</t>
  </si>
  <si>
    <t xml:space="preserve">قوموا بالواجب، وانصروا المظلوم</t>
  </si>
  <si>
    <t xml:space="preserve">قوم: فعل أمر مبني على حذف النون لأنه من الأفعال الخمسة.
وا: واو الجماعة (ضمير متصل) مبني على السكون في محل رفع فاعل.
</t>
  </si>
  <si>
    <r>
      <rPr>
        <sz val="11"/>
        <color rgb="FF000000"/>
        <rFont val="Noto Sans Arabic UI"/>
        <family val="2"/>
        <charset val="1"/>
      </rPr>
      <t xml:space="preserve">واجب</t>
    </r>
    <r>
      <rPr>
        <sz val="11"/>
        <color rgb="FF000000"/>
        <rFont val="Calibri"/>
        <family val="2"/>
        <charset val="1"/>
      </rPr>
      <t xml:space="preserve">:</t>
    </r>
    <r>
      <rPr>
        <sz val="11"/>
        <color rgb="FF000000"/>
        <rFont val="Noto Sans Arabic UI"/>
        <family val="2"/>
        <charset val="1"/>
      </rPr>
      <t xml:space="preserve">مظلوم</t>
    </r>
    <r>
      <rPr>
        <sz val="11"/>
        <color rgb="FF000000"/>
        <rFont val="Calibri"/>
        <family val="2"/>
        <charset val="1"/>
      </rPr>
      <t xml:space="preserve">:</t>
    </r>
    <r>
      <rPr>
        <sz val="11"/>
        <color rgb="FF000000"/>
        <rFont val="Noto Sans Arabic UI"/>
        <family val="2"/>
        <charset val="1"/>
      </rPr>
      <t xml:space="preserve">نصر</t>
    </r>
    <r>
      <rPr>
        <sz val="11"/>
        <color rgb="FF000000"/>
        <rFont val="Calibri"/>
        <family val="2"/>
        <charset val="1"/>
      </rPr>
      <t xml:space="preserve">:</t>
    </r>
    <r>
      <rPr>
        <sz val="11"/>
        <color rgb="FF000000"/>
        <rFont val="Noto Sans Arabic UI"/>
        <family val="2"/>
        <charset val="1"/>
      </rPr>
      <t xml:space="preserve">قوم</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قام</t>
    </r>
  </si>
  <si>
    <t xml:space="preserve">شاركنا في الاحتفال</t>
  </si>
  <si>
    <t xml:space="preserve">شارك: فعل ماض مبني على السكون لاتصاله بالضمير (نا) ( ضمير المتكلمين ) نا: ضمير متصل مبني على السكون في محل رفع فاعل.
بالواجب: شبه جملة، متعلقة بالفعل قوموا.
انصر: فعل أمر مبني على حذف النون لأنه من الأفعال الخمسة.
وا: واو الجماعة (ضمير متصل) مبني على السكون في محل رفع فاعل.
المظلوم: مفعول به منصوب علامته الفتحة.
</t>
  </si>
  <si>
    <r>
      <rPr>
        <sz val="11"/>
        <color rgb="FF000000"/>
        <rFont val="Noto Sans Arabic UI"/>
        <family val="2"/>
        <charset val="1"/>
      </rPr>
      <t xml:space="preserve">شارك</t>
    </r>
    <r>
      <rPr>
        <sz val="11"/>
        <color rgb="FF000000"/>
        <rFont val="Calibri"/>
        <family val="2"/>
        <charset val="1"/>
      </rPr>
      <t xml:space="preserve">:</t>
    </r>
    <r>
      <rPr>
        <sz val="11"/>
        <color rgb="FF000000"/>
        <rFont val="Noto Sans Arabic UI"/>
        <family val="2"/>
        <charset val="1"/>
      </rPr>
      <t xml:space="preserve">احتفال</t>
    </r>
    <r>
      <rPr>
        <sz val="11"/>
        <color rgb="FF000000"/>
        <rFont val="Calibri"/>
        <family val="2"/>
        <charset val="1"/>
      </rPr>
      <t xml:space="preserve">:</t>
    </r>
    <r>
      <rPr>
        <sz val="11"/>
        <color rgb="FF000000"/>
        <rFont val="Noto Sans Arabic UI"/>
        <family val="2"/>
        <charset val="1"/>
      </rPr>
      <t xml:space="preserve">في</t>
    </r>
  </si>
  <si>
    <t xml:space="preserve">لا تتأخري عن الدوام</t>
  </si>
  <si>
    <t xml:space="preserve">لا: حرف نهي مبني على السكون.
تتأخر: فعل مضارع مجزوم علامته حذف النون لأنه من الأفعال الخمسة.
ي: ضمير متصل مبني على السكون في محل رفع فاعل.
عن الدوام :جار ومجرور</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</si>
  <si>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دوام</t>
    </r>
    <r>
      <rPr>
        <sz val="11"/>
        <color rgb="FF000000"/>
        <rFont val="Calibri"/>
        <family val="2"/>
        <charset val="1"/>
      </rPr>
      <t xml:space="preserve">:</t>
    </r>
    <r>
      <rPr>
        <sz val="11"/>
        <color rgb="FF000000"/>
        <rFont val="Noto Sans Arabic UI"/>
        <family val="2"/>
        <charset val="1"/>
      </rPr>
      <t xml:space="preserve">تأخر</t>
    </r>
  </si>
  <si>
    <t xml:space="preserve">النساء يساعدن الرجال</t>
  </si>
  <si>
    <t xml:space="preserve">النساء: مبتدأ مرفوع وعلامة رفعه الضمة الظاهرة على آخره.
يساعد: فعل مضارع مبني على السكون لاتصاله بنون النسوة.
ن: نون النسوة (ضمير متصل ) مبني على الفتح في محل رفع فاعل.
الرجال: مفعول به منصوب و علامة نصبه الفتحة.
والجملة المكونة من الفعل والفاعل والمفعول به في محل رفع خبر المبتدأ ( النساء )</t>
  </si>
  <si>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رجال</t>
    </r>
  </si>
  <si>
    <t xml:space="preserve">أفادني نصح أبي</t>
  </si>
  <si>
    <t xml:space="preserve">أفاد: فعل ماض مبني على الفتح.
ن: حرف مبني على الكسر (نون الوقاية ).
ي: ضمير متصل مبني على السكون في محل نصب مفعول به مقدم.
نصح: فاعل مرفوع مؤخر، علامته الضمة وهو مضاف.
أب: مضاف إليه مجرور وعلامة جره الكسرة الظاهرة على آخره وهو مضاف.
ي: ضمير متصل مبني على السكون، في محل جر بالإضافة.
</t>
  </si>
  <si>
    <r>
      <rPr>
        <sz val="11"/>
        <color rgb="FF000000"/>
        <rFont val="Noto Sans Arabic UI"/>
        <family val="2"/>
        <charset val="1"/>
      </rPr>
      <t xml:space="preserve">صحا</t>
    </r>
    <r>
      <rPr>
        <sz val="11"/>
        <color rgb="FF000000"/>
        <rFont val="Calibri"/>
        <family val="2"/>
        <charset val="1"/>
      </rPr>
      <t xml:space="preserve">:</t>
    </r>
    <r>
      <rPr>
        <sz val="11"/>
        <color rgb="FF000000"/>
        <rFont val="Noto Sans Arabic UI"/>
        <family val="2"/>
        <charset val="1"/>
      </rPr>
      <t xml:space="preserve">فادى</t>
    </r>
    <r>
      <rPr>
        <sz val="11"/>
        <color rgb="FF000000"/>
        <rFont val="Calibri"/>
        <family val="2"/>
        <charset val="1"/>
      </rPr>
      <t xml:space="preserve">:</t>
    </r>
    <r>
      <rPr>
        <sz val="11"/>
        <color rgb="FF000000"/>
        <rFont val="Noto Sans Arabic UI"/>
        <family val="2"/>
        <charset val="1"/>
      </rPr>
      <t xml:space="preserve">صحي</t>
    </r>
    <r>
      <rPr>
        <sz val="11"/>
        <color rgb="FF000000"/>
        <rFont val="Calibri"/>
        <family val="2"/>
        <charset val="1"/>
      </rPr>
      <t xml:space="preserve">:</t>
    </r>
    <r>
      <rPr>
        <sz val="11"/>
        <color rgb="FF000000"/>
        <rFont val="Noto Sans Arabic UI"/>
        <family val="2"/>
        <charset val="1"/>
      </rPr>
      <t xml:space="preserve">نصح</t>
    </r>
    <r>
      <rPr>
        <sz val="11"/>
        <color rgb="FF000000"/>
        <rFont val="Calibri"/>
        <family val="2"/>
        <charset val="1"/>
      </rPr>
      <t xml:space="preserve">:</t>
    </r>
    <r>
      <rPr>
        <sz val="11"/>
        <color rgb="FF000000"/>
        <rFont val="Noto Sans Arabic UI"/>
        <family val="2"/>
        <charset val="1"/>
      </rPr>
      <t xml:space="preserve">أبي</t>
    </r>
    <r>
      <rPr>
        <sz val="11"/>
        <color rgb="FF000000"/>
        <rFont val="Calibri"/>
        <family val="2"/>
        <charset val="1"/>
      </rPr>
      <t xml:space="preserve">:</t>
    </r>
    <r>
      <rPr>
        <sz val="11"/>
        <color rgb="FF000000"/>
        <rFont val="Noto Sans Arabic UI"/>
        <family val="2"/>
        <charset val="1"/>
      </rPr>
      <t xml:space="preserve">فادن</t>
    </r>
    <r>
      <rPr>
        <sz val="11"/>
        <color rgb="FF000000"/>
        <rFont val="Calibri"/>
        <family val="2"/>
        <charset val="1"/>
      </rPr>
      <t xml:space="preserve">:</t>
    </r>
    <r>
      <rPr>
        <sz val="11"/>
        <color rgb="FF000000"/>
        <rFont val="Noto Sans Arabic UI"/>
        <family val="2"/>
        <charset val="1"/>
      </rPr>
      <t xml:space="preserve">صح</t>
    </r>
    <r>
      <rPr>
        <sz val="11"/>
        <color rgb="FF000000"/>
        <rFont val="Calibri"/>
        <family val="2"/>
        <charset val="1"/>
      </rPr>
      <t xml:space="preserve">:</t>
    </r>
    <r>
      <rPr>
        <sz val="11"/>
        <color rgb="FF000000"/>
        <rFont val="Noto Sans Arabic UI"/>
        <family val="2"/>
        <charset val="1"/>
      </rPr>
      <t xml:space="preserve">أصحى</t>
    </r>
    <r>
      <rPr>
        <sz val="11"/>
        <color rgb="FF000000"/>
        <rFont val="Calibri"/>
        <family val="2"/>
        <charset val="1"/>
      </rPr>
      <t xml:space="preserve">:</t>
    </r>
    <r>
      <rPr>
        <sz val="11"/>
        <color rgb="FF000000"/>
        <rFont val="Noto Sans Arabic UI"/>
        <family val="2"/>
        <charset val="1"/>
      </rPr>
      <t xml:space="preserve">أصح</t>
    </r>
    <r>
      <rPr>
        <sz val="11"/>
        <color rgb="FF000000"/>
        <rFont val="Calibri"/>
        <family val="2"/>
        <charset val="1"/>
      </rPr>
      <t xml:space="preserve">:</t>
    </r>
    <r>
      <rPr>
        <sz val="11"/>
        <color rgb="FF000000"/>
        <rFont val="Noto Sans Arabic UI"/>
        <family val="2"/>
        <charset val="1"/>
      </rPr>
      <t xml:space="preserve">بي</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صاح</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فاد</t>
    </r>
  </si>
  <si>
    <t xml:space="preserve">أعارك صديقك كتابه</t>
  </si>
  <si>
    <t xml:space="preserve">أعار: فعل ماض مبني على الفتح.
ك: ضمير متصل مبني على الفتح في محل نصب مفعول به مقدم.
صديقك: صديق: فاعل مرفوع وعلامة رفعه الضمة الظاهرة على آخره، والكاف: ضمير متصل مبني على الفتحة في محل جر بالإضافة.
كتاب: مفعول به منصوب بفتحة ظاهرة على آخره، وهو مضاف.
ه: ضمير متصل مبني على الضم في محل جر بالإضافة.
</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</si>
  <si>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أعار</t>
    </r>
    <r>
      <rPr>
        <sz val="11"/>
        <color rgb="FF000000"/>
        <rFont val="Calibri"/>
        <family val="2"/>
        <charset val="1"/>
      </rPr>
      <t xml:space="preserve">:</t>
    </r>
    <r>
      <rPr>
        <sz val="11"/>
        <color rgb="FF000000"/>
        <rFont val="Noto Sans Arabic UI"/>
        <family val="2"/>
        <charset val="1"/>
      </rPr>
      <t xml:space="preserve">عار</t>
    </r>
    <r>
      <rPr>
        <sz val="11"/>
        <color rgb="FF000000"/>
        <rFont val="Calibri"/>
        <family val="2"/>
        <charset val="1"/>
      </rPr>
      <t xml:space="preserve">:</t>
    </r>
    <r>
      <rPr>
        <sz val="11"/>
        <color rgb="FF000000"/>
        <rFont val="Noto Sans Arabic UI"/>
        <family val="2"/>
        <charset val="1"/>
      </rPr>
      <t xml:space="preserve">عارك</t>
    </r>
    <r>
      <rPr>
        <sz val="11"/>
        <color rgb="FF000000"/>
        <rFont val="Calibri"/>
        <family val="2"/>
        <charset val="1"/>
      </rPr>
      <t xml:space="preserve">:</t>
    </r>
    <r>
      <rPr>
        <sz val="11"/>
        <color rgb="FF000000"/>
        <rFont val="Noto Sans Arabic UI"/>
        <family val="2"/>
        <charset val="1"/>
      </rPr>
      <t xml:space="preserve">صديق</t>
    </r>
  </si>
  <si>
    <t xml:space="preserve">المعلم المخلص يحترمه طلابه</t>
  </si>
  <si>
    <t xml:space="preserve">المعلم: مبتدأ مرفوع علامته الضمة.
المخلص: صفة مرفوعة علامتها الضمة.
يحترم: فعل مضارع مرفوع.
ه: ضمير متصل مبني على الضم في محل نصب مفعول به مقدم.
طلاب: فاعل مرفوع علامته الضمة، وهو مضاف.
ه: ضمير متصل مبني على الضم في محل جر بالإضافة والجملة من الفعل والفاعل والمفعول به في محل خبر المبتدأ.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</si>
  <si>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مخلص</t>
    </r>
  </si>
  <si>
    <t xml:space="preserve">أفادنا اجتهادنا</t>
  </si>
  <si>
    <t xml:space="preserve">أفاد: فعل ماض مبني على الفتح.
نا: ضمير متصل مبني على السكون في محل نصب مفعول به مقدم.
اجتهاد: فاعل مرفوع و علامة رفعه الضمة، وهو مضاف.
نا: ضمير متصل مبني على السكون في محل جر بالإضافة.
</t>
  </si>
  <si>
    <r>
      <rPr>
        <sz val="11"/>
        <color rgb="FF000000"/>
        <rFont val="Noto Sans Arabic UI"/>
        <family val="2"/>
        <charset val="1"/>
      </rPr>
      <t xml:space="preserve">فادى</t>
    </r>
    <r>
      <rPr>
        <sz val="11"/>
        <color rgb="FF000000"/>
        <rFont val="Calibri"/>
        <family val="2"/>
        <charset val="1"/>
      </rPr>
      <t xml:space="preserve">:</t>
    </r>
    <r>
      <rPr>
        <sz val="11"/>
        <color rgb="FF000000"/>
        <rFont val="Noto Sans Arabic UI"/>
        <family val="2"/>
        <charset val="1"/>
      </rPr>
      <t xml:space="preserve">فادن</t>
    </r>
    <r>
      <rPr>
        <sz val="11"/>
        <color rgb="FF000000"/>
        <rFont val="Calibri"/>
        <family val="2"/>
        <charset val="1"/>
      </rPr>
      <t xml:space="preserve">:</t>
    </r>
    <r>
      <rPr>
        <sz val="11"/>
        <color rgb="FF000000"/>
        <rFont val="Noto Sans Arabic UI"/>
        <family val="2"/>
        <charset val="1"/>
      </rPr>
      <t xml:space="preserve">فاد</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اجتهاد</t>
    </r>
  </si>
  <si>
    <t xml:space="preserve">حمل البريد رسالة منها إليّ</t>
  </si>
  <si>
    <t xml:space="preserve">حمل: فعل ماض مبني على الفتح.
البريد: فاعل مرفوع وعلامة رفعه الضمة.
رسالة: مفعول به منصوب و علامة نصبه تنوين الفتح.
من: حرف جر مبني على السكون.
ها: ضمير متصل مبني على السكون في محل جر بحرف الجر.
إلى: حرف جر مبني على السكون.
ي: ضمير متصل مبني على الفتح في محل جر بحرف الجر.
</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</si>
  <si>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رسالة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بريد</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</si>
  <si>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حمل البريد رسالة منها إلي</t>
  </si>
  <si>
    <t xml:space="preserve">إنًّ الذي يَلْتَمِسُ رضا جميعِ الناسِ يطلبُ أمراً لا يمكنُ إداركُهُ</t>
  </si>
  <si>
    <t xml:space="preserve">إن: حرف مشبه بالفعل.
الذي: اسم موصول مبني في محل نصب اسم إن.
يلتمس: فعل مضارع مرفوع وعلامة رفعه الضمة الظاهرة على آخره، والجملة الفعلية يلتمس جملة صلة لا محل لها من الإعراب.
رضا: مفعول به منصوب وعلامة نصبه الفتحة المقدرة على آخره وهو مضاف.
جميع: مضاف إليه مجرور وعلامة جره الكسرة الظاهرة على آخره وهو مضاف.
الناسِ: مضاف إليه مجرور وعلامة جره الكسرة الظاهرة على آخره.
يطلب: فعل مضارع مرفوع وعلامة رفعه الضمة الظاهرة على آخره والفاعل ضمير مستتر تقديره هو، والجملة الفعلية يطلب في محل رفع خبر إن.
أمرا: مفعول به منصوب وعلامة نصبه تنوين الفتح الظاهر على آخره.
لا: حرف نفي يمكن: فعل مضارع مرفوع وعلامة رفعه الضمة الظاهرة على آخره.
إدراكه: فاعل مرفوع وعلامة رفعه الضمة الظاهرة على آخره وهو مضاف والهاء ضمير متصل مبني على الضم في محل جر بالإضافة.
</t>
  </si>
  <si>
    <r>
      <rPr>
        <sz val="11"/>
        <color rgb="FF000000"/>
        <rFont val="Noto Sans Arabic UI"/>
        <family val="2"/>
        <charset val="1"/>
      </rPr>
      <t xml:space="preserve">مك</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مكن</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أمكن</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جميع</t>
    </r>
    <r>
      <rPr>
        <sz val="11"/>
        <color rgb="FF000000"/>
        <rFont val="Calibri"/>
        <family val="2"/>
        <charset val="1"/>
      </rPr>
      <t xml:space="preserve">:</t>
    </r>
    <r>
      <rPr>
        <sz val="11"/>
        <color rgb="FF000000"/>
        <rFont val="Noto Sans Arabic UI"/>
        <family val="2"/>
        <charset val="1"/>
      </rPr>
      <t xml:space="preserve">طلب</t>
    </r>
    <r>
      <rPr>
        <sz val="11"/>
        <color rgb="FF000000"/>
        <rFont val="Calibri"/>
        <family val="2"/>
        <charset val="1"/>
      </rPr>
      <t xml:space="preserve">:</t>
    </r>
    <r>
      <rPr>
        <sz val="11"/>
        <color rgb="FF000000"/>
        <rFont val="Noto Sans Arabic UI"/>
        <family val="2"/>
        <charset val="1"/>
      </rPr>
      <t xml:space="preserve">إداركه</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ورض</t>
    </r>
    <r>
      <rPr>
        <sz val="11"/>
        <color rgb="FF000000"/>
        <rFont val="Calibri"/>
        <family val="2"/>
        <charset val="1"/>
      </rPr>
      <t xml:space="preserve">:</t>
    </r>
    <r>
      <rPr>
        <sz val="11"/>
        <color rgb="FF000000"/>
        <rFont val="Noto Sans Arabic UI"/>
        <family val="2"/>
        <charset val="1"/>
      </rPr>
      <t xml:space="preserve">يم</t>
    </r>
    <r>
      <rPr>
        <sz val="11"/>
        <color rgb="FF000000"/>
        <rFont val="Calibri"/>
        <family val="2"/>
        <charset val="1"/>
      </rPr>
      <t xml:space="preserve">:</t>
    </r>
    <r>
      <rPr>
        <sz val="11"/>
        <color rgb="FF000000"/>
        <rFont val="Noto Sans Arabic UI"/>
        <family val="2"/>
        <charset val="1"/>
      </rPr>
      <t xml:space="preserve">مكا</t>
    </r>
    <r>
      <rPr>
        <sz val="11"/>
        <color rgb="FF000000"/>
        <rFont val="Calibri"/>
        <family val="2"/>
        <charset val="1"/>
      </rPr>
      <t xml:space="preserve">:</t>
    </r>
    <r>
      <rPr>
        <sz val="11"/>
        <color rgb="FF000000"/>
        <rFont val="Noto Sans Arabic UI"/>
        <family val="2"/>
        <charset val="1"/>
      </rPr>
      <t xml:space="preserve">التمس</t>
    </r>
  </si>
  <si>
    <t xml:space="preserve">إن الذي يلتمس رضا جميع الناس يطلب أمرا لا يمكن إداركه</t>
  </si>
  <si>
    <t xml:space="preserve">وإنَّ الساعةَ لآتيةٌ</t>
  </si>
  <si>
    <r>
      <rPr>
        <sz val="11"/>
        <color rgb="FF000000"/>
        <rFont val="Calibri"/>
        <family val="2"/>
        <charset val="1"/>
      </rPr>
      <t xml:space="preserve">#:الحِجر: 85.
</t>
    </r>
    <r>
      <rPr>
        <sz val="11"/>
        <color rgb="FF000000"/>
        <rFont val="Noto Sans Arabic UI"/>
        <family val="2"/>
        <charset val="1"/>
      </rPr>
      <t xml:space="preserve">إنَّ: حرفُ توكيدٍ ونصبٍ مشبهٌ بالفعلِ، ينصبُ المبتدأَ ويرفعُ الخبرَ، مبنيٌّ علَى الفتحِ، لا محلَّ لَهُ مِنَ الإعرابِ.
الساعةَ: اسمُ إنَّ منصوبٌ وعلامةُ نصبِهِ الفتحةُ الظاهِرَةُ على آخِرِهِ.
لآتيةٌ: خبر إنَّ مرفوعٌ وعلامةُ رفعِهِ الضمةُ الظاهِرَةُ على آخِرِهِ، واللامُ للتوكيدِ.
</t>
    </r>
  </si>
  <si>
    <r>
      <rPr>
        <sz val="11"/>
        <color rgb="FF000000"/>
        <rFont val="Noto Sans Arabic UI"/>
        <family val="2"/>
        <charset val="1"/>
      </rPr>
      <t xml:space="preserve">آتي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ساعة</t>
    </r>
  </si>
  <si>
    <t xml:space="preserve">وإن الساعة لآتية</t>
  </si>
  <si>
    <t xml:space="preserve">وإنَّ عليكم لحافظينَ</t>
  </si>
  <si>
    <r>
      <rPr>
        <sz val="11"/>
        <color rgb="FF000000"/>
        <rFont val="Calibri"/>
        <family val="2"/>
        <charset val="1"/>
      </rPr>
      <t xml:space="preserve">#:الانفطار 10.
</t>
    </r>
    <r>
      <rPr>
        <sz val="11"/>
        <color rgb="FF000000"/>
        <rFont val="Noto Sans Arabic UI"/>
        <family val="2"/>
        <charset val="1"/>
      </rPr>
      <t xml:space="preserve">إنَّ: حرفُ توكيدٍ ونصبٍ مشبهٌ بالفعلِ، ينصبُ المبتدأَ ويرفعُ الخبرَ، مبنيٌّ علَى الفتحِ، لا محلَّ لَهُ مِنَ الإعرابِ.
عليكُم: خبرُ إنَّ شبهُ جملةٍ مقدمٌ، فِي محلِّ نصبٍ.
على:حرفُ جرٍّ مبنيٌّ على السكونِ.
كُم: ضميرٌ مبنيٌّ على السكونِ في محلِّ جرٍّ اسمٌ مجرورٌ لعلى لحافظينَ: اسمُ إنَّ منصوبٌ وعلامةُ نصبِهِ الياءُ نيابةً عنِ الفتحةِ لأنَّهُ جمعٌ مذكرٌ سالمٌ، واللامُ للتوكيدِ.
</t>
    </r>
  </si>
  <si>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حافظ</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</si>
  <si>
    <t xml:space="preserve">وإن عليكم لحافظين</t>
  </si>
  <si>
    <t xml:space="preserve">إّنما أنتَ بَشَرٌ</t>
  </si>
  <si>
    <t xml:space="preserve">إنَّ: حرفُ توكيدٍ ونصبٍ مشبهٌ بالفعلِ، ينصبُ المبتدأَ ويرفعُ الخبرَ، مبنيٌّ علَى الفتحِ، لا محلَّ لَهُ مِنَ الإعرابِ.
مَا: دخلتْ على الحرفِ إنَّ فكفت ومنعت عمل إنَّ.
أنتَ:ضميرٌ منفصلٌ مبنيٌّ على الفتحِ في محلِّ رفعٍ مبتدأٌ.
بَشَرٌ: خبرٌ مرفوعٌ وعلامةُ رفعهِ الضمةُ الظاهِرَةُ على آخِرِهِ</t>
  </si>
  <si>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بشر</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شر</t>
    </r>
  </si>
  <si>
    <t xml:space="preserve">إنما أنت بشر</t>
  </si>
  <si>
    <t xml:space="preserve">إنما المؤمنونَ إخوةٌ</t>
  </si>
  <si>
    <t xml:space="preserve">إنما:إن حرف نصب وتوكيد بطل عملها وما كافة مكفوفة ، أي أوقفت عمل إن، لا محل لها من الإعراب.
المؤمنون: مبتدأٌ مرفوعٌ وعلامةُ رفعهِ الواوُ لأنه جمعُ مذكرٍ سالمٍ إخوة:خبرُ المبتدأِ مرفوع وعلامة رفعه الضمة الظاهرة على آخرهِ.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</si>
  <si>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إخوة</t>
    </r>
  </si>
  <si>
    <t xml:space="preserve">إنما المؤمنون إخوة</t>
  </si>
  <si>
    <t xml:space="preserve">أيُّها الطَّالِبُ اهتمْ بدراستِكَ</t>
  </si>
  <si>
    <r>
      <rPr>
        <sz val="11"/>
        <color rgb="FF000000"/>
        <rFont val="Noto Sans Arabic UI"/>
        <family val="2"/>
        <charset val="1"/>
      </rPr>
      <t xml:space="preserve">أَيُّ: منادَى مبنيٌّ على الضمِّ في محلِّ نصبٍ، أداةُ النداءِ محذوفةٌ تقديرُهَا"يا" هَا: حرفُ تنبيهٍ مبنيٌّ على السكونِ لا محلَّ لَهُ مِنَ الإعرابِ.
الطَّالِبُ: نعتٌ تابعٌ للمنادَى فِي رفعِهِ، وعلامةُ رفعِهِ الضمةُ الظاهرةُ على آخرِهِ.
اهتمْ: فعلُ أمرٍ مبنيٌّ على السكونِ، والفاعلُ ضميرٌ مستترٌ وجوبًا تقديرُهُ أَنْتَ.
بِدِرَاسَتِكَ: الباءُ: حرفُ جرٍّ مبنيٌّ علَى الكسرِ.
دراسَتك: اسمٌ مجرورٌ بالباءِ، وعلامةُ جرِّهِ الكسرةُ الظاهرةُ علَى آخرِهِ، وهو مضاف.
</t>
    </r>
    <r>
      <rPr>
        <sz val="11"/>
        <color rgb="FF000000"/>
        <rFont val="Calibri"/>
        <family val="2"/>
        <charset val="1"/>
      </rPr>
      <t xml:space="preserve">"الكافُ": ضميرٌ متصلٌ مبنيٌّ علَى الفتحِ فِي محلِّ جرٍ مضافٌ إليهِ.
</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</si>
  <si>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دراس</t>
    </r>
    <r>
      <rPr>
        <sz val="11"/>
        <color rgb="FF000000"/>
        <rFont val="Calibri"/>
        <family val="2"/>
        <charset val="1"/>
      </rPr>
      <t xml:space="preserve">:</t>
    </r>
    <r>
      <rPr>
        <sz val="11"/>
        <color rgb="FF000000"/>
        <rFont val="Noto Sans Arabic UI"/>
        <family val="2"/>
        <charset val="1"/>
      </rPr>
      <t xml:space="preserve">دراسة</t>
    </r>
    <r>
      <rPr>
        <sz val="11"/>
        <color rgb="FF000000"/>
        <rFont val="Calibri"/>
        <family val="2"/>
        <charset val="1"/>
      </rPr>
      <t xml:space="preserve">:</t>
    </r>
    <r>
      <rPr>
        <sz val="11"/>
        <color rgb="FF000000"/>
        <rFont val="Noto Sans Arabic UI"/>
        <family val="2"/>
        <charset val="1"/>
      </rPr>
      <t xml:space="preserve">طالب</t>
    </r>
  </si>
  <si>
    <t xml:space="preserve">أيها الطالب اهتم بدراستك</t>
  </si>
  <si>
    <t xml:space="preserve">لِيَقْضِ عَلَيْنَا رَبُّكَ</t>
  </si>
  <si>
    <t xml:space="preserve">لِيَقْضِ:اللامُ: لامُ الأمرِ، حرفٌ مبنيٌّ على الكسر لا محلَّ لَهُ مِنَ الإعرابِ.
يَقْضِ:فعلٌ مضارعٌ مجزومٌ بلامِ الأمرِ، وعلامةُ جزمِهِ حذفُ حرفِ العلةِ.
عَلَيْنَا: عَلَى: حرفُ جرٍّ مبنيٌّ علَى السكونِ.
نَا: ضميرٌ متصلٌ مبنيٌّ على السكونِفِي محلِّ جرٍّ، والضمائرُ كلُّها أسماءٌ.
رَبُّكَ:رَبُّ: فاعلٌ مرفوعٌ، وعلامةُ رفعهِِ الضمةُ الظاهرةُ علَى آخرِهِ، وهوَ مضافٌ.
الكافُ: ضميرٌ متصلٌ مبنيٌّ علَى الفتحِ فِي محلِّ جرٍّ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</si>
  <si>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أقض</t>
    </r>
    <r>
      <rPr>
        <sz val="11"/>
        <color rgb="FF000000"/>
        <rFont val="Calibri"/>
        <family val="2"/>
        <charset val="1"/>
      </rPr>
      <t xml:space="preserve">:</t>
    </r>
    <r>
      <rPr>
        <sz val="11"/>
        <color rgb="FF000000"/>
        <rFont val="Noto Sans Arabic UI"/>
        <family val="2"/>
        <charset val="1"/>
      </rPr>
      <t xml:space="preserve">قض</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قاض</t>
    </r>
    <r>
      <rPr>
        <sz val="11"/>
        <color rgb="FF000000"/>
        <rFont val="Calibri"/>
        <family val="2"/>
        <charset val="1"/>
      </rPr>
      <t xml:space="preserve">:</t>
    </r>
    <r>
      <rPr>
        <sz val="11"/>
        <color rgb="FF000000"/>
        <rFont val="Noto Sans Arabic UI"/>
        <family val="2"/>
        <charset val="1"/>
      </rPr>
      <t xml:space="preserve">قضى</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r>
      <rPr>
        <sz val="11"/>
        <color rgb="FF000000"/>
        <rFont val="Noto Sans Arabic UI"/>
        <family val="2"/>
        <charset val="1"/>
      </rPr>
      <t xml:space="preserve">علا</t>
    </r>
  </si>
  <si>
    <t xml:space="preserve">ليقض علينا ربك</t>
  </si>
  <si>
    <t xml:space="preserve">مَا قطَفَ الفلاحُ الفواكهَ إلا العنبَ</t>
  </si>
  <si>
    <t xml:space="preserve">مَا:حرفُ نفيٍّ مبنيٌّ علَى السكونِ لا محلَّ لَهُ مِنَ الإعرابِ.
قطَفَ:فعلٌ ماضٍ مبنيٌّ على الفتحِ، لا محلَّ لَهُ مِنَ الإعرابِ.
الفلاحُ: فاعلٌ مرفوعٌ، وعلامةُ رفعهِِ الضمةُ الظاهرةُ علَى آخرِهِ.
الفواكهَ: مفعولٌ بهِ منصوبٌ وعلامةُ نصبِهِ الفتحةُ الظاهرةُ علَى آخرِهِ.
إلَّا:حرفُ استثناءٍ مبنيٌّ على السكونِ لا محلَّ لَهُ مِنَ الإعرابِ.
العنبَ:مستثنى بإلَّا منصوبٌ، وعلامةُ نصبِهِ الفتحةُ الظاهرةُ علَى آخرِهِ.
ملاحظة:يمكنُ إعرابُ "العنبَ"بدلَ تابعٍ للمُبْدَلِ مِنْهُ "الفواكهَ" في إعرابه وتُعرب إلَّا حرف أداة استثناءٍ مُلغيٌّ لأن الكلامَ منفيٌّ والمستثنى منهُ مذكورٌ.
</t>
  </si>
  <si>
    <r>
      <rPr>
        <sz val="11"/>
        <color rgb="FF000000"/>
        <rFont val="Noto Sans Arabic UI"/>
        <family val="2"/>
        <charset val="1"/>
      </rPr>
      <t xml:space="preserve">عنب</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فواكه</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قطف</t>
    </r>
  </si>
  <si>
    <t xml:space="preserve">ما قطف الفلاح الفواكه إلا العنب</t>
  </si>
  <si>
    <t xml:space="preserve">وأنطقَتِ الدراهمُ بعدَ صمتٍ أُناساً بعدَما كانُوا سكوتاً</t>
  </si>
  <si>
    <t xml:space="preserve">وأنطقت: الواو حسب ما قبلها، أنطقت فعل ماض مبني على الفتح الظاهر على آخره، التاء تاء التأنيث ضمير متصل مبني على السكون الذي قلب كسراً منعاً لالتقاء الساكنين لا محل لها من الإعراب.
الدراهم: فاعل مرفوع وعلامة رفعه الضمة المقدرة على آخره.
بعد: ظرف زمان مبني على الفتحة الظاهرة على آخره وهو مضاف.
صمت: مضاف إليه مجرور وعلامة جره تنون الكسر الظاهر على آخره.
أناسا: مفعول به منصوب وعلامة نصبه تنوين الفتح الظاهر على آخره.
بعدما: بعد ظرف زمان مبني على الفتحة الظاهرة على آخره وهو مضاف، الما اسم موصول مبني على السكون في محل جر بالإضافة.
كانوا : كان فعل ماض ناقص، الواو واو الجامعاة ضمير متصل مبني على الضم في محل رفع اسم كان.
سكوتا: خبر كان منصوب وعلامة نصبه تنوين الفتح الظاهر على آخره.
</t>
  </si>
  <si>
    <r>
      <rPr>
        <sz val="11"/>
        <color rgb="FF000000"/>
        <rFont val="Noto Sans Arabic UI"/>
        <family val="2"/>
        <charset val="1"/>
      </rPr>
      <t xml:space="preserve">بعدما</t>
    </r>
    <r>
      <rPr>
        <sz val="11"/>
        <color rgb="FF000000"/>
        <rFont val="Calibri"/>
        <family val="2"/>
        <charset val="1"/>
      </rPr>
      <t xml:space="preserve">:</t>
    </r>
    <r>
      <rPr>
        <sz val="11"/>
        <color rgb="FF000000"/>
        <rFont val="Noto Sans Arabic UI"/>
        <family val="2"/>
        <charset val="1"/>
      </rPr>
      <t xml:space="preserve">صم</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سكوت</t>
    </r>
    <r>
      <rPr>
        <sz val="11"/>
        <color rgb="FF000000"/>
        <rFont val="Calibri"/>
        <family val="2"/>
        <charset val="1"/>
      </rPr>
      <t xml:space="preserve">:</t>
    </r>
    <r>
      <rPr>
        <sz val="11"/>
        <color rgb="FF000000"/>
        <rFont val="Noto Sans Arabic UI"/>
        <family val="2"/>
        <charset val="1"/>
      </rPr>
      <t xml:space="preserve">صمى</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أنطق</t>
    </r>
    <r>
      <rPr>
        <sz val="11"/>
        <color rgb="FF000000"/>
        <rFont val="Calibri"/>
        <family val="2"/>
        <charset val="1"/>
      </rPr>
      <t xml:space="preserve">:</t>
    </r>
    <r>
      <rPr>
        <sz val="11"/>
        <color rgb="FF000000"/>
        <rFont val="Noto Sans Arabic UI"/>
        <family val="2"/>
        <charset val="1"/>
      </rPr>
      <t xml:space="preserve">صمت</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دراهم</t>
    </r>
    <r>
      <rPr>
        <sz val="11"/>
        <color rgb="FF000000"/>
        <rFont val="Calibri"/>
        <family val="2"/>
        <charset val="1"/>
      </rPr>
      <t xml:space="preserve">:</t>
    </r>
    <r>
      <rPr>
        <sz val="11"/>
        <color rgb="FF000000"/>
        <rFont val="Noto Sans Arabic UI"/>
        <family val="2"/>
        <charset val="1"/>
      </rPr>
      <t xml:space="preserve">كانو</t>
    </r>
  </si>
  <si>
    <t xml:space="preserve">وأنطقت الدراهم بعد صمت أناسا بعدما كانوا سكوتا</t>
  </si>
  <si>
    <t xml:space="preserve">وَكَانَ اللَّهُ بِكُلِّ شَيْءٍ مُّحِيطًا</t>
  </si>
  <si>
    <t xml:space="preserve">وَكَانَ: الواوُ حسب ما قبلها، فإما حرفُ عطفٍ، ويجوزُ أنْ تكونَ الواوُ استئنافيةً.
كَانَ: فعلٌ ماضٍ ناقصٍ.
اللَّهُ: لفظُ الجلالةِ اسمُ كانَ مرفوعٌ وعلامَةُ رفعِهِ الضمةُ الظاهِرَةُ على آخِرِهِ.
بِكُلِّ شَيْءٍ: بِكُلِّ: جارٌ ومجرورٌ متعلقانِ بـ " محيطًا " وكُلِّ: مضافٌ، و شَيْءٍ: مضافٌ إليهِ مجرورٌ مجرورٌ وعلامةُ جرِّهِ الكسرةُ الظاهرةُ على آخرِهِ.
مُّحِيطًا :خبرُ كانَ، منصوبٌ وعلامةُ نصبِهِ الفتحةُ الظاهرةُ على آخرِهِ.
</t>
  </si>
  <si>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محيط</t>
    </r>
    <r>
      <rPr>
        <sz val="11"/>
        <color rgb="FF000000"/>
        <rFont val="Calibri"/>
        <family val="2"/>
        <charset val="1"/>
      </rPr>
      <t xml:space="preserve">:</t>
    </r>
    <r>
      <rPr>
        <sz val="11"/>
        <color rgb="FF000000"/>
        <rFont val="Noto Sans Arabic UI"/>
        <family val="2"/>
        <charset val="1"/>
      </rPr>
      <t xml:space="preserve">بكل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الله</t>
    </r>
  </si>
  <si>
    <t xml:space="preserve">وكان الله بكل شيء محيطا</t>
  </si>
  <si>
    <t xml:space="preserve">فَمَا زِلْتُمْ فِي شَكٍّ</t>
  </si>
  <si>
    <t xml:space="preserve">فَمَا: الفاءُ حرفُ عطفٍ، ومَا: نافيةٌ لا عملَ لهَا.
زِلْتُمْ: زَالَ: فعلٌ ماضٍ ناقصٌ مبنيٌّ على السكونِ ؛ لاتصالِهِ بضميرِ رفعٍ متحركٍ وهوَ التاءُ، التاءُ: ضميرٌ متصلٌ مبنيٌّ على الضمِّ في محلِّ رفعٍ اسمُ زالَ.
والميمُ :ميمُ الجمعِ حرفٌ مبنيٌّ على السكونِ.
فِي شَكٍّ: جارٌ ومجرورٌ - شِبْهُ جُمْلَةٍ- في محلِّ نصبٍ خبرُ زالَ.
</t>
  </si>
  <si>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شاك</t>
    </r>
    <r>
      <rPr>
        <sz val="11"/>
        <color rgb="FF000000"/>
        <rFont val="Calibri"/>
        <family val="2"/>
        <charset val="1"/>
      </rPr>
      <t xml:space="preserve">:</t>
    </r>
    <r>
      <rPr>
        <sz val="11"/>
        <color rgb="FF000000"/>
        <rFont val="Noto Sans Arabic UI"/>
        <family val="2"/>
        <charset val="1"/>
      </rPr>
      <t xml:space="preserve">شك</t>
    </r>
    <r>
      <rPr>
        <sz val="11"/>
        <color rgb="FF000000"/>
        <rFont val="Calibri"/>
        <family val="2"/>
        <charset val="1"/>
      </rPr>
      <t xml:space="preserve">:</t>
    </r>
    <r>
      <rPr>
        <sz val="11"/>
        <color rgb="FF000000"/>
        <rFont val="Noto Sans Arabic UI"/>
        <family val="2"/>
        <charset val="1"/>
      </rPr>
      <t xml:space="preserve">زلتم</t>
    </r>
  </si>
  <si>
    <t xml:space="preserve">فما زلتم في شك</t>
  </si>
  <si>
    <t xml:space="preserve">الَّذِي يفوزُ فلَهُ جائزةٌ</t>
  </si>
  <si>
    <t xml:space="preserve">الَّذِي:اسمٌ موصولٌ متضمنٌ معنى الشرطِ، مبنيٌّ على السكونِ في محلِّ رفعٍ مبتدأٌ.
يفوزُ:فعلٌ مضارعٌ مرفوعٌ ، وعلامةُ رفعهِ الضمةُ الظاهِرَةُ على آخِرِهِ.
الفاعلُ: ضميرٌ مستترٌ جوازًا تقديرُهُ هوَ وجملةُ "يفوزُ" صلةُ موصولٍ لا محلَّ لهَا مِنَ الإعرابِ.
الفاءُ:رابطةُ جوابِ الشرطِ "الَّذِي" تضمنُهُ اسمُ الموصولِ اللامُ:حرفُ جرٍّ مبنيٌّ على الفتحِ لا محلَّ لَهُ مِنَ الإعرابِ الهاء:ضميرٌ متصلٌ في محلِّ جرٍّ بحرفِ الجرِ "اللام" وشبه الجملةِ "له" في محلِّ رفعٍ خبرٌ مقدمٌ للمبتدأِ "جائزةٌ" جائزةٌ:مبتدأٌ مؤخرٌ مرفوعٌ وعلامةُ رفعهِ الضمةُ الظاهرةُ على آخرِهِ.
وجملة " لَهُ جائزةٌ " في محلِّ رفعٍ خبرُ المبتدأِ "الذي"</t>
  </si>
  <si>
    <r>
      <rPr>
        <sz val="11"/>
        <color rgb="FF000000"/>
        <rFont val="Noto Sans Arabic UI"/>
        <family val="2"/>
        <charset val="1"/>
      </rPr>
      <t xml:space="preserve">فوز</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فاز</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جائز</t>
    </r>
    <r>
      <rPr>
        <sz val="11"/>
        <color rgb="FF000000"/>
        <rFont val="Calibri"/>
        <family val="2"/>
        <charset val="1"/>
      </rPr>
      <t xml:space="preserve">:</t>
    </r>
    <r>
      <rPr>
        <sz val="11"/>
        <color rgb="FF000000"/>
        <rFont val="Noto Sans Arabic UI"/>
        <family val="2"/>
        <charset val="1"/>
      </rPr>
      <t xml:space="preserve">فلى</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</si>
  <si>
    <t xml:space="preserve">الذي يفوز فله جائزة</t>
  </si>
  <si>
    <t xml:space="preserve">لِتَلْتَمِسْ رِضَا اللَّهِ</t>
  </si>
  <si>
    <t xml:space="preserve">لـِ: لام الأمر، حرف مبني على السكون لا محل له من الإعراب.
تَلْتَمِسْ: فعل مضارع مجزوم بـ (لـِ )، وعلامة جزمه السكون الظاهر على آخره، والفاعل ضمير مستتر وجوبا تقديره ( أَنْتَ).
رِضَا: مفعول به منصوب، وعلامة نصبه الفتحة المُقدرة على الألف، وهو مضاف، اللَّهِ: اسم جلالة مضاف إليه مجرور، وعلامة جره الكسرةالظاهرة على آخره.
</t>
  </si>
  <si>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ورض</t>
    </r>
    <r>
      <rPr>
        <sz val="11"/>
        <color rgb="FF000000"/>
        <rFont val="Calibri"/>
        <family val="2"/>
        <charset val="1"/>
      </rPr>
      <t xml:space="preserve">:</t>
    </r>
    <r>
      <rPr>
        <sz val="11"/>
        <color rgb="FF000000"/>
        <rFont val="Noto Sans Arabic UI"/>
        <family val="2"/>
        <charset val="1"/>
      </rPr>
      <t xml:space="preserve">التمس</t>
    </r>
    <r>
      <rPr>
        <sz val="11"/>
        <color rgb="FF000000"/>
        <rFont val="Calibri"/>
        <family val="2"/>
        <charset val="1"/>
      </rPr>
      <t xml:space="preserve">:</t>
    </r>
    <r>
      <rPr>
        <sz val="11"/>
        <color rgb="FF000000"/>
        <rFont val="Noto Sans Arabic UI"/>
        <family val="2"/>
        <charset val="1"/>
      </rPr>
      <t xml:space="preserve">الله</t>
    </r>
  </si>
  <si>
    <t xml:space="preserve">لتلتمس رضا الله</t>
  </si>
  <si>
    <t xml:space="preserve">ابتعدْ عنْ قرينِ السوءِ</t>
  </si>
  <si>
    <t xml:space="preserve">ابتعدْ:فعلُ أمرٍ مبنيٌّ على السكونِ، والفاعلُ ضميرٌ مستترٌ وجوبًا، تقديرُهُ: أنتَ عنْ قرينِ: جارٌّ ومجرورٌ، متعلقانِ بالفعلِ "ابتعدْ".
عنْ: حرفُ جرٍّ مبنيٌّ على السكونِ.
قرينِ:: اسمٌ مجرورٌ بحرفِ الجرِّ عنْ، وعلامةُ جَرِّهِ الكسرةُ الظاهرةُ على آخِرِهِ، وهو مضافٌ.
السوءِ:مضافٌ إليهِ مجرورٌ، وعلامةُ جَرِّهِ الكسرةُ الظاهرةُ على آخِرِهِ.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</si>
  <si>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قرى</t>
    </r>
    <r>
      <rPr>
        <sz val="11"/>
        <color rgb="FF000000"/>
        <rFont val="Calibri"/>
        <family val="2"/>
        <charset val="1"/>
      </rPr>
      <t xml:space="preserve">:</t>
    </r>
    <r>
      <rPr>
        <sz val="11"/>
        <color rgb="FF000000"/>
        <rFont val="Noto Sans Arabic UI"/>
        <family val="2"/>
        <charset val="1"/>
      </rPr>
      <t xml:space="preserve">قرين</t>
    </r>
    <r>
      <rPr>
        <sz val="11"/>
        <color rgb="FF000000"/>
        <rFont val="Calibri"/>
        <family val="2"/>
        <charset val="1"/>
      </rPr>
      <t xml:space="preserve">:</t>
    </r>
    <r>
      <rPr>
        <sz val="11"/>
        <color rgb="FF000000"/>
        <rFont val="Noto Sans Arabic UI"/>
        <family val="2"/>
        <charset val="1"/>
      </rPr>
      <t xml:space="preserve">قرا</t>
    </r>
    <r>
      <rPr>
        <sz val="11"/>
        <color rgb="FF000000"/>
        <rFont val="Calibri"/>
        <family val="2"/>
        <charset val="1"/>
      </rPr>
      <t xml:space="preserve">:</t>
    </r>
    <r>
      <rPr>
        <sz val="11"/>
        <color rgb="FF000000"/>
        <rFont val="Noto Sans Arabic UI"/>
        <family val="2"/>
        <charset val="1"/>
      </rPr>
      <t xml:space="preserve">سوء</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قري</t>
    </r>
    <r>
      <rPr>
        <sz val="11"/>
        <color rgb="FF000000"/>
        <rFont val="Calibri"/>
        <family val="2"/>
        <charset val="1"/>
      </rPr>
      <t xml:space="preserve">:</t>
    </r>
    <r>
      <rPr>
        <sz val="11"/>
        <color rgb="FF000000"/>
        <rFont val="Noto Sans Arabic UI"/>
        <family val="2"/>
        <charset val="1"/>
      </rPr>
      <t xml:space="preserve">ابتعد</t>
    </r>
    <r>
      <rPr>
        <sz val="11"/>
        <color rgb="FF000000"/>
        <rFont val="Calibri"/>
        <family val="2"/>
        <charset val="1"/>
      </rPr>
      <t xml:space="preserve">:</t>
    </r>
    <r>
      <rPr>
        <sz val="11"/>
        <color rgb="FF000000"/>
        <rFont val="Noto Sans Arabic UI"/>
        <family val="2"/>
        <charset val="1"/>
      </rPr>
      <t xml:space="preserve">قر</t>
    </r>
  </si>
  <si>
    <t xml:space="preserve">ابتعد عن قرين السوء</t>
  </si>
  <si>
    <t xml:space="preserve">انْكَسَرَتْ عجلتَا الدراجةِ</t>
  </si>
  <si>
    <t xml:space="preserve">انْكَسَرَتْ: فعلٌ ماضٍ مبنيٌّ على الفتحِ الظاهرِ، والتاءُ تاءُ التأنيثِ الساكنَةِ لا محلَّ لها منَ الإعرابِ.
عجلتَا: فاعلٌ مرفوعٌ وعلامةُ رفعِهِ الألفُ نيابةً عنِ الضمةِ لأنه مثنى، وهو مضافٌ، وحُذِفَتِ النونُ للإضافةِ.
عجلتانِ: فالمثنى يُرْفَعُ بالألِفِ وينصبُ ويُجَرُّ بالياءِ – عجلتَيْنِ –.
الدراجةِ: مضافٌ إليهِ مجرورٌ وعلامةُ جَرِّهِ الكسرةُ الظاهرةُ على آخرِهِ.
</t>
  </si>
  <si>
    <r>
      <rPr>
        <sz val="11"/>
        <color rgb="FF000000"/>
        <rFont val="Noto Sans Arabic UI"/>
        <family val="2"/>
        <charset val="1"/>
      </rPr>
      <t xml:space="preserve">عجل</t>
    </r>
    <r>
      <rPr>
        <sz val="11"/>
        <color rgb="FF000000"/>
        <rFont val="Calibri"/>
        <family val="2"/>
        <charset val="1"/>
      </rPr>
      <t xml:space="preserve">:</t>
    </r>
    <r>
      <rPr>
        <sz val="11"/>
        <color rgb="FF000000"/>
        <rFont val="Noto Sans Arabic UI"/>
        <family val="2"/>
        <charset val="1"/>
      </rPr>
      <t xml:space="preserve">دراج</t>
    </r>
    <r>
      <rPr>
        <sz val="11"/>
        <color rgb="FF000000"/>
        <rFont val="Calibri"/>
        <family val="2"/>
        <charset val="1"/>
      </rPr>
      <t xml:space="preserve">:</t>
    </r>
    <r>
      <rPr>
        <sz val="11"/>
        <color rgb="FF000000"/>
        <rFont val="Noto Sans Arabic UI"/>
        <family val="2"/>
        <charset val="1"/>
      </rPr>
      <t xml:space="preserve">دراجة</t>
    </r>
    <r>
      <rPr>
        <sz val="11"/>
        <color rgb="FF000000"/>
        <rFont val="Calibri"/>
        <family val="2"/>
        <charset val="1"/>
      </rPr>
      <t xml:space="preserve">:</t>
    </r>
    <r>
      <rPr>
        <sz val="11"/>
        <color rgb="FF000000"/>
        <rFont val="Noto Sans Arabic UI"/>
        <family val="2"/>
        <charset val="1"/>
      </rPr>
      <t xml:space="preserve">انكسر</t>
    </r>
  </si>
  <si>
    <t xml:space="preserve">انكسرت عجلتا الدراجة</t>
  </si>
  <si>
    <t xml:space="preserve">أغلقتُ مصراعَيِ البابِ</t>
  </si>
  <si>
    <t xml:space="preserve">أغْلَقْتُ: أغلق:فعلٌ ماضٍ مبنيٌّ على السكونِ أو على الفتحِ المقدّرِ ، لاتصالِهِ بضميرِ رفعٍ متحرِكٍ.
التاءُ:ضميرُ رفعٍ متصلٌ ، مبنيٌّ على الضمِّ، في محلِّ  رفعِ فاعلٍ.
مصراعَي: مفعولٌ بهِ منصوبٌ وعلامةُ نصبِهِ الياءُ الساكنةُ المفتوحُ ما قبلها المكسورُ ما بعْدَها، لأنه مثنى، وهو مضافٌ، وحُذِفَتِ النونُ للإضافةِ -مصراعَينِ- وكُسِرَتِ الياءُ الساكنةُ لتفادي التقاءَ الساكنينِ.
البابِ: مضافٌ إليهِ مجرورٌ وعلامةُ جَرِّهِ الكسرةُ الظاهرةُ على آخرِهِ.
</t>
  </si>
  <si>
    <r>
      <rPr>
        <sz val="11"/>
        <color rgb="FF000000"/>
        <rFont val="Noto Sans Arabic UI"/>
        <family val="2"/>
        <charset val="1"/>
      </rPr>
      <t xml:space="preserve">باب</t>
    </r>
    <r>
      <rPr>
        <sz val="11"/>
        <color rgb="FF000000"/>
        <rFont val="Calibri"/>
        <family val="2"/>
        <charset val="1"/>
      </rPr>
      <t xml:space="preserve">:</t>
    </r>
    <r>
      <rPr>
        <sz val="11"/>
        <color rgb="FF000000"/>
        <rFont val="Noto Sans Arabic UI"/>
        <family val="2"/>
        <charset val="1"/>
      </rPr>
      <t xml:space="preserve">غلق</t>
    </r>
    <r>
      <rPr>
        <sz val="11"/>
        <color rgb="FF000000"/>
        <rFont val="Calibri"/>
        <family val="2"/>
        <charset val="1"/>
      </rPr>
      <t xml:space="preserve">:</t>
    </r>
    <r>
      <rPr>
        <sz val="11"/>
        <color rgb="FF000000"/>
        <rFont val="Noto Sans Arabic UI"/>
        <family val="2"/>
        <charset val="1"/>
      </rPr>
      <t xml:space="preserve">مصراع</t>
    </r>
    <r>
      <rPr>
        <sz val="11"/>
        <color rgb="FF000000"/>
        <rFont val="Calibri"/>
        <family val="2"/>
        <charset val="1"/>
      </rPr>
      <t xml:space="preserve">:</t>
    </r>
    <r>
      <rPr>
        <sz val="11"/>
        <color rgb="FF000000"/>
        <rFont val="Noto Sans Arabic UI"/>
        <family val="2"/>
        <charset val="1"/>
      </rPr>
      <t xml:space="preserve">أغلق</t>
    </r>
  </si>
  <si>
    <t xml:space="preserve">أغلقت مصراعي الباب</t>
  </si>
  <si>
    <t xml:space="preserve">سورُ الحديقةِ مرتفعٌ</t>
  </si>
  <si>
    <t xml:space="preserve">سورُ: مبتدأٌ مرفوعٌ وعلامةُ رفعهِ الضمةُ الظاهرةُ على آخرِهِ.
الحديقةِ:مضافٌ إليهِ مجرورٌ وعلامةُ جَرِّهِ الكسرةُ الظاهرةُ على آخرِهِ.
مرتفعٌ: خبرٌمرفوعٌ وعلامةُ رفعهِ الضمةُ الظاهرةُ على آخرِهِ.
</t>
  </si>
  <si>
    <r>
      <rPr>
        <sz val="11"/>
        <color rgb="FF000000"/>
        <rFont val="Noto Sans Arabic UI"/>
        <family val="2"/>
        <charset val="1"/>
      </rPr>
      <t xml:space="preserve">سور</t>
    </r>
    <r>
      <rPr>
        <sz val="11"/>
        <color rgb="FF000000"/>
        <rFont val="Calibri"/>
        <family val="2"/>
        <charset val="1"/>
      </rPr>
      <t xml:space="preserve">:</t>
    </r>
    <r>
      <rPr>
        <sz val="11"/>
        <color rgb="FF000000"/>
        <rFont val="Noto Sans Arabic UI"/>
        <family val="2"/>
        <charset val="1"/>
      </rPr>
      <t xml:space="preserve">مرتفع</t>
    </r>
    <r>
      <rPr>
        <sz val="11"/>
        <color rgb="FF000000"/>
        <rFont val="Calibri"/>
        <family val="2"/>
        <charset val="1"/>
      </rPr>
      <t xml:space="preserve">:</t>
    </r>
    <r>
      <rPr>
        <sz val="11"/>
        <color rgb="FF000000"/>
        <rFont val="Noto Sans Arabic UI"/>
        <family val="2"/>
        <charset val="1"/>
      </rPr>
      <t xml:space="preserve">سوري</t>
    </r>
    <r>
      <rPr>
        <sz val="11"/>
        <color rgb="FF000000"/>
        <rFont val="Calibri"/>
        <family val="2"/>
        <charset val="1"/>
      </rPr>
      <t xml:space="preserve">:</t>
    </r>
    <r>
      <rPr>
        <sz val="11"/>
        <color rgb="FF000000"/>
        <rFont val="Noto Sans Arabic UI"/>
        <family val="2"/>
        <charset val="1"/>
      </rPr>
      <t xml:space="preserve">حديقة</t>
    </r>
    <r>
      <rPr>
        <sz val="11"/>
        <color rgb="FF000000"/>
        <rFont val="Calibri"/>
        <family val="2"/>
        <charset val="1"/>
      </rPr>
      <t xml:space="preserve">:</t>
    </r>
    <r>
      <rPr>
        <sz val="11"/>
        <color rgb="FF000000"/>
        <rFont val="Noto Sans Arabic UI"/>
        <family val="2"/>
        <charset val="1"/>
      </rPr>
      <t xml:space="preserve">سار</t>
    </r>
  </si>
  <si>
    <t xml:space="preserve">سور الحديقة مرتفع</t>
  </si>
  <si>
    <t xml:space="preserve">أُذُنَا الحصانِ صغيرتانِ</t>
  </si>
  <si>
    <t xml:space="preserve">أُذُنَا: مبتدأٌ مرفوعٌ وعلامةُ رفعِهِ الألفُ نيابةً عنِ الضمةِ لأنه مثنىوحذفتِ النونُ للإضافةِ- أُذُنَانِ – وهو مضافٌ.
الحصانِ: :مضافٌ إليهِ مجرورٌ وعلامةُ جَرِّهِ الكسرةُ الظاهرةُ على آخرِهِ.
صغيرتَانِ :خبرٌمرفوعٌ وعلامةُ رفعهِ الألفُ نيابةً عنِ الضمةِ لأنه مثنى.
</t>
  </si>
  <si>
    <r>
      <rPr>
        <sz val="11"/>
        <color rgb="FF000000"/>
        <rFont val="Noto Sans Arabic UI"/>
        <family val="2"/>
        <charset val="1"/>
      </rPr>
      <t xml:space="preserve">ذن</t>
    </r>
    <r>
      <rPr>
        <sz val="11"/>
        <color rgb="FF000000"/>
        <rFont val="Calibri"/>
        <family val="2"/>
        <charset val="1"/>
      </rPr>
      <t xml:space="preserve">:</t>
    </r>
    <r>
      <rPr>
        <sz val="11"/>
        <color rgb="FF000000"/>
        <rFont val="Noto Sans Arabic UI"/>
        <family val="2"/>
        <charset val="1"/>
      </rPr>
      <t xml:space="preserve">أذ</t>
    </r>
    <r>
      <rPr>
        <sz val="11"/>
        <color rgb="FF000000"/>
        <rFont val="Calibri"/>
        <family val="2"/>
        <charset val="1"/>
      </rPr>
      <t xml:space="preserve">:</t>
    </r>
    <r>
      <rPr>
        <sz val="11"/>
        <color rgb="FF000000"/>
        <rFont val="Noto Sans Arabic UI"/>
        <family val="2"/>
        <charset val="1"/>
      </rPr>
      <t xml:space="preserve">أذن</t>
    </r>
    <r>
      <rPr>
        <sz val="11"/>
        <color rgb="FF000000"/>
        <rFont val="Calibri"/>
        <family val="2"/>
        <charset val="1"/>
      </rPr>
      <t xml:space="preserve">:</t>
    </r>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صغير</t>
    </r>
    <r>
      <rPr>
        <sz val="11"/>
        <color rgb="FF000000"/>
        <rFont val="Calibri"/>
        <family val="2"/>
        <charset val="1"/>
      </rPr>
      <t xml:space="preserve">:</t>
    </r>
    <r>
      <rPr>
        <sz val="11"/>
        <color rgb="FF000000"/>
        <rFont val="Noto Sans Arabic UI"/>
        <family val="2"/>
        <charset val="1"/>
      </rPr>
      <t xml:space="preserve">لحص</t>
    </r>
  </si>
  <si>
    <t xml:space="preserve">أذنا الحصان صغيرتان</t>
  </si>
  <si>
    <t xml:space="preserve">لَعِبْنَا في فناءٍ</t>
  </si>
  <si>
    <t xml:space="preserve">لَعِبْنَا:لعب:فعلٌ ماضٍ مبنيٌّ على السكونِ أو على الفتحِ المقدّرِ ، لاتصالِهِ بضميرِ رفعٍ متحرِكٍ.
نَا: ضميرُ رفعٍ متصلٌ ، مبنيٌّ على السكونِ في محلِّ رفعٍ فاعلٌ.
في فناءٍ: في: حرفُ جَرٍّ مبنيٌّ على السكونِ لامحل له من الإعرابِ.
فناءٍ: اسمٌ مجرورٌ بفي وعلامةُ جرِّهِ الكسرةُ الظاهِرةُ على آخِرِهِ.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</si>
  <si>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ناءى</t>
    </r>
    <r>
      <rPr>
        <sz val="11"/>
        <color rgb="FF000000"/>
        <rFont val="Calibri"/>
        <family val="2"/>
        <charset val="1"/>
      </rPr>
      <t xml:space="preserve">:</t>
    </r>
    <r>
      <rPr>
        <sz val="11"/>
        <color rgb="FF000000"/>
        <rFont val="Noto Sans Arabic UI"/>
        <family val="2"/>
        <charset val="1"/>
      </rPr>
      <t xml:space="preserve">عب</t>
    </r>
    <r>
      <rPr>
        <sz val="11"/>
        <color rgb="FF000000"/>
        <rFont val="Calibri"/>
        <family val="2"/>
        <charset val="1"/>
      </rPr>
      <t xml:space="preserve">:</t>
    </r>
    <r>
      <rPr>
        <sz val="11"/>
        <color rgb="FF000000"/>
        <rFont val="Noto Sans Arabic UI"/>
        <family val="2"/>
        <charset val="1"/>
      </rPr>
      <t xml:space="preserve">فناء</t>
    </r>
    <r>
      <rPr>
        <sz val="11"/>
        <color rgb="FF000000"/>
        <rFont val="Calibri"/>
        <family val="2"/>
        <charset val="1"/>
      </rPr>
      <t xml:space="preserve">:</t>
    </r>
    <r>
      <rPr>
        <sz val="11"/>
        <color rgb="FF000000"/>
        <rFont val="Noto Sans Arabic UI"/>
        <family val="2"/>
        <charset val="1"/>
      </rPr>
      <t xml:space="preserve">عاب</t>
    </r>
    <r>
      <rPr>
        <sz val="11"/>
        <color rgb="FF000000"/>
        <rFont val="Calibri"/>
        <family val="2"/>
        <charset val="1"/>
      </rPr>
      <t xml:space="preserve">:</t>
    </r>
    <r>
      <rPr>
        <sz val="11"/>
        <color rgb="FF000000"/>
        <rFont val="Noto Sans Arabic UI"/>
        <family val="2"/>
        <charset val="1"/>
      </rPr>
      <t xml:space="preserve">لعب</t>
    </r>
    <r>
      <rPr>
        <sz val="11"/>
        <color rgb="FF000000"/>
        <rFont val="Calibri"/>
        <family val="2"/>
        <charset val="1"/>
      </rPr>
      <t xml:space="preserve">:</t>
    </r>
    <r>
      <rPr>
        <sz val="11"/>
        <color rgb="FF000000"/>
        <rFont val="Noto Sans Arabic UI"/>
        <family val="2"/>
        <charset val="1"/>
      </rPr>
      <t xml:space="preserve">ناء</t>
    </r>
  </si>
  <si>
    <t xml:space="preserve">لعبنا في فناء</t>
  </si>
  <si>
    <t xml:space="preserve">الصدقُ يسمُو بالفردِ</t>
  </si>
  <si>
    <t xml:space="preserve">الصدقُ: مبتدأٌمرفوعٌ وعلامةُ رفعهِ الضمةُ الظاهرةُ على آخرِهِ.
يسمُو:فعلٌ مضارعٌ معربٌ لعدمِ اتصالِهِ بنوني التوكيدِ الخفيفةِ والثقيلةِ ونونِ النسوةِ، مرفوعٌ ، لتجردِهِ منَ الناصبِ والجازمِ، وعلامةُ رفعهِ الضمةُ المقدرةُ على آخرِهِ منع من ظهورِها الثقلُ ؛ لأنه معتلُّ الآخرِ بالواوِ.
الفاعلُ:ضميرٌ مستترٌ جوازًا تقديرُه هو – وهو الرابطُ الذي يربطُ الجملةَ الفعليةَ بالمبتدأِ ويعودُ على المبتدأِ- والجملةُ الفعليةُ " يسمو ِ"فى محلِّ رفعٍ خبرُ المبتدأِ بالفردِ: جارٌّ ومجرورٌ متعلِّقٌ بالفعلِ يسمو.
الباءُ: حرفُ جرٍّ مبنيٌّ على الكسرِ لامحلَّ لهُ منَ الإعرابِ.
الفردِ:اسمٌ مجرورٌ بالباءِ وعلامةُ جرِّهِ الكسرةُ الظاهِرَةُ على آخرِهِ.
</t>
  </si>
  <si>
    <r>
      <rPr>
        <sz val="11"/>
        <color rgb="FF000000"/>
        <rFont val="Noto Sans Arabic UI"/>
        <family val="2"/>
        <charset val="1"/>
      </rPr>
      <t xml:space="preserve">سما</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فرد</t>
    </r>
  </si>
  <si>
    <t xml:space="preserve">الصدق يسمو بالفرد</t>
  </si>
  <si>
    <t xml:space="preserve">تساعدُ السباحةُ على نموِ الجسمِ</t>
  </si>
  <si>
    <t xml:space="preserve">تساعدُ:فعل مضارع مرفوع وعلامة رفعه الضمة الظاهرة على آخره.
السباحةُ:فاعل مرفوع وعلامة رفعه الضمة الظاهرة على آخره.
على:حرف جر.
نمو:اسم مجرور بعلى وعلامة جره الكسرة الظاهرة على آخره، وهو مضاف.
الجسمِ:مضاف إليه مجرور وعلامة جره الكسرة الظاهرة على آخره.
</t>
  </si>
  <si>
    <r>
      <rPr>
        <sz val="11"/>
        <color rgb="FF000000"/>
        <rFont val="Noto Sans Arabic UI"/>
        <family val="2"/>
        <charset val="1"/>
      </rPr>
      <t xml:space="preserve">نمو</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سباح</t>
    </r>
    <r>
      <rPr>
        <sz val="11"/>
        <color rgb="FF000000"/>
        <rFont val="Calibri"/>
        <family val="2"/>
        <charset val="1"/>
      </rPr>
      <t xml:space="preserve">:</t>
    </r>
    <r>
      <rPr>
        <sz val="11"/>
        <color rgb="FF000000"/>
        <rFont val="Noto Sans Arabic UI"/>
        <family val="2"/>
        <charset val="1"/>
      </rPr>
      <t xml:space="preserve">جسم</t>
    </r>
    <r>
      <rPr>
        <sz val="11"/>
        <color rgb="FF000000"/>
        <rFont val="Calibri"/>
        <family val="2"/>
        <charset val="1"/>
      </rPr>
      <t xml:space="preserve">:</t>
    </r>
    <r>
      <rPr>
        <sz val="11"/>
        <color rgb="FF000000"/>
        <rFont val="Noto Sans Arabic UI"/>
        <family val="2"/>
        <charset val="1"/>
      </rPr>
      <t xml:space="preserve">سباحة</t>
    </r>
    <r>
      <rPr>
        <sz val="11"/>
        <color rgb="FF000000"/>
        <rFont val="Calibri"/>
        <family val="2"/>
        <charset val="1"/>
      </rPr>
      <t xml:space="preserve">:</t>
    </r>
    <r>
      <rPr>
        <sz val="11"/>
        <color rgb="FF000000"/>
        <rFont val="Noto Sans Arabic UI"/>
        <family val="2"/>
        <charset val="1"/>
      </rPr>
      <t xml:space="preserve">على</t>
    </r>
  </si>
  <si>
    <t xml:space="preserve">تساعد السباحة على نمو الجسم</t>
  </si>
  <si>
    <t xml:space="preserve">أعوذُ باللهِ منَ الشيطانِ الرجيمِ</t>
  </si>
  <si>
    <r>
      <rPr>
        <sz val="11"/>
        <color rgb="FF000000"/>
        <rFont val="Noto Sans Arabic UI"/>
        <family val="2"/>
        <charset val="1"/>
      </rPr>
      <t xml:space="preserve">أعوذُ: فعلٌ مضارعٌ مرفوعٌ ، لتجردِهِ منَ الناصبِ والجازمِ، وعلامةُ رفعهِ الضمةُ الظاهرةُ على آخرِهِ.
</t>
    </r>
    <r>
      <rPr>
        <sz val="11"/>
        <color rgb="FF000000"/>
        <rFont val="Calibri"/>
        <family val="2"/>
        <charset val="1"/>
      </rPr>
      <t xml:space="preserve">"سأعوذُ، سوف أعوذُ " الفاعلُ: ضميرٌ مستترٌ وجوبًاتقديرُهُ أنا.
</t>
    </r>
    <r>
      <rPr>
        <sz val="11"/>
        <color rgb="FF000000"/>
        <rFont val="Noto Sans Arabic UI"/>
        <family val="2"/>
        <charset val="1"/>
      </rPr>
      <t xml:space="preserve">باللهِ :الباءُ: حرفُ جرٍّ لا محلَّ لهُ منَ الإعرابِ ، مبنيٌّ على الكسرِ، فالحروفُ كلُّها لا محلَّ لها منَ الإعرابِ ومبنيةٌ اللهِ: لفظُ الجلالةِ :اسمٌ مجرورٌ بالباءِ وعلامةُ جرِّهِ الكسرةُ الظاهرةُ، والجارُّ والمجرورُ متعلقانِ بأعوذ مِنَ: حرفُ جرٍّ لا محلَّ لهُ منَ الإعرابِ، مبنيٌّ على السكونِ، وحُرِّكتِ النونُ بالفتحِ لتفادي التقاءِ الساكنَيْنِ الشيطانِ: اسمٌ مجرورٌ بحرفِ الجرِّ منْ وعلامةُ جَرِّهِ الكسرةُ الظاهرةُ على آخِرِهِ، والجارُّ والمجرورُ متعلقانِ بأعوذُ الرجيم: نعتٌ حقيقيٌّ لشيطانَ مجرورٌ وعلامةُ جرِّهِ الكسرةُ الظاهِرَةُ، وجملةُ الاستعاذةِ الابتدائيةِ لا محلَّ لها منَ الإعرابِ</t>
    </r>
  </si>
  <si>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رجيم</t>
    </r>
    <r>
      <rPr>
        <sz val="11"/>
        <color rgb="FF000000"/>
        <rFont val="Calibri"/>
        <family val="2"/>
        <charset val="1"/>
      </rPr>
      <t xml:space="preserve">:</t>
    </r>
    <r>
      <rPr>
        <sz val="11"/>
        <color rgb="FF000000"/>
        <rFont val="Noto Sans Arabic UI"/>
        <family val="2"/>
        <charset val="1"/>
      </rPr>
      <t xml:space="preserve">شيطان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عاذ</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عوذ</t>
    </r>
  </si>
  <si>
    <t xml:space="preserve">أعوذ بالله من الشيطان الرجيم</t>
  </si>
  <si>
    <t xml:space="preserve">أبدأُ بسمِ اللهِ</t>
  </si>
  <si>
    <t xml:space="preserve">أبدأُ:فعلٌ مضارعٌ مرفوعٌ ، لتجردِهِ منَ الناصبِ والجازمِ، وعلامةُ رفعهِ الضمةُ الظاهرةُ على آخرِهِ.
الفاعلُ: ضميرٌ مستترٌ وجوبًاتقديرُهُ أنا.
بسمِ: الباءُ: حرفُ جرٍّ لا محلَّ لهُ منَ الإعرابِ، مبنيٌّ على الكسرِ، فالحروفُ كلُّها لا محلَّ لها منَ الإعرابِ ومبنيةٌ اسم:اسمٌ مجرورٌ بحرفِ الجرِّ الباءِ، وعلامةُ جرِّهِ الكسرةُ الظاهِرَهُ على آخِرِهِ.
اللهِ: لفظُ الجلالةِ :مضافٌ إليهِ مجرورٌ وعلامةُ جرِّهِ الكسرةُ الظاهِرَةُ على آخِرِهِ.
</t>
  </si>
  <si>
    <r>
      <rPr>
        <sz val="11"/>
        <color rgb="FF000000"/>
        <rFont val="Noto Sans Arabic UI"/>
        <family val="2"/>
        <charset val="1"/>
      </rPr>
      <t xml:space="preserve">بدأ</t>
    </r>
    <r>
      <rPr>
        <sz val="11"/>
        <color rgb="FF000000"/>
        <rFont val="Calibri"/>
        <family val="2"/>
        <charset val="1"/>
      </rPr>
      <t xml:space="preserve">:</t>
    </r>
    <r>
      <rPr>
        <sz val="11"/>
        <color rgb="FF000000"/>
        <rFont val="Noto Sans Arabic UI"/>
        <family val="2"/>
        <charset val="1"/>
      </rPr>
      <t xml:space="preserve">سم</t>
    </r>
    <r>
      <rPr>
        <sz val="11"/>
        <color rgb="FF000000"/>
        <rFont val="Calibri"/>
        <family val="2"/>
        <charset val="1"/>
      </rPr>
      <t xml:space="preserve">:</t>
    </r>
    <r>
      <rPr>
        <sz val="11"/>
        <color rgb="FF000000"/>
        <rFont val="Noto Sans Arabic UI"/>
        <family val="2"/>
        <charset val="1"/>
      </rPr>
      <t xml:space="preserve">أبدأ</t>
    </r>
    <r>
      <rPr>
        <sz val="11"/>
        <color rgb="FF000000"/>
        <rFont val="Calibri"/>
        <family val="2"/>
        <charset val="1"/>
      </rPr>
      <t xml:space="preserve">:</t>
    </r>
    <r>
      <rPr>
        <sz val="11"/>
        <color rgb="FF000000"/>
        <rFont val="Noto Sans Arabic UI"/>
        <family val="2"/>
        <charset val="1"/>
      </rPr>
      <t xml:space="preserve">بسم</t>
    </r>
    <r>
      <rPr>
        <sz val="11"/>
        <color rgb="FF000000"/>
        <rFont val="Calibri"/>
        <family val="2"/>
        <charset val="1"/>
      </rPr>
      <t xml:space="preserve">:</t>
    </r>
    <r>
      <rPr>
        <sz val="11"/>
        <color rgb="FF000000"/>
        <rFont val="Noto Sans Arabic UI"/>
        <family val="2"/>
        <charset val="1"/>
      </rPr>
      <t xml:space="preserve">الله</t>
    </r>
  </si>
  <si>
    <t xml:space="preserve">أبدأ بسم الله</t>
  </si>
  <si>
    <t xml:space="preserve">القرآنُ كلامُ اللهِ</t>
  </si>
  <si>
    <t xml:space="preserve">القرآنُ:مبتدأٌمرفوعٌ وعلامةُ رفعهِ الضمةُ الظاهرةُ على آخرِهِ.
كلامُ: خبرٌ مرفوعٌ وعلامةُ رفعهِ الضمةُ الظاهرةُ على آخرِهِ، وهو مضافٌ.
اللهِ: لفظُ الجلالةِ :مضافٌ إليهِ مجرورٌ وعلامةُ جرِّهِ الكسرةُ الظاهِرَةُ على آخِرِهِ.
</t>
  </si>
  <si>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كلام</t>
    </r>
    <r>
      <rPr>
        <sz val="11"/>
        <color rgb="FF000000"/>
        <rFont val="Calibri"/>
        <family val="2"/>
        <charset val="1"/>
      </rPr>
      <t xml:space="preserve">:</t>
    </r>
    <r>
      <rPr>
        <sz val="11"/>
        <color rgb="FF000000"/>
        <rFont val="Noto Sans Arabic UI"/>
        <family val="2"/>
        <charset val="1"/>
      </rPr>
      <t xml:space="preserve">قرآن</t>
    </r>
    <r>
      <rPr>
        <sz val="11"/>
        <color rgb="FF000000"/>
        <rFont val="Calibri"/>
        <family val="2"/>
        <charset val="1"/>
      </rPr>
      <t xml:space="preserve">:</t>
    </r>
    <r>
      <rPr>
        <sz val="11"/>
        <color rgb="FF000000"/>
        <rFont val="Noto Sans Arabic UI"/>
        <family val="2"/>
        <charset val="1"/>
      </rPr>
      <t xml:space="preserve">الله</t>
    </r>
  </si>
  <si>
    <t xml:space="preserve">القرآن كلام الله</t>
  </si>
  <si>
    <t xml:space="preserve">الدالُّ على الخيرِ كفاعِلِهِ</t>
  </si>
  <si>
    <t xml:space="preserve">الدالُّ:مبتدأٌمرفوعٌ وعلامةُ رفعهِ الضمةُ الظاهرةُ على آخرِهِ.
على: حرفُ جَرٍّ مبنيٌّ على السكونِ، فكلُّ الحروفِ مبنيةٌ، لا محلَّ له منَ الإعرابِ.
الخيرِ: اسمٌ مجرورٌ بعلى وعلامةُ جرِّهِ الكسرةُ الظاهِرةُ على آخِرِهِ.
كَفاعِلِهِ :خبرٌ شبهُ جملةٍ في محلِّ رفعٍ.
الكافُ:حرفُ جرٍّ مبنيٌّ على الفتحِ.
فاعلِ:اسمٌ مجرورٌ بحرفِ الجرِّ الكاف ، وعلامةُ جَرِّهِ الكسرةُ الظاهِرَةُ على آخِرِهِ، وهو مضافٌ.
الهاءُ :ضميرٌ مبنيٌّ على الكسرِ في محلِّ جرٍّ مضافٌ إليهِ</t>
  </si>
  <si>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فاعل</t>
    </r>
    <r>
      <rPr>
        <sz val="11"/>
        <color rgb="FF000000"/>
        <rFont val="Calibri"/>
        <family val="2"/>
        <charset val="1"/>
      </rPr>
      <t xml:space="preserve">:</t>
    </r>
    <r>
      <rPr>
        <sz val="11"/>
        <color rgb="FF000000"/>
        <rFont val="Noto Sans Arabic UI"/>
        <family val="2"/>
        <charset val="1"/>
      </rPr>
      <t xml:space="preserve">دال</t>
    </r>
  </si>
  <si>
    <t xml:space="preserve">الدال على الخير كفاعله</t>
  </si>
  <si>
    <t xml:space="preserve">دَخَلَ الإمامُ إلى المسجدِ</t>
  </si>
  <si>
    <t xml:space="preserve">دَخَلَ :فعلٌ ماضٍ مبنيٌّ على الفتحِ الظاهرِ.
الإمامُ: فاعلٌ مرفوعٌ وعلامةُ رفعهِ الضمةُ الظاهرةُ على آخرِهِ.
إلى:حرفُ جرٍّ مبنيٌّ على السكونِ.
المسجدِ :اسمٌ مجرورٌ وعلامةُ جرِهِ الكسرةُ الظاهرةُ على آخرِهِ.
وجملة إلى المسجدِ متعلقةٌٌ بالفعلِ دخلَ</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</si>
  <si>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مسجد</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إمام</t>
    </r>
  </si>
  <si>
    <t xml:space="preserve">دخل الإمام إلى المسجد</t>
  </si>
  <si>
    <t xml:space="preserve">حفظتُ أسماءَ اللهِ الحسنى الصحيحةَ</t>
  </si>
  <si>
    <t xml:space="preserve">حَفِظْتُ:حفِظ:فعلٌ ماضٍ مبنيٌّ على السكونِ -أو على الفتحِ المقدرِ على قولِ بعضِ العلماءِ - ، لاتصاله بضميرِ رفعٍ متحركٍ متصلٍ.
التاءُ:ضميرُ رفعٍ متصلٌ مبنيٌّ على الضمِّ في محلِّ رفعٍ فاعِلٌ أسماءَ: اسمٌ - جمعُ تكسيرٍ-  مفعولٌ بهِ منصوبٌ وعلامةُ نصبهِ الفتحةُ الظاهرةُ على آخِرِهِ، وهو مضافٌ.
اللهِ: لفظُ الجلالةِ اسمٌ مجرورٌ بالكسرةِ الظاهرةِ على آخرِهِ ، مضافٌ إليهِ.
الحسنَى:اسمٌ- تابعٌ، نعتٌ لأسماءِ ، منصوبٌ وعلامةُ نصبهِ الفتحةُ المقدرةُ على آخرِهِ منعَ منْ ظهورِهَا التعذرُ لأنه اسمٌ مقصورٌ.
الصحيحةَ:اسمٌ- تابعٌ، نعتٌ لأسماءِ ، منصوبٌ وعلامةُ نصبهِ الفتحةُ الظاهرةُ على آخِرِهِ.
</t>
  </si>
  <si>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صحيح</t>
    </r>
    <r>
      <rPr>
        <sz val="11"/>
        <color rgb="FF000000"/>
        <rFont val="Calibri"/>
        <family val="2"/>
        <charset val="1"/>
      </rPr>
      <t xml:space="preserve">:</t>
    </r>
    <r>
      <rPr>
        <sz val="11"/>
        <color rgb="FF000000"/>
        <rFont val="Noto Sans Arabic UI"/>
        <family val="2"/>
        <charset val="1"/>
      </rPr>
      <t xml:space="preserve">أسماء</t>
    </r>
    <r>
      <rPr>
        <sz val="11"/>
        <color rgb="FF000000"/>
        <rFont val="Calibri"/>
        <family val="2"/>
        <charset val="1"/>
      </rPr>
      <t xml:space="preserve">:</t>
    </r>
    <r>
      <rPr>
        <sz val="11"/>
        <color rgb="FF000000"/>
        <rFont val="Noto Sans Arabic UI"/>
        <family val="2"/>
        <charset val="1"/>
      </rPr>
      <t xml:space="preserve">حسنى</t>
    </r>
  </si>
  <si>
    <t xml:space="preserve">حفظت أسماء الله الحسنى الصحيحة</t>
  </si>
  <si>
    <t xml:space="preserve">مُحَمَّدٌ رَسُولُ اللَّهِ</t>
  </si>
  <si>
    <t xml:space="preserve">مُحَمَّدٌ: مبتدأٌمرفوعٌ وعلامةُ رفعهِ الضمةُ الظاهرةُ على آخرِهِ.
رَسُولُ: خبرٌمرفوعٌ وعلامةُ رفعهِ الضمةُ الظاهرةُ على آخرِهِ، وهو مضافٌ.
اللهِ: لفظُ الجلالةِ اسمٌ، مضافٌ إليهِ مجرورٌ وعلامةُ جَرِّهِ الكسرةُ الظاهرةُ على آخرِهِ.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</si>
  <si>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محمد</t>
    </r>
  </si>
  <si>
    <t xml:space="preserve">محمد رسول الله</t>
  </si>
  <si>
    <t xml:space="preserve">يَسْعَى الْفَتَى لحفظِ كتابِ اللهِ</t>
  </si>
  <si>
    <t xml:space="preserve">يَسْعَى: فعلٌ مضارعٌ مرفوعٌ ، لتجردِهِ منَ الناصبِ والجازمِ، وعلامةُ رفعهِ الضمةُ المقدرةُ على آخره منعَ منْ ظُهورِها التعذرُ لأنه فعلٌ معتلُّ الآخرِ بالألفِ.
الْفَتَى:فاعلٌ مرفوعٌ وعلامةُ رفعِهِ الضمةُ المقدرةُ على آخرِهِ منعَ منْ ظهورِهَا التعذرُ ؛لأنه اسمٌ مقصورٌ.
لحفظِ: اللام :حرفُ جرٍّ مبنيٌّ على الكسرِ.
حفظِ: اسمٌ مجرورٌ بحرفِ الخفضِ اللامِ وعلامةُ خَفْضِهِ الكسرةُ الظاهِرَةُ على آخِرِهِ، وهو مضافٌ.
كتابِ: مضافٌ إليهِ مجرورٌ وعلامةُ جَرِّهِ الكسرةُ الظاهرةُ على آخرِهِ، وهو مضافٌ.
اللهِ:لفظُ الجلالةِ اسمٌ ، مضافٌ إليهِ مجرورٌ وعلامةُ جَرِّهِ الكسرةُ الظاهرةُ على آخرِهِ.
</t>
  </si>
  <si>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الله</t>
    </r>
  </si>
  <si>
    <t xml:space="preserve">يسعى الفتى لحفظ كتاب الله</t>
  </si>
  <si>
    <t xml:space="preserve">يَنْدَمُ البَاغِي</t>
  </si>
  <si>
    <t xml:space="preserve">يَنْدَمُ: فعلٌ مضارعٌ مرفوعٌ ، لتجردِهِ منَ الناصبِ والجازمِ، وعلامةُ رفعهِ الضمةُ الظاهرةُ على آخرِهِ.
البَاغِي :فاعلٌ مرفوعٌ وعلامةُ رفعِهِ الضمةُ المقدرةُ على آخِرِهِ منعَ من ظهورِهَا الثِّقَلُ ، لأنه اسمٌ منقوصٌ</t>
  </si>
  <si>
    <r>
      <rPr>
        <sz val="11"/>
        <color rgb="FF000000"/>
        <rFont val="Noto Sans Arabic UI"/>
        <family val="2"/>
        <charset val="1"/>
      </rPr>
      <t xml:space="preserve">ندم</t>
    </r>
    <r>
      <rPr>
        <sz val="11"/>
        <color rgb="FF000000"/>
        <rFont val="Calibri"/>
        <family val="2"/>
        <charset val="1"/>
      </rPr>
      <t xml:space="preserve">:</t>
    </r>
    <r>
      <rPr>
        <sz val="11"/>
        <color rgb="FF000000"/>
        <rFont val="Noto Sans Arabic UI"/>
        <family val="2"/>
        <charset val="1"/>
      </rPr>
      <t xml:space="preserve">أندم</t>
    </r>
    <r>
      <rPr>
        <sz val="11"/>
        <color rgb="FF000000"/>
        <rFont val="Calibri"/>
        <family val="2"/>
        <charset val="1"/>
      </rPr>
      <t xml:space="preserve">:</t>
    </r>
    <r>
      <rPr>
        <sz val="11"/>
        <color rgb="FF000000"/>
        <rFont val="Noto Sans Arabic UI"/>
        <family val="2"/>
        <charset val="1"/>
      </rPr>
      <t xml:space="preserve">باغي</t>
    </r>
  </si>
  <si>
    <t xml:space="preserve">يندم الباغي</t>
  </si>
  <si>
    <t xml:space="preserve">أَدْعُو رَبِّي</t>
  </si>
  <si>
    <t xml:space="preserve">أَدْعُو:فعلٌ مضارعٌ مرفوعٌ لأنه لم يَسْبِقْهُ ناصبٌ ولا جازِمٌ وعلامةُ رفعِهِ الضمةُ المقدرةُ على آخِرِهِ منعَ منْ ظهورِهَا الثِّقَلُ، لأنهُ فعلٌ معتلُّ الآخِرِ بالواوِ.
الفاعلُ: ضميرٌ مستترٌ وجوبًا تقديرُهُ أنا.
رَبِّي:رَبِّ:مفعولٌ بِهِ منصوبٌ وعلامةُ نصبِهِ الفتحةُ المقدرةُ على آخرٍهِ منعَ منْ ظُهورِهَا اشتغالُ المحلِّ بحركةِ المناسبةِ " ياء المتكلم -الملكية"، وهو مضافٌ.
الياءُ:ضميرٌ مبنيٌّ على السكونِ في محلِّ جَرٍّ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</si>
  <si>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ربي</t>
    </r>
    <r>
      <rPr>
        <sz val="11"/>
        <color rgb="FF000000"/>
        <rFont val="Calibri"/>
        <family val="2"/>
        <charset val="1"/>
      </rPr>
      <t xml:space="preserve">:</t>
    </r>
    <r>
      <rPr>
        <sz val="11"/>
        <color rgb="FF000000"/>
        <rFont val="Noto Sans Arabic UI"/>
        <family val="2"/>
        <charset val="1"/>
      </rPr>
      <t xml:space="preserve">ربا</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ربة</t>
    </r>
  </si>
  <si>
    <t xml:space="preserve">أدعو ربي</t>
  </si>
  <si>
    <t xml:space="preserve">اللهُ أحكمُ الحاكمِينَ</t>
  </si>
  <si>
    <t xml:space="preserve">اللهُ: لفظُ الجلالةِ اسمٌ ، مبتدأٌمرفوعٌ وعلامةُ رفعهِ الضمةُ الظاهرةُ على آخرِهِ.
أحكمُ: خبرٌ مرفوعٌ وعلامةُ رفعهِ الضمةُ الظاهرةُ على آخرِهِ، وهو مضافٌ.
الحاكِمِينَ: مضافٌ إليهِ مجرورٌ وعلامةُ جَرِّهِ الياءُ نيابةً عنِ الكسرةِ لأنهُ جمعُ مذكرٍ سالمٌ.
</t>
  </si>
  <si>
    <r>
      <rPr>
        <sz val="11"/>
        <color rgb="FF000000"/>
        <rFont val="Noto Sans Arabic UI"/>
        <family val="2"/>
        <charset val="1"/>
      </rPr>
      <t xml:space="preserve">حاكم</t>
    </r>
    <r>
      <rPr>
        <sz val="11"/>
        <color rgb="FF000000"/>
        <rFont val="Calibri"/>
        <family val="2"/>
        <charset val="1"/>
      </rPr>
      <t xml:space="preserve">:</t>
    </r>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أحكم</t>
    </r>
  </si>
  <si>
    <t xml:space="preserve">الله أحكم الحاكمين</t>
  </si>
  <si>
    <t xml:space="preserve">علمُ الفرائضِ فرضُ كفايةٍ</t>
  </si>
  <si>
    <t xml:space="preserve">علمُ: مبتدأٌمرفوعٌ وعلامةُ رفعهِ الضمةُ الظاهرةُ على آخرِهِ، وهو مضافٌ.
الفرائضِ: مضافٌ إليهِ مجرورٌ وعلامةُ جَرِّهِ الكسرةُ الظاهرةُ على آخرِهِ.
فرضُ: خبرٌ مرفوعٌ وعلامةُ رفعهِ الضمةُ الظاهرةُ على آخرِهِ.
كفايةٍ: مضافٌ إليهِ مجرورٌ وعلامةُ جَرِّهِ الكسرةُ الظاهرةُ على آخرِهِ.
</t>
  </si>
  <si>
    <r>
      <rPr>
        <sz val="11"/>
        <color rgb="FF000000"/>
        <rFont val="Noto Sans Arabic UI"/>
        <family val="2"/>
        <charset val="1"/>
      </rPr>
      <t xml:space="preserve">فرض</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فرائض</t>
    </r>
    <r>
      <rPr>
        <sz val="11"/>
        <color rgb="FF000000"/>
        <rFont val="Calibri"/>
        <family val="2"/>
        <charset val="1"/>
      </rPr>
      <t xml:space="preserve">:</t>
    </r>
    <r>
      <rPr>
        <sz val="11"/>
        <color rgb="FF000000"/>
        <rFont val="Noto Sans Arabic UI"/>
        <family val="2"/>
        <charset val="1"/>
      </rPr>
      <t xml:space="preserve">راض</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كفاية</t>
    </r>
    <r>
      <rPr>
        <sz val="11"/>
        <color rgb="FF000000"/>
        <rFont val="Calibri"/>
        <family val="2"/>
        <charset val="1"/>
      </rPr>
      <t xml:space="preserve">:</t>
    </r>
    <r>
      <rPr>
        <sz val="11"/>
        <color rgb="FF000000"/>
        <rFont val="Noto Sans Arabic UI"/>
        <family val="2"/>
        <charset val="1"/>
      </rPr>
      <t xml:space="preserve">ورض</t>
    </r>
  </si>
  <si>
    <t xml:space="preserve">علم الفرائض فرض كفاية</t>
  </si>
  <si>
    <t xml:space="preserve">الِاجْتِهَادُ أَسَاسُ النَّجاحِ</t>
  </si>
  <si>
    <t xml:space="preserve">الِاجْتِهَادُ:مبتدأٌمرفوعٌ وعلامةُ رفعهِ الضمةُ الظاهرةُ على آخرِهِ.
أَسَاسُ: خبرٌ مرفوعٌ وعلامةُ رفعهِ الضمةُ الظاهرةُ على آخرِهِ، وهو مضافٌ.
النَّجاحِ: مضافٌ إليهِ مجرورٌ وعلامةُ جَرِّهِ الكسرةُ الظاهرةُ على آخرِهِ.
</t>
  </si>
  <si>
    <r>
      <rPr>
        <sz val="11"/>
        <color rgb="FF000000"/>
        <rFont val="Noto Sans Arabic UI"/>
        <family val="2"/>
        <charset val="1"/>
      </rPr>
      <t xml:space="preserve">ساس</t>
    </r>
    <r>
      <rPr>
        <sz val="11"/>
        <color rgb="FF000000"/>
        <rFont val="Calibri"/>
        <family val="2"/>
        <charset val="1"/>
      </rPr>
      <t xml:space="preserve">:</t>
    </r>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أساس</t>
    </r>
    <r>
      <rPr>
        <sz val="11"/>
        <color rgb="FF000000"/>
        <rFont val="Calibri"/>
        <family val="2"/>
        <charset val="1"/>
      </rPr>
      <t xml:space="preserve">:</t>
    </r>
    <r>
      <rPr>
        <sz val="11"/>
        <color rgb="FF000000"/>
        <rFont val="Noto Sans Arabic UI"/>
        <family val="2"/>
        <charset val="1"/>
      </rPr>
      <t xml:space="preserve">اجتهاد</t>
    </r>
  </si>
  <si>
    <t xml:space="preserve">الاجتهاد أساس النجاح</t>
  </si>
  <si>
    <t xml:space="preserve">يقودُ الراعِي الغنمَ بالعصا</t>
  </si>
  <si>
    <t xml:space="preserve">يقودُ: فعلٌ مضارعٌ مرفوعٌ ، لتجردِهِ منَ الناصبِ والجازمِ، وعلامةُ رفعهِ الضمةُ الظاهرةُ على آخرِهِ.
الراعِي: فاعلٌ مرفوعٌ وعلامةُ رفعهِ الضمةُ المقدرةُ على آخرهِ منعَ منْ ظهورِهَا الثقلُ لأنه اسمٌ منقوصٌ، الاسمُ الذي آخِرُهُ ياءٍ لازمَةٍ تُقَدَّرُ عليهِ الضمةُ والكسرةُ للثقلِ، ويسمى الاسمُ المنتهي بالياءِ منقوصًا، وتظهرُ عليه الفتحةُ لخفتِهَا.
الغنمَ :مفعولٌ بهِ منصوبٌ وعلامةُ نصبِهِ الفتحةُ الظاهِرَةُ على آخِرِهِ.
بالعصا: الباءُ :حرفُ جَرٍّ مبنيٌّ على الكسرِ.
العصا:اسم مجرورٌ بـالباءِ وعلامة جره الكسرة المقدرة على آخره منع من ظهورها التعذرُ لأنه اسم مقصور ، فالاسم المقصور تقدر عليه جميع الحركات للتعذر.
</t>
  </si>
  <si>
    <r>
      <rPr>
        <sz val="11"/>
        <color rgb="FF000000"/>
        <rFont val="Noto Sans Arabic UI"/>
        <family val="2"/>
        <charset val="1"/>
      </rPr>
      <t xml:space="preserve">عصا</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قود</t>
    </r>
    <r>
      <rPr>
        <sz val="11"/>
        <color rgb="FF000000"/>
        <rFont val="Calibri"/>
        <family val="2"/>
        <charset val="1"/>
      </rPr>
      <t xml:space="preserve">:</t>
    </r>
    <r>
      <rPr>
        <sz val="11"/>
        <color rgb="FF000000"/>
        <rFont val="Noto Sans Arabic UI"/>
        <family val="2"/>
        <charset val="1"/>
      </rPr>
      <t xml:space="preserve">راعي</t>
    </r>
    <r>
      <rPr>
        <sz val="11"/>
        <color rgb="FF000000"/>
        <rFont val="Calibri"/>
        <family val="2"/>
        <charset val="1"/>
      </rPr>
      <t xml:space="preserve">:</t>
    </r>
    <r>
      <rPr>
        <sz val="11"/>
        <color rgb="FF000000"/>
        <rFont val="Noto Sans Arabic UI"/>
        <family val="2"/>
        <charset val="1"/>
      </rPr>
      <t xml:space="preserve">غنم</t>
    </r>
  </si>
  <si>
    <t xml:space="preserve">يقود الراعي الغنم بالعصا</t>
  </si>
  <si>
    <t xml:space="preserve">إِنَّ اللَّهَ عَلَى كُلِّ شَيْءٍ قَدِيرٌ</t>
  </si>
  <si>
    <t xml:space="preserve">إِنَّ :حرفٌ ناسخٌمبنيٌّ على الفتحِ ، يدخلُ على الجملةِ الاسميةِ فينصبُ المبتدأَ ويرفعُ الخبرَ.
حرف توكيد ونصب اللَّهَ: لفظُ الجلالةِ اسمُ إنَّ منصوبٌ وعلامةُ نصبِهِ الفتحةُ الظاهرةُ على آخِرِهِ.
عَلَى: حرفُ جَرٍّ مبنيٌّ على السكونِ لامحل له من الإعرابِ.
كُلِّ:اسمٌ مجرورٌ بعلى وعلامةُ جرِّهِ الكسرةُ الظاهِرةُ على آخِرِهِ، وهو مضافٌ.
شَيْءٍ: مضافٌ إليهِمجرورٌ وعلامةُ جرِّهِ الكسرةُ الظاهِرةُ على آخِرِهِ.
قَدِيرٌ: خبرُ إنَّمرفوعٌ وعلامةُ رفعِهِ الضمةُ الظاهِرةُ على آخِرِهِ.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</si>
  <si>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قدير</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الله</t>
    </r>
  </si>
  <si>
    <t xml:space="preserve">إن الله على كل شيء قدير</t>
  </si>
  <si>
    <t xml:space="preserve">إِنَّكَ سَمِيعُ الدُّعَاءِ</t>
  </si>
  <si>
    <t xml:space="preserve">إِنَّكَ: إنَّ :حرفُ نسخٍ مبنيٌّ على الفتحِ ، يدخلُ على الجملةِ الاسميةِ فينصبُ المبتدأَ ويرفعُ الخبرَ.
الكافُ :ضميرٌ متصلٌ مبنيٌّ على الفتحِ في محلِّ نصبٍ اسمُ إنَّ.
سَمِيعُ: خبرُ إنَّ مرفوعٌ وعلامةُ رفعِهِ الضمةُ الظاهِرةُ على آخِرِهِ، وهو مضافٌ.
الدُّعَاءِ: مضافٌ إليهِ مجرورٌ وعلامةُ جرِّهِ الكسرةُ الظاهِرةُ على آخِرِهِ.
</t>
  </si>
  <si>
    <r>
      <rPr>
        <sz val="11"/>
        <color rgb="FF000000"/>
        <rFont val="Noto Sans Arabic UI"/>
        <family val="2"/>
        <charset val="1"/>
      </rPr>
      <t xml:space="preserve">سميع</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دعاء</t>
    </r>
  </si>
  <si>
    <t xml:space="preserve">إنك سميع الدعاء</t>
  </si>
  <si>
    <t xml:space="preserve">إِنَّ اللّهََ يُحِبُّ التَّوَّابِينَ وَيُحِبُّ الْمُتَطَهِّرِينَ</t>
  </si>
  <si>
    <t xml:space="preserve">إِنَّ :حرفُ نسخٍ مبنيٌّ على الفتحِ ، يدخلُ على الجملةِ الاسميةِ فينصبُ المبتدأَ ويرفعُ الخبرَ.
اللّهََ: لفظُ الجلالةِ اسمُ إنَّ منصوبٌ وعلامةُ نصبِهِ الفتحةُ الظاهرةُ على آخِرِهِ يُحِبُّ التَّوَّابِينَ: الجملةُ في محلِّ رفعٍ خبرُ إنَّ يُحِبُّ: فعلٌ مضارعٌ مرفوعٌ لأنه لم يسبقه ناصبٌ ولا جازمٌ وعلامةُ رفعهِ الضمةُ الظاهِرَةُ على آخره.
الفاعلُ ضميرٌ مستترٌ تقديره هو يعود على لفظ الجلالة التَّوَّابِينَ: مفعولٌ بهِ منصوبٌ وعلامةُ نصبهِ الياءُ نيابةً عن الفتحةَ لأنهُ جمعُ مذكرٍ سالمٌ</t>
  </si>
  <si>
    <r>
      <rPr>
        <sz val="11"/>
        <color rgb="FF000000"/>
        <rFont val="Noto Sans Arabic UI"/>
        <family val="2"/>
        <charset val="1"/>
      </rPr>
      <t xml:space="preserve">متطهر</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تواب</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الله</t>
    </r>
  </si>
  <si>
    <t xml:space="preserve">إن الله يحب التوابين ويحب المتطهرين</t>
  </si>
  <si>
    <t xml:space="preserve">اقْرَأ بِاسْمِ رَبِّكَ</t>
  </si>
  <si>
    <t xml:space="preserve">اقْرَأْ:فعل أمر، مبنيٌّ على السكونِ الظاهرِ على آخرهِ، والفاعلُ ضميرٌ مستترٌ وجوبًا، تقديرُهُ: أنتَ.
بِاسْمِ:الباءُ: حرفُ جرٍّ، مبنيٌّ على الكسرِ لامحل له من الإعراب.
اسم: اسمٌ مجرورٌ بالباءِ، وعلامةُ جرِّهِ الكسرةُ الظاهرةُ على آخرهِِ، والجارُّ والمجرورُ.
رَبِّكَ: ربّ: مضافٌ إليه مجرورٌ، وعلامةُ جرِّهِ الكسرةُ الظاهرةُ على آخرِهِ، وهو مضافٌ.
والكافُ: ضميرٌ متّصلٌ، مبنيٌّ على الفتحِ، واقعٌ في محلِّ جرٍّ بالإضافةِ</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</si>
  <si>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اسم</t>
    </r>
    <r>
      <rPr>
        <sz val="11"/>
        <color rgb="FF000000"/>
        <rFont val="Calibri"/>
        <family val="2"/>
        <charset val="1"/>
      </rPr>
      <t xml:space="preserve">:</t>
    </r>
    <r>
      <rPr>
        <sz val="11"/>
        <color rgb="FF000000"/>
        <rFont val="Noto Sans Arabic UI"/>
        <family val="2"/>
        <charset val="1"/>
      </rPr>
      <t xml:space="preserve">باسم</t>
    </r>
    <r>
      <rPr>
        <sz val="11"/>
        <color rgb="FF000000"/>
        <rFont val="Calibri"/>
        <family val="2"/>
        <charset val="1"/>
      </rPr>
      <t xml:space="preserve">:</t>
    </r>
    <r>
      <rPr>
        <sz val="11"/>
        <color rgb="FF000000"/>
        <rFont val="Noto Sans Arabic UI"/>
        <family val="2"/>
        <charset val="1"/>
      </rPr>
      <t xml:space="preserve">ربك</t>
    </r>
  </si>
  <si>
    <t xml:space="preserve">اقرأ باسم ربك</t>
  </si>
  <si>
    <t xml:space="preserve">الظلمُ عاقبتُهُ وخيمةٌ</t>
  </si>
  <si>
    <t xml:space="preserve">الظلمُ:مبتدأُ أولٌ مرفوعٌ وعلامةُ رفعِهِ الضمةُ الظاهِرَةُ على آخِرِهِ عاقبة:مبتدأٌ ثانٍ مرفوعٌ وعلامةُ رفعِهِ الضمةُ الظاهرةُ على آخرهِ ، وهو مضافٌ الهاء:ضميرٌ متصلٌ مبنيٌّ على الضمِّ في محلِّ جرٍّ مضافٌ إليهِ وخيمةٌ:خبرُ المبتدأِ الثاني مرفوعٌ وعلامةُ رفعهِ الضمةُ الظاهرةُ على آخرِهِ ، والجملةُ الاسميةُ (عاقبته وخيمة) في محلِّ رفعٍ خبرُ المبتدأِ الأولِ.
</t>
  </si>
  <si>
    <r>
      <rPr>
        <sz val="11"/>
        <color rgb="FF000000"/>
        <rFont val="Noto Sans Arabic UI"/>
        <family val="2"/>
        <charset val="1"/>
      </rPr>
      <t xml:space="preserve">خيم</t>
    </r>
    <r>
      <rPr>
        <sz val="11"/>
        <color rgb="FF000000"/>
        <rFont val="Calibri"/>
        <family val="2"/>
        <charset val="1"/>
      </rPr>
      <t xml:space="preserve">:</t>
    </r>
    <r>
      <rPr>
        <sz val="11"/>
        <color rgb="FF000000"/>
        <rFont val="Noto Sans Arabic UI"/>
        <family val="2"/>
        <charset val="1"/>
      </rPr>
      <t xml:space="preserve">عاقب</t>
    </r>
    <r>
      <rPr>
        <sz val="11"/>
        <color rgb="FF000000"/>
        <rFont val="Calibri"/>
        <family val="2"/>
        <charset val="1"/>
      </rPr>
      <t xml:space="preserve">:</t>
    </r>
    <r>
      <rPr>
        <sz val="11"/>
        <color rgb="FF000000"/>
        <rFont val="Noto Sans Arabic UI"/>
        <family val="2"/>
        <charset val="1"/>
      </rPr>
      <t xml:space="preserve">خيمة</t>
    </r>
    <r>
      <rPr>
        <sz val="11"/>
        <color rgb="FF000000"/>
        <rFont val="Calibri"/>
        <family val="2"/>
        <charset val="1"/>
      </rPr>
      <t xml:space="preserve">:</t>
    </r>
    <r>
      <rPr>
        <sz val="11"/>
        <color rgb="FF000000"/>
        <rFont val="Noto Sans Arabic UI"/>
        <family val="2"/>
        <charset val="1"/>
      </rPr>
      <t xml:space="preserve">عاقبة</t>
    </r>
    <r>
      <rPr>
        <sz val="11"/>
        <color rgb="FF000000"/>
        <rFont val="Calibri"/>
        <family val="2"/>
        <charset val="1"/>
      </rPr>
      <t xml:space="preserve">:</t>
    </r>
    <r>
      <rPr>
        <sz val="11"/>
        <color rgb="FF000000"/>
        <rFont val="Noto Sans Arabic UI"/>
        <family val="2"/>
        <charset val="1"/>
      </rPr>
      <t xml:space="preserve">وخيم</t>
    </r>
    <r>
      <rPr>
        <sz val="11"/>
        <color rgb="FF000000"/>
        <rFont val="Calibri"/>
        <family val="2"/>
        <charset val="1"/>
      </rPr>
      <t xml:space="preserve">:</t>
    </r>
    <r>
      <rPr>
        <sz val="11"/>
        <color rgb="FF000000"/>
        <rFont val="Noto Sans Arabic UI"/>
        <family val="2"/>
        <charset val="1"/>
      </rPr>
      <t xml:space="preserve">ظلم</t>
    </r>
  </si>
  <si>
    <t xml:space="preserve">الظلم عاقبته وخيمة</t>
  </si>
  <si>
    <t xml:space="preserve">العلمُ يبني بيوتًا لا عمادَ لها</t>
  </si>
  <si>
    <t xml:space="preserve">العلمُ:مبتدأٌ مرفوعٌ وعلامةُ رفعهِ الضمةُ الظاهرةُ على آخرِهِ.
يبني:فعلٌ مضارعٌ مرفوعٌ لأنه لم يسبقهُ ناصبٌ ولا جازِمٌ ، ولم يتصلْ بآخرِه شيءٌ ، وعلامةُ رفعهِ الضمةُ المقدرةُ على الياءِ منعَ من ظهورِهَا الثقلُ ، وفاعلُهُ ضميرٌ مستترٌ تقديرُهُ هوَ.
بيوتًا:مفعولٌ به منصوبٌ وعلامةُ نصبِهِ الفتحةُ الظاهرةُ على آخرِهِ.
لا:نافيةٌ للجنسِ، حرفٌ ناسخٌ، مبنيٌّ على السكونِ لامحلَّ لهُ منَ الإعرابِ، يعملُ عملَ إنَّ، تنصبُ المبتدأَ وترفعُ الخبرَ عمادَ:اسمُ لا منصوبٌ وعلامةُ نصبهِ الفتحةُ الظاهرةُ على آخرهِ اللامُ:حرفُ جرٍّ مبنيٌ على الفتحِ لامحلَّ له منَ الإعرابِ الهاء:ضميرٌ متصلٌ في محلِّ جرٍّ بحرفِ الجرِ (اللام) وشبهُ الجملةِ(لها) في محلِّ رفعٍ خبرُ لا.
والجملةُ الاسميةُ المنسوخةُ (لا عمادَ لها) في محلِّ نصبٍ نعتُ لبيوتٍ، لأن الجمل وشبه الجمل بعد النكرات صفات، وبعد المعارف أحوال، وتطبيق ذلك بعد استيفاء الجملة لأركانها سواء اسمية أو فعلية.
والجملةُ الفعليةُ (يبني…لها) في محلِّ رفعٍ خبرُ المبتدأِ</t>
  </si>
  <si>
    <r>
      <rPr>
        <sz val="11"/>
        <color rgb="FF000000"/>
        <rFont val="Noto Sans Arabic UI"/>
        <family val="2"/>
        <charset val="1"/>
      </rPr>
      <t xml:space="preserve">يوتا</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بيوت</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عماد</t>
    </r>
    <r>
      <rPr>
        <sz val="11"/>
        <color rgb="FF000000"/>
        <rFont val="Calibri"/>
        <family val="2"/>
        <charset val="1"/>
      </rPr>
      <t xml:space="preserve">:</t>
    </r>
    <r>
      <rPr>
        <sz val="11"/>
        <color rgb="FF000000"/>
        <rFont val="Noto Sans Arabic UI"/>
        <family val="2"/>
        <charset val="1"/>
      </rPr>
      <t xml:space="preserve">له</t>
    </r>
  </si>
  <si>
    <t xml:space="preserve">العلم يبني بيوتا لا عماد لها</t>
  </si>
  <si>
    <t xml:space="preserve">أكبرُ مِنكَ سنًا أكثرُ منكَ تجربةً</t>
  </si>
  <si>
    <t xml:space="preserve">أكبرُ:مبتدأٌ مرفوعٌ وعلامةُ رفعهِ الضمةُ الظاهرةُ على آخرِهِ.
مِنْكَ:من :حرفُ جرٍّ مبنيٌّ على السكونِ لامحلَّ لهُ منَ الإعرابِ والكاف :ضميرٌ متصلٌ مبنيٌّ على الفتحِ في محلِّ جرٍ بحرفِ الجرِّ :من.
سنًا:تمييزٌ منصوبٌ وعلامةُ نصبِهِ الفتحةُ الظاهرةُ على آخرِهِ.
أكثرُ:خبرُ المبتدأِ مرفوعٌ وعلامةُ رفعِهِ الضمةُ الظاهرةُ على آخرِهِ مِنْ:حرفُ جرٍّ مبنيٌّ على السكونِ لامحلَّ لهُ منَ الإعرابِ الكافُ: ضميرٌ متصلٌ مبنيٌّ على الفتحِ في محلِّ جرٍّ بحرفِ الجرِّ :من.
تجربةً:تمييزٌ منصوبٌ وعلامةُ نصبِهِ الفتحةُ الظاهرةُ على آخرِهِ</t>
  </si>
  <si>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كبر</t>
    </r>
    <r>
      <rPr>
        <sz val="11"/>
        <color rgb="FF000000"/>
        <rFont val="Calibri"/>
        <family val="2"/>
        <charset val="1"/>
      </rPr>
      <t xml:space="preserve">:</t>
    </r>
    <r>
      <rPr>
        <sz val="11"/>
        <color rgb="FF000000"/>
        <rFont val="Noto Sans Arabic UI"/>
        <family val="2"/>
        <charset val="1"/>
      </rPr>
      <t xml:space="preserve">سنا</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بر</t>
    </r>
    <r>
      <rPr>
        <sz val="11"/>
        <color rgb="FF000000"/>
        <rFont val="Calibri"/>
        <family val="2"/>
        <charset val="1"/>
      </rPr>
      <t xml:space="preserve">:</t>
    </r>
    <r>
      <rPr>
        <sz val="11"/>
        <color rgb="FF000000"/>
        <rFont val="Noto Sans Arabic UI"/>
        <family val="2"/>
        <charset val="1"/>
      </rPr>
      <t xml:space="preserve">تجربة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أكبر</t>
    </r>
  </si>
  <si>
    <t xml:space="preserve">أكبر منك سنا أكثر منك تجربة</t>
  </si>
  <si>
    <t xml:space="preserve">ما أنا إلا ناصحٌ</t>
  </si>
  <si>
    <t xml:space="preserve">ما:حرفُ نفيٍ مبنيٌّ على السكونِ لا محلَّ لهُ منَ الإعرابِ أنا:ضميرٌ منفصلٌ مبنيٌّ على السكونِ في محلِّ رفعٍ مبتدأٌ إلا:أداةُ استثناءٍ لا محلَّ لها من الإعرابِ.
وهذه الجملة من الأسلوب الناقص المنفي- ناقص: أي المستثنى منه محذوف، منفي: لأنه سبقه أداة نفي "ما"، فيعرب الاسم الواقع بعد إلا حسب موقعه من الجملة.
ناصحٌ:خبرُ المبتدأِ مرفوعٌ وعلامةُ رفعهِ الضمةُ الظاهرةُ على آخرِهِ</t>
  </si>
  <si>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ناصح</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أنا</t>
    </r>
  </si>
  <si>
    <t xml:space="preserve">ما أنا إلا ناصح</t>
  </si>
  <si>
    <t xml:space="preserve">اشترِ الفاكهةَ الطازجةَ</t>
  </si>
  <si>
    <t xml:space="preserve">اشترِ:فعلُ أمرٍ مبنيٌّ على حذفِ حرفِ العلةِ والفاعلُ ضميرٌ مستترٌ تقديرُهُ أنتَ الفاكهةَ: مفعولٌ بِهِ منصوبٌ وعلامةُ نصبهِ الفتحةُ الظاهرةُ على آخِرِهِ.
الطازجة: نعتٌ للفاكهةِ منصوبٌ وعلامةُ نصبهِ الفتحةُ الظاهرةُ على آخِرِهِ.
</t>
  </si>
  <si>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طازج</t>
    </r>
    <r>
      <rPr>
        <sz val="11"/>
        <color rgb="FF000000"/>
        <rFont val="Calibri"/>
        <family val="2"/>
        <charset val="1"/>
      </rPr>
      <t xml:space="preserve">:</t>
    </r>
    <r>
      <rPr>
        <sz val="11"/>
        <color rgb="FF000000"/>
        <rFont val="Noto Sans Arabic UI"/>
        <family val="2"/>
        <charset val="1"/>
      </rPr>
      <t xml:space="preserve">فاكهة</t>
    </r>
    <r>
      <rPr>
        <sz val="11"/>
        <color rgb="FF000000"/>
        <rFont val="Calibri"/>
        <family val="2"/>
        <charset val="1"/>
      </rPr>
      <t xml:space="preserve">:</t>
    </r>
    <r>
      <rPr>
        <sz val="11"/>
        <color rgb="FF000000"/>
        <rFont val="Noto Sans Arabic UI"/>
        <family val="2"/>
        <charset val="1"/>
      </rPr>
      <t xml:space="preserve">فاكه</t>
    </r>
    <r>
      <rPr>
        <sz val="11"/>
        <color rgb="FF000000"/>
        <rFont val="Calibri"/>
        <family val="2"/>
        <charset val="1"/>
      </rPr>
      <t xml:space="preserve">:</t>
    </r>
    <r>
      <rPr>
        <sz val="11"/>
        <color rgb="FF000000"/>
        <rFont val="Noto Sans Arabic UI"/>
        <family val="2"/>
        <charset val="1"/>
      </rPr>
      <t xml:space="preserve">شتر</t>
    </r>
  </si>
  <si>
    <t xml:space="preserve">اشتر الفاكهة الطازجة</t>
  </si>
  <si>
    <t xml:space="preserve">استعينوا بالصبرِ والصلاةِ</t>
  </si>
  <si>
    <t xml:space="preserve">استعينوا: فعلُ أمرٍ مبنيٌّ على حذفِ النونِ وواوُ الجماعةِ ضميرٌ مبنيٌّ في محلِ رفعٍ فاعلٌ بالصبرِ :الباءُ: حرفُ جرٍّ مبنيٌّ على الكسرِ لامحلَّ لهُ منَ الإعرابِ.
الصبرِ:اسمٌ مجرورٌ بالباءِ وعلامةُ جرِّهِ الكسرةُ الظاهرةُ على آخرِهِ.
والصلاةِ:الواوُ: حرفُ عطفٍ مبنيٌّ على الفنحِ ، لا محلَّ لَهُ منَ الإعرابِ.
الصلاةِ: اسمٌ معطوفٌ على الصبرِ وتابعٌ لهُ، جرورٌ وعلامةُ جرِّهِ الكسرةُ الظاهرةُ على آخرِهِ.
</t>
  </si>
  <si>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صبر</t>
    </r>
    <r>
      <rPr>
        <sz val="11"/>
        <color rgb="FF000000"/>
        <rFont val="Calibri"/>
        <family val="2"/>
        <charset val="1"/>
      </rPr>
      <t xml:space="preserve">:</t>
    </r>
    <r>
      <rPr>
        <sz val="11"/>
        <color rgb="FF000000"/>
        <rFont val="Noto Sans Arabic UI"/>
        <family val="2"/>
        <charset val="1"/>
      </rPr>
      <t xml:space="preserve">صلاة</t>
    </r>
  </si>
  <si>
    <t xml:space="preserve">استعينوا بالصبر والصلاة</t>
  </si>
  <si>
    <t xml:space="preserve">اشرَبْنَ الماءَ الصافي يا فتيات</t>
  </si>
  <si>
    <t xml:space="preserve">اشرَبْنَ: فعلُ أمرٍ مبنيٌّ على السكونِ لاتصاله بنون النسوة نونُ النسوة: ضميرٌ مبنيٌّ الفتحِ في محلِّ رفعٍ فاعلٌ.
الماءَ: مفعولٌ به منصوبٌ وعلامةُ نصبه الفتحة الظاهرةُ على آخرِهِ.
الصافي: نعتٌ للماءِ منصوبٌ وعلامةُ نصبهِ الفتحةُ الظاهرةُ على آخرهِ لخفتِها، فالاسم المنقوص تظهر عليه الفتحة لخفتها، فالاسم المنقوص: تقدر الحركة الإعرابية على آخر الاسم المنقوص في حالتي الرفع والجر، ويمنع من ظهورها الثقل، تظهر الحركة الإعرابية على آخر الاسم المنقوص في حالة النصب لخفتها.
يا: أداةُ نداءٍ مبنيةٌ على السكونِ لامحلَّ لها منَ الإعرابِ.
فتيات: منادى مبنيٌّ على الضمِّ في محلِّ نصبٍ لأنه نكرةٌ مقصودةٌ.
فائدة: النكرة غير المقصودة منصوبة</t>
  </si>
  <si>
    <r>
      <rPr>
        <sz val="11"/>
        <color rgb="FF000000"/>
        <rFont val="Noto Sans Arabic UI"/>
        <family val="2"/>
        <charset val="1"/>
      </rPr>
      <t xml:space="preserve">صافي</t>
    </r>
    <r>
      <rPr>
        <sz val="11"/>
        <color rgb="FF000000"/>
        <rFont val="Calibri"/>
        <family val="2"/>
        <charset val="1"/>
      </rPr>
      <t xml:space="preserve">:</t>
    </r>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فتة</t>
    </r>
    <r>
      <rPr>
        <sz val="11"/>
        <color rgb="FF000000"/>
        <rFont val="Calibri"/>
        <family val="2"/>
        <charset val="1"/>
      </rPr>
      <t xml:space="preserve">:</t>
    </r>
    <r>
      <rPr>
        <sz val="11"/>
        <color rgb="FF000000"/>
        <rFont val="Noto Sans Arabic UI"/>
        <family val="2"/>
        <charset val="1"/>
      </rPr>
      <t xml:space="preserve">فتي</t>
    </r>
    <r>
      <rPr>
        <sz val="11"/>
        <color rgb="FF000000"/>
        <rFont val="Calibri"/>
        <family val="2"/>
        <charset val="1"/>
      </rPr>
      <t xml:space="preserve">:</t>
    </r>
    <r>
      <rPr>
        <sz val="11"/>
        <color rgb="FF000000"/>
        <rFont val="Noto Sans Arabic UI"/>
        <family val="2"/>
        <charset val="1"/>
      </rPr>
      <t xml:space="preserve">ماء</t>
    </r>
    <r>
      <rPr>
        <sz val="11"/>
        <color rgb="FF000000"/>
        <rFont val="Calibri"/>
        <family val="2"/>
        <charset val="1"/>
      </rPr>
      <t xml:space="preserve">:</t>
    </r>
    <r>
      <rPr>
        <sz val="11"/>
        <color rgb="FF000000"/>
        <rFont val="Noto Sans Arabic UI"/>
        <family val="2"/>
        <charset val="1"/>
      </rPr>
      <t xml:space="preserve">فتيات</t>
    </r>
    <r>
      <rPr>
        <sz val="11"/>
        <color rgb="FF000000"/>
        <rFont val="Calibri"/>
        <family val="2"/>
        <charset val="1"/>
      </rPr>
      <t xml:space="preserve">:</t>
    </r>
    <r>
      <rPr>
        <sz val="11"/>
        <color rgb="FF000000"/>
        <rFont val="Noto Sans Arabic UI"/>
        <family val="2"/>
        <charset val="1"/>
      </rPr>
      <t xml:space="preserve">فتى</t>
    </r>
  </si>
  <si>
    <t xml:space="preserve">اشربن الماء الصافي يا فتيات</t>
  </si>
  <si>
    <t xml:space="preserve">احرصْ على سلامةِ عقيدتِكَ</t>
  </si>
  <si>
    <t xml:space="preserve">احرصْ: فعلُ أمرٍ مبنيٌّ على السكونِ.
والفاعل :ضميرٌ مستترٌ وجوبًا تقديرُهُ أنتَ.
على:حرفُ جرٍّ مبنيٌّ على السكونِ لا محلَّ لَهُ منَ الإعرابِ.
سلامةِ: اسمٌ مجرورٌ بحرفِ الجرِّ على وعلامةُ جرِّهِ الكسرةُ الظاهرةُ على آخِرِهِ، وهو مضافٌ.
عقيدتِكَ: عقيدة: مضافٌ إليهِ مجرورٌ وعلامةُ جرِّهِ الكسرةُ الظاهِرَةُ على آخِرِهِ ، وهو مضافٌ.
الكَاف :ضميرٌ متصلٌ مبنيٌّ على الفتحِ في محلِّ جَرٍّ مضافٌ إليهِ.
</t>
  </si>
  <si>
    <r>
      <rPr>
        <sz val="11"/>
        <color rgb="FF000000"/>
        <rFont val="Noto Sans Arabic UI"/>
        <family val="2"/>
        <charset val="1"/>
      </rPr>
      <t xml:space="preserve">عقيد</t>
    </r>
    <r>
      <rPr>
        <sz val="11"/>
        <color rgb="FF000000"/>
        <rFont val="Calibri"/>
        <family val="2"/>
        <charset val="1"/>
      </rPr>
      <t xml:space="preserve">:</t>
    </r>
    <r>
      <rPr>
        <sz val="11"/>
        <color rgb="FF000000"/>
        <rFont val="Noto Sans Arabic UI"/>
        <family val="2"/>
        <charset val="1"/>
      </rPr>
      <t xml:space="preserve">عقيدة</t>
    </r>
    <r>
      <rPr>
        <sz val="11"/>
        <color rgb="FF000000"/>
        <rFont val="Calibri"/>
        <family val="2"/>
        <charset val="1"/>
      </rPr>
      <t xml:space="preserve">:</t>
    </r>
    <r>
      <rPr>
        <sz val="11"/>
        <color rgb="FF000000"/>
        <rFont val="Noto Sans Arabic UI"/>
        <family val="2"/>
        <charset val="1"/>
      </rPr>
      <t xml:space="preserve">سلامة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سلام</t>
    </r>
    <r>
      <rPr>
        <sz val="11"/>
        <color rgb="FF000000"/>
        <rFont val="Calibri"/>
        <family val="2"/>
        <charset val="1"/>
      </rPr>
      <t xml:space="preserve">:</t>
    </r>
    <r>
      <rPr>
        <sz val="11"/>
        <color rgb="FF000000"/>
        <rFont val="Noto Sans Arabic UI"/>
        <family val="2"/>
        <charset val="1"/>
      </rPr>
      <t xml:space="preserve">حرص</t>
    </r>
  </si>
  <si>
    <t xml:space="preserve">احرص على سلامة عقيدتك</t>
  </si>
  <si>
    <t xml:space="preserve">“ادعُ إلى سبيلِ ربِّكَ بالحِكْمَةِ والموعِظَةِ الحَسَنَةِ”</t>
  </si>
  <si>
    <t xml:space="preserve">ادعُ :فعلُ أمرٍ مبنيٌّ على حذفِ حرفِ العلِّةِ و الفاعلُ : ضميرٌ مستترٌ وجوبًا تقديرُهُ أنتَ إلى: حرفُ جَرٍّ مبنيٌّ على السكونِ لا محلَّ لهُ منَ الإعرابِ سبيلِ: اسمٌ مجرورٌ بحرفِ الجرِّ إلى وعلامةُ جرِّهِ الكسرةُ الظاهرةُ على آخِرِهِ، وهو مضافٌ.
ربِّكَ: ربِّ: مضافٌ إليهِ مجرورٌ وعلامةُ جرِّهِ الكسرةُ الظاهِرَةُ على آخِرِهِ، وهو مضافٌ.
الكَاف :ضميرٌ متصلٌ مبنيٌّ على الفتحِ في محلِّ جَرٍّ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</si>
  <si>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ادعى</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حكمة</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سبيل</t>
    </r>
    <r>
      <rPr>
        <sz val="11"/>
        <color rgb="FF000000"/>
        <rFont val="Calibri"/>
        <family val="2"/>
        <charset val="1"/>
      </rPr>
      <t xml:space="preserve">:</t>
    </r>
    <r>
      <rPr>
        <sz val="11"/>
        <color rgb="FF000000"/>
        <rFont val="Noto Sans Arabic UI"/>
        <family val="2"/>
        <charset val="1"/>
      </rPr>
      <t xml:space="preserve">موعظة</t>
    </r>
    <r>
      <rPr>
        <sz val="11"/>
        <color rgb="FF000000"/>
        <rFont val="Calibri"/>
        <family val="2"/>
        <charset val="1"/>
      </rPr>
      <t xml:space="preserve">:</t>
    </r>
    <r>
      <rPr>
        <sz val="11"/>
        <color rgb="FF000000"/>
        <rFont val="Noto Sans Arabic UI"/>
        <family val="2"/>
        <charset val="1"/>
      </rPr>
      <t xml:space="preserve">ربك</t>
    </r>
  </si>
  <si>
    <t xml:space="preserve">“ادع إلى سبيل ربك بالحكمة والموعظة الحسنة”</t>
  </si>
  <si>
    <t xml:space="preserve">انتصفَ الليلُ ولمَّا يرجعْ أخي عليٌّ المنزلَ</t>
  </si>
  <si>
    <t xml:space="preserve">انتصفَ :فعلٌ ماضٍمبنيٌّ على الفتحِ لا محلَّ لهُ منَ الإعرابِ.
الليلُ :فاعلٌ مرفوعٌ وعلامةُ رفعهِ الضمةُ الظاهرِةُ على آخِرِهِ و: حرفُ عطفٍ مبنيٌّ على الفتحِ لا محلَّ لَهُ منَ الإعرابِ.
لمَّا:ظرفٌ بمعنى حينَ متضمنٌ معنى الشرطِ، من حروفِ جزمِ الفعلِ المضارعِ يرجعْ: فعلٌ مضارعٌ مجزومٌ بـ: لمَّا وعلامةُ جزمِهِ السكونُ أخِي: فاعلٌ مرفوعٌ وعلامةُ رفعهِ الضمةُ المقدرَّةُ لاشتغالِ المحلِّ بحركةِ المناسبةِ، وهو مضافٌ.
الياءُ: ضميرٌ مبنيٌّ على السكونِ في محلِّ جرٍّ مضافٌ إليهِ.
عليٌّ: بدلٌ "لأخي" مرفوعٌ وعلامةُ رفعِهِ الضمةُ المقدرةُ على آخرِهِ منعَ منْ ظُهورِها الثقل المنزلَ: مفعولٌ بهِ منصوبٌ وعلامةُ نصبهِ الفتحةُ الظاهِرَةُ على آخِرِهِ.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</si>
  <si>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أرجع</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انتصف</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منزل</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</si>
  <si>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انتصف الليل ولما يرجع أخي علي المنزل</t>
  </si>
  <si>
    <t xml:space="preserve">لا تؤجلْ عملَ اليومِ إلى الغَدِ</t>
  </si>
  <si>
    <t xml:space="preserve">لا الناهيةُ: حرفٌ مبنيٌّ على السكونِ لا محلَّ لَهُ منَ الإعرابِ، وهو من جوازمِ الفعلِ المضارعِ تؤجلْ: فعلٌ مضارعٌ مجزومٌ بـ لا الناهيةِ ، وعلامةُ جزمِهِ السكون.
ُالفاعلُ: ضميرٌ مستترٌ وجوبًا تقديرُهُ أنتَ عملَ : مفعولٌ بهِ منصوبٌ وعلامةُ نصبهِ الفتحةُ الظاهِرَةُ على آخِرِهِ، وهو مضافٌ.
اليومِ: مضافٌ إليه مجرورٌ وعلامةُ جَرِّهِ الكسرةُ الظاهِرَةُ على آخِرِهِ.
إلى: حرفُ جرٍّ مبنيٌّ على السكونِ لا محلَّ لهُ منَ الإعرابِ.
الغَدِ: اسمٌ مجرورٌ بـ إلى وعلامةُ جَرِّهِ الكسرةُ الظاهِرَةُ على آخِرِهِ.
</t>
  </si>
  <si>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لغد</t>
    </r>
    <r>
      <rPr>
        <sz val="11"/>
        <color rgb="FF000000"/>
        <rFont val="Calibri"/>
        <family val="2"/>
        <charset val="1"/>
      </rPr>
      <t xml:space="preserve">:</t>
    </r>
    <r>
      <rPr>
        <sz val="11"/>
        <color rgb="FF000000"/>
        <rFont val="Noto Sans Arabic UI"/>
        <family val="2"/>
        <charset val="1"/>
      </rPr>
      <t xml:space="preserve">تأجل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أجل</t>
    </r>
    <r>
      <rPr>
        <sz val="11"/>
        <color rgb="FF000000"/>
        <rFont val="Calibri"/>
        <family val="2"/>
        <charset val="1"/>
      </rPr>
      <t xml:space="preserve">:</t>
    </r>
    <r>
      <rPr>
        <sz val="11"/>
        <color rgb="FF000000"/>
        <rFont val="Noto Sans Arabic UI"/>
        <family val="2"/>
        <charset val="1"/>
      </rPr>
      <t xml:space="preserve">عمل</t>
    </r>
  </si>
  <si>
    <t xml:space="preserve">لا تؤجل عمل اليوم إلى الغد</t>
  </si>
  <si>
    <t xml:space="preserve">لا تقضِ وقتَكَ فيمَا لا يفيدُ</t>
  </si>
  <si>
    <t xml:space="preserve">لا الناهيةٌ :حرفٌ مبنيٌّ على السكونِ لا محلَّ لهُ منَ الإعرابِ تقضِ: فعلٌ مضارعٌ مجزومٌ بـ لا الناهية، وعلامةُ جزمِهِ حذفُ حرفِ العلةِ.
والفاعل: ضميرٌ مستترٌ وجوبًا تقديرُهُ أنتَ.
وقتَكَ: وقتَ: مفعولٌ بهِ منصوبٌ وعلامةُ نصبهِ الفتحةُ الظاهِرَةُ على آخِرِهِ، وهو مضافٌ.
الكاف :ضميرٌ متصلٌ مبنيٌّ على الفتحِ في محلِّ جَرٍّفيما: في :حرفُ جرٍّ مبنيٌّ على السكونِ لا محلَّ لهُ منَ الإعرابِ.
ما: اسمٌ موصولٌ بمعنى "الذي" مبنيةٌ على السكونِ في محلِّ جرٍّ لا يفيد: لا :حرفُ نفيٍ مبنيٌّ على السكونِ يفيدُ :فعلٌ مضارعٌ مرفوعٌ ، وعلامةُ رفعهِ الضمةُ الظاهرَةُ على آخِرِهِ.
الفاعلُ: ضميرٌ مستترٌ تقديرُهُ هو.
وجملة صلة الموصول "لا يفيد" ، لا محل لها من الإعراب</t>
  </si>
  <si>
    <r>
      <rPr>
        <sz val="11"/>
        <color rgb="FF000000"/>
        <rFont val="Noto Sans Arabic UI"/>
        <family val="2"/>
        <charset val="1"/>
      </rPr>
      <t xml:space="preserve">تقضي</t>
    </r>
    <r>
      <rPr>
        <sz val="11"/>
        <color rgb="FF000000"/>
        <rFont val="Calibri"/>
        <family val="2"/>
        <charset val="1"/>
      </rPr>
      <t xml:space="preserve">:</t>
    </r>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يم</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قات</t>
    </r>
    <r>
      <rPr>
        <sz val="11"/>
        <color rgb="FF000000"/>
        <rFont val="Calibri"/>
        <family val="2"/>
        <charset val="1"/>
      </rPr>
      <t xml:space="preserve">:</t>
    </r>
    <r>
      <rPr>
        <sz val="11"/>
        <color rgb="FF000000"/>
        <rFont val="Noto Sans Arabic UI"/>
        <family val="2"/>
        <charset val="1"/>
      </rPr>
      <t xml:space="preserve">أقض</t>
    </r>
    <r>
      <rPr>
        <sz val="11"/>
        <color rgb="FF000000"/>
        <rFont val="Calibri"/>
        <family val="2"/>
        <charset val="1"/>
      </rPr>
      <t xml:space="preserve">:</t>
    </r>
    <r>
      <rPr>
        <sz val="11"/>
        <color rgb="FF000000"/>
        <rFont val="Noto Sans Arabic UI"/>
        <family val="2"/>
        <charset val="1"/>
      </rPr>
      <t xml:space="preserve">فيما</t>
    </r>
    <r>
      <rPr>
        <sz val="11"/>
        <color rgb="FF000000"/>
        <rFont val="Calibri"/>
        <family val="2"/>
        <charset val="1"/>
      </rPr>
      <t xml:space="preserve">:</t>
    </r>
    <r>
      <rPr>
        <sz val="11"/>
        <color rgb="FF000000"/>
        <rFont val="Noto Sans Arabic UI"/>
        <family val="2"/>
        <charset val="1"/>
      </rPr>
      <t xml:space="preserve">قض</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قضى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تقضى</t>
    </r>
    <r>
      <rPr>
        <sz val="11"/>
        <color rgb="FF000000"/>
        <rFont val="Calibri"/>
        <family val="2"/>
        <charset val="1"/>
      </rPr>
      <t xml:space="preserve">:</t>
    </r>
    <r>
      <rPr>
        <sz val="11"/>
        <color rgb="FF000000"/>
        <rFont val="Noto Sans Arabic UI"/>
        <family val="2"/>
        <charset val="1"/>
      </rPr>
      <t xml:space="preserve">قاض</t>
    </r>
    <r>
      <rPr>
        <sz val="11"/>
        <color rgb="FF000000"/>
        <rFont val="Calibri"/>
        <family val="2"/>
        <charset val="1"/>
      </rPr>
      <t xml:space="preserve">:</t>
    </r>
    <r>
      <rPr>
        <sz val="11"/>
        <color rgb="FF000000"/>
        <rFont val="Noto Sans Arabic UI"/>
        <family val="2"/>
        <charset val="1"/>
      </rPr>
      <t xml:space="preserve">فاد</t>
    </r>
    <r>
      <rPr>
        <sz val="11"/>
        <color rgb="FF000000"/>
        <rFont val="Calibri"/>
        <family val="2"/>
        <charset val="1"/>
      </rPr>
      <t xml:space="preserve">:</t>
    </r>
    <r>
      <rPr>
        <sz val="11"/>
        <color rgb="FF000000"/>
        <rFont val="Noto Sans Arabic UI"/>
        <family val="2"/>
        <charset val="1"/>
      </rPr>
      <t xml:space="preserve">قت</t>
    </r>
  </si>
  <si>
    <t xml:space="preserve">لا تقض وقتك فيما لا يفيد</t>
  </si>
  <si>
    <t xml:space="preserve">لتمشِ بسرعةٍ فالوقتُ متأخرٌ</t>
  </si>
  <si>
    <t xml:space="preserve">لامُ الأمرِ :حرفٌ مبنيٌّ على الكسرِ، لا محلَّ لَهُ مِنَ الإعرابِ تمشِ: فعلٌ مضارعٌ مجزومٌ بـلامِ الأمرِ ، وعلامةُ جزمِهِ حذفُ حرفِ العلةِ، والكسرةُ تحتَ الشينِ علامةٌ على الحرفِ المحذوفِ – الياء-الفاعلُ: ضميرٌ مستترٌ وجوبًا تقديرُهُ أنتَ.
بِسرعةٍ: الباءُ: حرفُ جرٍّ مبنيٌّ على الكسرِ لامحلَّ لَهُ مِنَ الإعرابِ ، سرعةٍ: اسمٌ مجرورٌ بحرفِ الجرِّ "الباء" وعلامةُ جَرِّهِ الكسرةُ الظاهِرَةُ على آخِرِهِ.
فَالْوقتُ: الفاءُ: حرفُ عاطفٍ مبنيٌّ على الفتحِ، لا محلَّ لهُ منَ الإعرابِ، عطفُ جملةٍ على جملةٍ.
الوقتُ :مبتدأٌ مرفوعٌ وعلامةُ رفعهِ الضمة الظاهِرَةُ على آخِرِهِ متأخرٌ:خبرٌ مرفوعٌ وعلامةُ رفعهِ الضمة الظاهِرَةُ على آخِرِهِ.
</t>
  </si>
  <si>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أمشى</t>
    </r>
    <r>
      <rPr>
        <sz val="11"/>
        <color rgb="FF000000"/>
        <rFont val="Calibri"/>
        <family val="2"/>
        <charset val="1"/>
      </rPr>
      <t xml:space="preserve">:</t>
    </r>
    <r>
      <rPr>
        <sz val="11"/>
        <color rgb="FF000000"/>
        <rFont val="Noto Sans Arabic UI"/>
        <family val="2"/>
        <charset val="1"/>
      </rPr>
      <t xml:space="preserve">مش</t>
    </r>
    <r>
      <rPr>
        <sz val="11"/>
        <color rgb="FF000000"/>
        <rFont val="Calibri"/>
        <family val="2"/>
        <charset val="1"/>
      </rPr>
      <t xml:space="preserve">:</t>
    </r>
    <r>
      <rPr>
        <sz val="11"/>
        <color rgb="FF000000"/>
        <rFont val="Noto Sans Arabic UI"/>
        <family val="2"/>
        <charset val="1"/>
      </rPr>
      <t xml:space="preserve">تمشي</t>
    </r>
    <r>
      <rPr>
        <sz val="11"/>
        <color rgb="FF000000"/>
        <rFont val="Calibri"/>
        <family val="2"/>
        <charset val="1"/>
      </rPr>
      <t xml:space="preserve">:</t>
    </r>
    <r>
      <rPr>
        <sz val="11"/>
        <color rgb="FF000000"/>
        <rFont val="Noto Sans Arabic UI"/>
        <family val="2"/>
        <charset val="1"/>
      </rPr>
      <t xml:space="preserve">تمش</t>
    </r>
    <r>
      <rPr>
        <sz val="11"/>
        <color rgb="FF000000"/>
        <rFont val="Calibri"/>
        <family val="2"/>
        <charset val="1"/>
      </rPr>
      <t xml:space="preserve">:</t>
    </r>
    <r>
      <rPr>
        <sz val="11"/>
        <color rgb="FF000000"/>
        <rFont val="Noto Sans Arabic UI"/>
        <family val="2"/>
        <charset val="1"/>
      </rPr>
      <t xml:space="preserve">مشى</t>
    </r>
    <r>
      <rPr>
        <sz val="11"/>
        <color rgb="FF000000"/>
        <rFont val="Calibri"/>
        <family val="2"/>
        <charset val="1"/>
      </rPr>
      <t xml:space="preserve">:</t>
    </r>
    <r>
      <rPr>
        <sz val="11"/>
        <color rgb="FF000000"/>
        <rFont val="Noto Sans Arabic UI"/>
        <family val="2"/>
        <charset val="1"/>
      </rPr>
      <t xml:space="preserve">سرعة</t>
    </r>
    <r>
      <rPr>
        <sz val="11"/>
        <color rgb="FF000000"/>
        <rFont val="Calibri"/>
        <family val="2"/>
        <charset val="1"/>
      </rPr>
      <t xml:space="preserve">:</t>
    </r>
    <r>
      <rPr>
        <sz val="11"/>
        <color rgb="FF000000"/>
        <rFont val="Noto Sans Arabic UI"/>
        <family val="2"/>
        <charset val="1"/>
      </rPr>
      <t xml:space="preserve">متأخر</t>
    </r>
    <r>
      <rPr>
        <sz val="11"/>
        <color rgb="FF000000"/>
        <rFont val="Calibri"/>
        <family val="2"/>
        <charset val="1"/>
      </rPr>
      <t xml:space="preserve">:</t>
    </r>
    <r>
      <rPr>
        <sz val="11"/>
        <color rgb="FF000000"/>
        <rFont val="Noto Sans Arabic UI"/>
        <family val="2"/>
        <charset val="1"/>
      </rPr>
      <t xml:space="preserve">ماش</t>
    </r>
    <r>
      <rPr>
        <sz val="11"/>
        <color rgb="FF000000"/>
        <rFont val="Calibri"/>
        <family val="2"/>
        <charset val="1"/>
      </rPr>
      <t xml:space="preserve">:</t>
    </r>
    <r>
      <rPr>
        <sz val="11"/>
        <color rgb="FF000000"/>
        <rFont val="Noto Sans Arabic UI"/>
        <family val="2"/>
        <charset val="1"/>
      </rPr>
      <t xml:space="preserve">سرع</t>
    </r>
  </si>
  <si>
    <t xml:space="preserve">لتمش بسرعة فالوقت متأخر</t>
  </si>
  <si>
    <t xml:space="preserve">الممهملونَ لمْ ينجحُوا</t>
  </si>
  <si>
    <t xml:space="preserve">المهملون :مبتدأٌ مرفوع وعلامةُ رفعهِ الواوُ نيابةً عنِ الضمةِ لأنه جمعُ مذكرٍ سالمٌ.
لم:حرفُ جزمٍ ونفيٍ وقلبٍ، مبنيٌّ على السكونِ لا محلًًّ لَهُ منَ الإعرابِ ينجحوا: فعلٌ مضارعٌ مجزومٌ بـ لم ، وعلامةُ جزمِهِ حذفُ النونِ لأنَّهُ مِنَ الأفعالِ الخمسةِواوُ الجماعةِ: ضميرٌ مبنيٌّ على السكونِ ، في محلِّ رفعٍ فاعلٌ الجملةُ الفعليةُ " ينجحوا " في محلِّ رفعٍ خبرُ المبتدأِ.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</si>
  <si>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الممهملون</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أنجح</t>
    </r>
    <r>
      <rPr>
        <sz val="11"/>
        <color rgb="FF000000"/>
        <rFont val="Calibri"/>
        <family val="2"/>
        <charset val="1"/>
      </rPr>
      <t xml:space="preserve">:</t>
    </r>
    <r>
      <rPr>
        <sz val="11"/>
        <color rgb="FF000000"/>
        <rFont val="Noto Sans Arabic UI"/>
        <family val="2"/>
        <charset val="1"/>
      </rPr>
      <t xml:space="preserve">نجح</t>
    </r>
  </si>
  <si>
    <t xml:space="preserve">الممهملون لم ينجحوا</t>
  </si>
  <si>
    <t xml:space="preserve">لِتَسْتَعِدُّوا للامتحانِ جيدًا</t>
  </si>
  <si>
    <t xml:space="preserve">لام الأمر: حرفٌ مبنيٌّ على الكسرِ لامحلَّ لهُ منَ الإعرابِ ، وهو منْ جوازمِ الفعلِ المضارعِ التي تجزمُ فعلًا واحدًا تسْتَعِدُّوا:فعلٌ مضارعٌ مجزومٌ بـ لامِ الأمرِ ، وعلامةُ جزمهِ حذفُ النونِ، لأنَّهُ منَ الأفعالِ الخمسةِ.
واوُ الجماعةِ :ضميرٌ مبنيٌّ على السكونِ، في محلِّ رفعٍ فاعلٌ لِلامتحانِ: اللام: حرفُ جرٍّ مبنيٌّ على الكسرِ لا محلَّ لهُ منَ الإعرابِ.
الامتحانِ: اسمٌ مجرورٌ بـ اللام، وعلامةُ جَرِّهِ الكسرةُ الظاهِرَةُ على آخِرِهِ.
جيدًا: نائبٌ عنِ المفعولِ المطلقِ الذي تقديرُهُ :استعِدُّوا استِعْدَادًا جيدًا.
</t>
  </si>
  <si>
    <r>
      <rPr>
        <sz val="11"/>
        <color rgb="FF000000"/>
        <rFont val="Noto Sans Arabic UI"/>
        <family val="2"/>
        <charset val="1"/>
      </rPr>
      <t xml:space="preserve">جيد</t>
    </r>
    <r>
      <rPr>
        <sz val="11"/>
        <color rgb="FF000000"/>
        <rFont val="Calibri"/>
        <family val="2"/>
        <charset val="1"/>
      </rPr>
      <t xml:space="preserve">:</t>
    </r>
    <r>
      <rPr>
        <sz val="11"/>
        <color rgb="FF000000"/>
        <rFont val="Noto Sans Arabic UI"/>
        <family val="2"/>
        <charset val="1"/>
      </rPr>
      <t xml:space="preserve">استعدى</t>
    </r>
    <r>
      <rPr>
        <sz val="11"/>
        <color rgb="FF000000"/>
        <rFont val="Calibri"/>
        <family val="2"/>
        <charset val="1"/>
      </rPr>
      <t xml:space="preserve">:</t>
    </r>
    <r>
      <rPr>
        <sz val="11"/>
        <color rgb="FF000000"/>
        <rFont val="Noto Sans Arabic UI"/>
        <family val="2"/>
        <charset val="1"/>
      </rPr>
      <t xml:space="preserve">امتحان</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استعد</t>
    </r>
  </si>
  <si>
    <t xml:space="preserve">لتستعدوا للامتحان جيدا</t>
  </si>
  <si>
    <t xml:space="preserve">عادَ الذي سافرَ</t>
  </si>
  <si>
    <t xml:space="preserve">عادَ:فعلٌ ماضٍ مبنيٌّ على الفتحِ، لا محلَّ لهُ منَ الإعرابِ الذي:اسمٌ موصولٌ مبنيٌّ على السكونِ في محلِّ رفعٍ فاعلٌ سافرَ:فعلٌ ماضٍ مبنيٌّ على الفتحِ الظاهرِ على آخِرِهِ.
الفاعلُ: ضميرٌ مستترٌ جوازًا تقديرُهُ هوَ والجملةُ الفعليةُ: سافرَ، صِلَةُ الموصولِ لا محلَّ لها منَ الإعرابِالعائد في صلة الموصول هو الضمير المستتر هو.
</t>
  </si>
  <si>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الذي</t>
    </r>
  </si>
  <si>
    <t xml:space="preserve">عاد الذي سافر</t>
  </si>
  <si>
    <t xml:space="preserve">إِنَّ جَهَنَّمَ كَانَتْ مِرْصَادًا</t>
  </si>
  <si>
    <t xml:space="preserve">إِنَّ: حرفُ نسخٍ وتوكيدٍمبنيٌّ على الفتحِ لا محلَّ لهُ منَ الإعرابِ.
جَهَنَّمَ: اسمُ إِنَّ ، منصوبٌ وعلامةُ نصبهِ الفتحةُ الظاهِرَةُ على آخِرِهِ.
كَانَتْ: كَانَ: فعلٌ ناسخٌ يدخلُ على الجملةِ الاسميةِ فيرفعُ المبتدأَ، وينصبُ الخبرَ.
التاء: تاءُ التأنيثِ الساكنةِ اسمُ كانَ مستترٌ تقديرُهُ هيَ يعودُ على: جَهَنَّمَ.
مِرْصَادًا: خبرُ كان، منصوبٌ وعلامةُ نصبهِ الفتحةُ الظاهِرَةُ على آخِرِهِجملةُ "كانَ" في محلِّ رفعٍ خبرُ" إنَّ "</t>
  </si>
  <si>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جهنم</t>
    </r>
    <r>
      <rPr>
        <sz val="11"/>
        <color rgb="FF000000"/>
        <rFont val="Calibri"/>
        <family val="2"/>
        <charset val="1"/>
      </rPr>
      <t xml:space="preserve">:</t>
    </r>
    <r>
      <rPr>
        <sz val="11"/>
        <color rgb="FF000000"/>
        <rFont val="Noto Sans Arabic UI"/>
        <family val="2"/>
        <charset val="1"/>
      </rPr>
      <t xml:space="preserve">كانت</t>
    </r>
    <r>
      <rPr>
        <sz val="11"/>
        <color rgb="FF000000"/>
        <rFont val="Calibri"/>
        <family val="2"/>
        <charset val="1"/>
      </rPr>
      <t xml:space="preserve">:</t>
    </r>
    <r>
      <rPr>
        <sz val="11"/>
        <color rgb="FF000000"/>
        <rFont val="Noto Sans Arabic UI"/>
        <family val="2"/>
        <charset val="1"/>
      </rPr>
      <t xml:space="preserve">مرصاد</t>
    </r>
  </si>
  <si>
    <t xml:space="preserve">إن جهنم كانت مرصادا</t>
  </si>
  <si>
    <t xml:space="preserve">إِنَّهُمْ كَانُوا لا يَرْجُونَ حِسَابًا</t>
  </si>
  <si>
    <t xml:space="preserve">إِنَّهُمْ: إِنَّ: حرفٌ ناسخٌ هُمْ :ضميرٌ مبنيٌّ على السكونِ في محلِّ نصبٍ اسمُ إنَّ.
كَانُوا: كَان:فعلٌ ناسخٌ واوُ الجماعةِ: ضميرٌ مبنيٌّ على السكونِ في محلِّ رفعٍ اسمُ كان.
لا: لا النافية.
يَرْجُونَ: فعلٌ مضارعٌ مرفوعٌ وعلامةُ رفعهِ ثبوتُ النونِ ، لأنهُ منَ الأفعالِ الخمسةِ.
الواو :ضميرٌ مبنيٌّ على السكونِ، في محلِّ رفعٍ فاعلٌ.
والجملة كَانُوا لا يَرْجُونَ حِسَابًا في محلِّ رفعٍ خبرُ إنَّ.
والجملة لا يَرْجُونَ حِسَابًا، في محلِّ نصبٍ خبرُ كانَ.
</t>
  </si>
  <si>
    <r>
      <rPr>
        <sz val="11"/>
        <color rgb="FF000000"/>
        <rFont val="Noto Sans Arabic UI"/>
        <family val="2"/>
        <charset val="1"/>
      </rPr>
      <t xml:space="preserve">رجى</t>
    </r>
    <r>
      <rPr>
        <sz val="11"/>
        <color rgb="FF000000"/>
        <rFont val="Calibri"/>
        <family val="2"/>
        <charset val="1"/>
      </rPr>
      <t xml:space="preserve">:</t>
    </r>
    <r>
      <rPr>
        <sz val="11"/>
        <color rgb="FF000000"/>
        <rFont val="Noto Sans Arabic UI"/>
        <family val="2"/>
        <charset val="1"/>
      </rPr>
      <t xml:space="preserve">حساب</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رجا</t>
    </r>
    <r>
      <rPr>
        <sz val="11"/>
        <color rgb="FF000000"/>
        <rFont val="Calibri"/>
        <family val="2"/>
        <charset val="1"/>
      </rPr>
      <t xml:space="preserve">:</t>
    </r>
    <r>
      <rPr>
        <sz val="11"/>
        <color rgb="FF000000"/>
        <rFont val="Noto Sans Arabic UI"/>
        <family val="2"/>
        <charset val="1"/>
      </rPr>
      <t xml:space="preserve">رج</t>
    </r>
    <r>
      <rPr>
        <sz val="11"/>
        <color rgb="FF000000"/>
        <rFont val="Calibri"/>
        <family val="2"/>
        <charset val="1"/>
      </rPr>
      <t xml:space="preserve">:</t>
    </r>
    <r>
      <rPr>
        <sz val="11"/>
        <color rgb="FF000000"/>
        <rFont val="Noto Sans Arabic UI"/>
        <family val="2"/>
        <charset val="1"/>
      </rPr>
      <t xml:space="preserve">كانو</t>
    </r>
  </si>
  <si>
    <t xml:space="preserve">إنهم كانوا لا يرجون حسابا</t>
  </si>
  <si>
    <t xml:space="preserve">لم يبقَ لي سوى أنْ أكتبَ الخاتمةَ</t>
  </si>
  <si>
    <t xml:space="preserve">لم:حرفُ نفيٍّ وجزمٍ وقلبِيبقَ:فعلٌ مضارعٌ مجزومٌ ب لم، وعلامةُ جزمهِ حذفُ حرفِ العلةِ الألفلي:اللامُ حرفُ جرٍّوياء المتكلم :ضميرٌ متصلٌ مبنيٌّ على السكونِ في محلِّ جرٍ بحرفِ الجرِّ "اللام"سوَى:فاعلٌ مرفوعٌ وعلامةُ رفعِهِ الضمةُ المقدَّرَةُ على الألفِ منعَ منْ ظهورِهَا التعذرُ وهو مضافٌ لمضاف إليه مؤول.
أنْ :حرف نصب ومصدر واستقبال أَكْتُبَ "فعلٌ مضارعٌ منصوبٌ بـ أنْ، وعلامةُ نصبِهِ الفتحةُ الظاهِرَةُ على آخِرِهِ.
الفاعلُ:ضميرٌ مستترٌ وجوبًا تقديرُهُ أنَا الخاتمةَ:مفعولٌ بِهِ منصوبٌ وعلامةُ نصبِهِ الفتحةُ الظاهِرَةُ على آخِرِهِوالمصدرُ المؤولُ - أنْ أكتبَ - في محلِّ جرٍ مضافٌ إليهِ، والتقديرُ "سوى كتابة الخاتمة"</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</si>
  <si>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وبق</t>
    </r>
    <r>
      <rPr>
        <sz val="11"/>
        <color rgb="FF000000"/>
        <rFont val="Calibri"/>
        <family val="2"/>
        <charset val="1"/>
      </rPr>
      <t xml:space="preserve">:</t>
    </r>
    <r>
      <rPr>
        <sz val="11"/>
        <color rgb="FF000000"/>
        <rFont val="Noto Sans Arabic UI"/>
        <family val="2"/>
        <charset val="1"/>
      </rPr>
      <t xml:space="preserve">لي</t>
    </r>
    <r>
      <rPr>
        <sz val="11"/>
        <color rgb="FF000000"/>
        <rFont val="Calibri"/>
        <family val="2"/>
        <charset val="1"/>
      </rPr>
      <t xml:space="preserve">:</t>
    </r>
    <r>
      <rPr>
        <sz val="11"/>
        <color rgb="FF000000"/>
        <rFont val="Noto Sans Arabic UI"/>
        <family val="2"/>
        <charset val="1"/>
      </rPr>
      <t xml:space="preserve">بقا</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بق</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سوى</t>
    </r>
    <r>
      <rPr>
        <sz val="11"/>
        <color rgb="FF000000"/>
        <rFont val="Calibri"/>
        <family val="2"/>
        <charset val="1"/>
      </rPr>
      <t xml:space="preserve">:</t>
    </r>
    <r>
      <rPr>
        <sz val="11"/>
        <color rgb="FF000000"/>
        <rFont val="Noto Sans Arabic UI"/>
        <family val="2"/>
        <charset val="1"/>
      </rPr>
      <t xml:space="preserve">تب</t>
    </r>
    <r>
      <rPr>
        <sz val="11"/>
        <color rgb="FF000000"/>
        <rFont val="Calibri"/>
        <family val="2"/>
        <charset val="1"/>
      </rPr>
      <t xml:space="preserve">:</t>
    </r>
    <r>
      <rPr>
        <sz val="11"/>
        <color rgb="FF000000"/>
        <rFont val="Noto Sans Arabic UI"/>
        <family val="2"/>
        <charset val="1"/>
      </rPr>
      <t xml:space="preserve">بقي</t>
    </r>
    <r>
      <rPr>
        <sz val="11"/>
        <color rgb="FF000000"/>
        <rFont val="Calibri"/>
        <family val="2"/>
        <charset val="1"/>
      </rPr>
      <t xml:space="preserve">:</t>
    </r>
    <r>
      <rPr>
        <sz val="11"/>
        <color rgb="FF000000"/>
        <rFont val="Noto Sans Arabic UI"/>
        <family val="2"/>
        <charset val="1"/>
      </rPr>
      <t xml:space="preserve">خاتمة</t>
    </r>
    <r>
      <rPr>
        <sz val="11"/>
        <color rgb="FF000000"/>
        <rFont val="Calibri"/>
        <family val="2"/>
        <charset val="1"/>
      </rPr>
      <t xml:space="preserve">:</t>
    </r>
    <r>
      <rPr>
        <sz val="11"/>
        <color rgb="FF000000"/>
        <rFont val="Noto Sans Arabic UI"/>
        <family val="2"/>
        <charset val="1"/>
      </rPr>
      <t xml:space="preserve">أبقى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باق</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أكتب</t>
    </r>
    <r>
      <rPr>
        <sz val="11"/>
        <color rgb="FF000000"/>
        <rFont val="Calibri"/>
        <family val="2"/>
        <charset val="1"/>
      </rPr>
      <t xml:space="preserve">:</t>
    </r>
    <r>
      <rPr>
        <sz val="11"/>
        <color rgb="FF000000"/>
        <rFont val="Noto Sans Arabic UI"/>
        <family val="2"/>
        <charset val="1"/>
      </rPr>
      <t xml:space="preserve">بقى</t>
    </r>
    <r>
      <rPr>
        <sz val="11"/>
        <color rgb="FF000000"/>
        <rFont val="Calibri"/>
        <family val="2"/>
        <charset val="1"/>
      </rPr>
      <t xml:space="preserve">:</t>
    </r>
    <r>
      <rPr>
        <sz val="11"/>
        <color rgb="FF000000"/>
        <rFont val="Noto Sans Arabic UI"/>
        <family val="2"/>
        <charset val="1"/>
      </rPr>
      <t xml:space="preserve">خاتم</t>
    </r>
  </si>
  <si>
    <t xml:space="preserve">لم يبق لي سوى أن أكتب الخاتمة</t>
  </si>
  <si>
    <t xml:space="preserve">وجوهٌ يومئذٍ ناضرةٌ إلى ربِّهَا ناظرةٌ</t>
  </si>
  <si>
    <t xml:space="preserve">وجوهٌ:مبتدأٌ مرفوعٌ وعلامةُ رفعهِ الضمةُ الظاهِرَةُ على آخِرِهِ يومئذٍ: ظرفُ زمانٍ مبنيٌّ على الكسرِ.
ناضرةٌ:خبرٌ مرفوعٌ وعلامةُ رفعهِ الضمةُ الظاهِرَةُ على آخِرِهِ.
إِلَى: حرفُ جرٍّ مبنيٌّ على السكونِ لا محلَّ لَهُ منَ الإعرابِ.
ربِّهَا: ربِّ :اسمٌ مجرورٌ بحرف الجرِّ إِلَى ، وعلامةُ جَرِّهِ الكسرةُ الظاهِرَةُ على آخِرِهِ، وهو مضافٌ.
الهَا: ضميرٌ متصلٌ مبنيٌّ على السكونِ في محلِّ جرٍّ مضافٌ إليهِ.
إلى ربِّهَا:شبهُ جُمْلَةٍ ؛في محلِّ رفعٍ ؛خبرُ المبتدأِ الثاني-ناظرةٌ - ناظرةٌ :مبتدأٌ ثانٍ ، مرفوعٌ وعلامةُ رفعهِ الضمةُ الظاهِرَةُ على آخِرِهِ.
إلى ربِّهَا ناظرةٌ: جملةٌ في محلِّ نصبٍ حالٌ لوجوهٍ</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</si>
  <si>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وجى</t>
    </r>
    <r>
      <rPr>
        <sz val="11"/>
        <color rgb="FF000000"/>
        <rFont val="Calibri"/>
        <family val="2"/>
        <charset val="1"/>
      </rPr>
      <t xml:space="preserve">:</t>
    </r>
    <r>
      <rPr>
        <sz val="11"/>
        <color rgb="FF000000"/>
        <rFont val="Noto Sans Arabic UI"/>
        <family val="2"/>
        <charset val="1"/>
      </rPr>
      <t xml:space="preserve">ناظر</t>
    </r>
    <r>
      <rPr>
        <sz val="11"/>
        <color rgb="FF000000"/>
        <rFont val="Calibri"/>
        <family val="2"/>
        <charset val="1"/>
      </rPr>
      <t xml:space="preserve">:</t>
    </r>
    <r>
      <rPr>
        <sz val="11"/>
        <color rgb="FF000000"/>
        <rFont val="Noto Sans Arabic UI"/>
        <family val="2"/>
        <charset val="1"/>
      </rPr>
      <t xml:space="preserve">وجوه</t>
    </r>
    <r>
      <rPr>
        <sz val="11"/>
        <color rgb="FF000000"/>
        <rFont val="Calibri"/>
        <family val="2"/>
        <charset val="1"/>
      </rPr>
      <t xml:space="preserve">:</t>
    </r>
    <r>
      <rPr>
        <sz val="11"/>
        <color rgb="FF000000"/>
        <rFont val="Noto Sans Arabic UI"/>
        <family val="2"/>
        <charset val="1"/>
      </rPr>
      <t xml:space="preserve">يومئذ</t>
    </r>
    <r>
      <rPr>
        <sz val="11"/>
        <color rgb="FF000000"/>
        <rFont val="Calibri"/>
        <family val="2"/>
        <charset val="1"/>
      </rPr>
      <t xml:space="preserve">:</t>
    </r>
    <r>
      <rPr>
        <sz val="11"/>
        <color rgb="FF000000"/>
        <rFont val="Noto Sans Arabic UI"/>
        <family val="2"/>
        <charset val="1"/>
      </rPr>
      <t xml:space="preserve">ناضر</t>
    </r>
  </si>
  <si>
    <t xml:space="preserve">وجوه يومئذ ناضرة إلى ربها ناظرة</t>
  </si>
  <si>
    <t xml:space="preserve">وَكَانَ رَسُولًا نَّبِيًّا</t>
  </si>
  <si>
    <t xml:space="preserve">الواوُ: حسبُ ما قبلَهَا، حرفٌ مبنيٌّ على الفتحِ لامحلَّ له من الإعرابِ.
كَانَ: فعلٌ ماضٍ ناسخٌ مبنيٌّ على الفتحِ اسم كانَ:ضميرٌ مستترٌ جوازًا ؛ تقديرُهُ هو رَسُولًا: خبرُ كانَ منصوبٌ وعلامةُ نصبِهِ الفتحةُ الظاهِرَةُ على آخِرِهِ.
نبيًّا :خبرٌ ثانٍ لكان منصوبٌ وعلامة نصبه الفتحة الظاهرة على آخره.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</si>
  <si>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نبي</t>
    </r>
  </si>
  <si>
    <t xml:space="preserve">وكان رسولا نبيا</t>
  </si>
  <si>
    <t xml:space="preserve">سَمِعُوا لَهَا شَهِيقًا وَهِيَ تَفُورُ</t>
  </si>
  <si>
    <t xml:space="preserve">سَمِعُوا :فعلٌ ماضٍ مبنيٌّ على الضمِّ لاتصاله بواوِ الجماعة-أو على الفتحِ المقدرِ- لا محلَّ لَهُ منَ الإعرابِ.
واوُ الجماعةِ :ضميرٌ متصلٌ مبنيٌّ على السكونِ في محلِّ رفعٍ فاعلٌ.
لَهَا: اللامُ :حرفُ جرٍ مبنيٌّ على الفتحِ لا محلَّ لَهُ منَ الإعرابِ.
الهاءُ:ضميرٌ متصلٌ مبنيٌّ على السكونِ في محلِّ جرٍّ بحرفِ الجرِ اللامِ شَهِيقًا: مفعولٌ بِهِ منصوبٌ وعلامَةُ نصبِهِ الفتحةُ الظاهِرَةُ على آخِرِهِ.
الواوُ: واوُ الحالِ حرفٌ مبنيٌّ على الفتحِ لامحلَّ له من الإعرابِ.
هِيَ: ضميرٌ مبنيٌّ على الفتحِ في محلِّ رفعٍ مبتدأٌ تَفُورُ :فعلٌ مضارعٌ مرفوعٌ وعلامةُ رفعِهِ الضمةِ الظاهِرَةُ على آخِرِهِ.
الفاعلُ: ضميرٌ مستترٌ جوازًا تقديرُهُ هي.
والجملةُ الفعليةُ -تَفُورُ- في محلِّ رفعٍ خبرُ المبتدأِ – هي– وَهِيَ تَفُورُ:جملة اسمية في محلِّ نصبٍ حالٌ، للضمير "ها"</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</si>
  <si>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وهي</t>
    </r>
    <r>
      <rPr>
        <sz val="11"/>
        <color rgb="FF000000"/>
        <rFont val="Calibri"/>
        <family val="2"/>
        <charset val="1"/>
      </rPr>
      <t xml:space="preserve">:</t>
    </r>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شهيق</t>
    </r>
    <r>
      <rPr>
        <sz val="11"/>
        <color rgb="FF000000"/>
        <rFont val="Calibri"/>
        <family val="2"/>
        <charset val="1"/>
      </rPr>
      <t xml:space="preserve">:</t>
    </r>
    <r>
      <rPr>
        <sz val="11"/>
        <color rgb="FF000000"/>
        <rFont val="Noto Sans Arabic UI"/>
        <family val="2"/>
        <charset val="1"/>
      </rPr>
      <t xml:space="preserve">تفور</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</si>
  <si>
    <t xml:space="preserve">سمعوا لها شهيقا وهي تفور</t>
  </si>
  <si>
    <t xml:space="preserve">وَلَبِثُوا فِيكَهْفِهِمْ ثَلاثَ مِائَةٍ سِنِينَ وَازْدَادُوا تِسْعًا</t>
  </si>
  <si>
    <t xml:space="preserve">الواوُ: حسبُ ما قبلَهَا، حرفٌ مبنيٌّ على الفتحِ لامحلَّ له من الإعرابِ.
لَبِثُوا: :فعلٌ ماضٍ مبنيٌّ على الضمِّ لاتصاله بواوِ الجماعة-أو على الفتحِ المقدرِ- لا محلَّ لَهُ منَ الإعرابِ.
واوُ الجماعةِ: ضميرٌ متصلٌ في محلِّ رفعٍ فاعلٌ.
فِي: حرفُ جرٍ مبنيٌّ على السكونِ لا محلَّ لَهُ منَ الإعرابِ.
كَهْفِهِمْ: كَهْفِ: اسمٌ مجرورٌ بحرفِ الجرِّفِي، وعلامةُ جرِّهِ الكسرةُ الظاهِرَةُ على آخرِهِ، وهو مضافٌ.
هم: ضميرٌ متصلٌ مبنيٌّ على السكونِ في محلِّ جَرٍّ مضافٌ إليهِ.
ثَلاثَ:مفعولٌ بِهِ منصوبٌ وعلامَةُ نصبِهِ الفتحةُ الظاهِرَةُ على آخِرِهِوهو مضافٌ.
مِائَةٍ :مضافٌ إليهِ مجرورٌ، وعلامةُ جرِّهِ الكسرةُ الظاهِرَةُ على آخرِهِ.
سِنِينَ: تمييزٌ منصوبٌ وعلامَةُ نصبِهِ الياءُ نيابةً عنِ الفتحةِ لأنهُ ملحقٌ بجمعِ المذكرِ السالمِ.
وَازْدَادُوا تِسْعًا: الواوُ:حرفُ عطفٍ مبنيٌّ على الفتحِ لا محل له من الإعراب ازْدَادُوا: ازْدَاد:فعلٌ ماضٍ مبنيٌّ على الضمِّ لاتصاله بواوِ الجماعة-أو على الفتحِ المقدرِ-لا محلَّ لَهُ منَ الإعرابِ.
واوُ الجماعةِ: ضميرٌ متصلٌ في محلِّ رفعٍ فاعلٌ.
تِسْعًا: :مفعولٌ بِهِ منصوبٌ وعلامَةُ نصبِهِ الفتحةُ الظاهِرَةُ على آخِرِهِ.
</t>
  </si>
  <si>
    <r>
      <rPr>
        <sz val="11"/>
        <color rgb="FF000000"/>
        <rFont val="Noto Sans Arabic UI"/>
        <family val="2"/>
        <charset val="1"/>
      </rPr>
      <t xml:space="preserve">لبث</t>
    </r>
    <r>
      <rPr>
        <sz val="11"/>
        <color rgb="FF000000"/>
        <rFont val="Calibri"/>
        <family val="2"/>
        <charset val="1"/>
      </rPr>
      <t xml:space="preserve">:</t>
    </r>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سنى</t>
    </r>
    <r>
      <rPr>
        <sz val="11"/>
        <color rgb="FF000000"/>
        <rFont val="Calibri"/>
        <family val="2"/>
        <charset val="1"/>
      </rPr>
      <t xml:space="preserve">:</t>
    </r>
    <r>
      <rPr>
        <sz val="11"/>
        <color rgb="FF000000"/>
        <rFont val="Noto Sans Arabic UI"/>
        <family val="2"/>
        <charset val="1"/>
      </rPr>
      <t xml:space="preserve">سنا</t>
    </r>
    <r>
      <rPr>
        <sz val="11"/>
        <color rgb="FF000000"/>
        <rFont val="Calibri"/>
        <family val="2"/>
        <charset val="1"/>
      </rPr>
      <t xml:space="preserve">:</t>
    </r>
    <r>
      <rPr>
        <sz val="11"/>
        <color rgb="FF000000"/>
        <rFont val="Noto Sans Arabic UI"/>
        <family val="2"/>
        <charset val="1"/>
      </rPr>
      <t xml:space="preserve">فيكهفهم</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مائة</t>
    </r>
    <r>
      <rPr>
        <sz val="11"/>
        <color rgb="FF000000"/>
        <rFont val="Calibri"/>
        <family val="2"/>
        <charset val="1"/>
      </rPr>
      <t xml:space="preserve">:</t>
    </r>
    <r>
      <rPr>
        <sz val="11"/>
        <color rgb="FF000000"/>
        <rFont val="Noto Sans Arabic UI"/>
        <family val="2"/>
        <charset val="1"/>
      </rPr>
      <t xml:space="preserve">سني</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ازداد</t>
    </r>
    <r>
      <rPr>
        <sz val="11"/>
        <color rgb="FF000000"/>
        <rFont val="Calibri"/>
        <family val="2"/>
        <charset val="1"/>
      </rPr>
      <t xml:space="preserve">:</t>
    </r>
    <r>
      <rPr>
        <sz val="11"/>
        <color rgb="FF000000"/>
        <rFont val="Noto Sans Arabic UI"/>
        <family val="2"/>
        <charset val="1"/>
      </rPr>
      <t xml:space="preserve">بثا</t>
    </r>
    <r>
      <rPr>
        <sz val="11"/>
        <color rgb="FF000000"/>
        <rFont val="Calibri"/>
        <family val="2"/>
        <charset val="1"/>
      </rPr>
      <t xml:space="preserve">:</t>
    </r>
    <r>
      <rPr>
        <sz val="11"/>
        <color rgb="FF000000"/>
        <rFont val="Noto Sans Arabic UI"/>
        <family val="2"/>
        <charset val="1"/>
      </rPr>
      <t xml:space="preserve">بث</t>
    </r>
  </si>
  <si>
    <t xml:space="preserve">ولبثوا فيكهفهم ثلاث مائة سنين وازدادوا تسعا</t>
  </si>
  <si>
    <t xml:space="preserve">لِنَجْعَلَهَا لَكُمْ تَذْكِرَةً وَتَعِيَهَا أُذُنٌ وَاعِيَةٌ</t>
  </si>
  <si>
    <t xml:space="preserve">لِنَجْعَلَهَا: اللامُ :لامُ التعليلِ منْ نواصبِ الفعلِ المضارِعِ نَجْعَلَهَا: ِنَجْعَلَ:فعلٌ مضارعٌ منصوبٌ بلامِ التعليلِ وعلامةُ نصبِهِ الفتحةُ الظاهِرَةُ على آخِرِهِ.
الفاعِلُ: ضميرٌ مستترٌ وجوبًا تقديرُهُ نحنُ.
وها: ضميرٌ متصلٌ مبنيٌّ على السكونِ في محلِّ نصبٍ مفعولٌ بِهِ أولٌ.
لَكُمْ: اللامُ: حرفُ جَرٍّ مبنيٌّ على الفتحِ ، لا محلَّ لَهُ منَ الإعرابِ.
كُمْ: ضميرٌ متصلٌ مبنيٌّ على السكونِ في محلِّ جرٍّ لوجودِ حرفِ الجرِّ اللامِ.
تَذْكِرَةً: مفعولٌ بِهِ ثانٍ منصوبٌ وعلامَةُ نصبِهِ الفتحةُ الظاهِرَةُ على آخِرِهِ.
وَتَعِيَهَا: الواو: حرفُ عطفٍ مبنيٌّ على الفتحِ لا محل له من الإعراب.
تَعِيَ :فعلٌ مضارعٌ منصوبٌ، لأنه معطوفٌ على منصوبٍ بلامِ التعليلِ ، وعلامةُ نصبِهِ الفتحةُ الظاهِرَةُ على آخِرِهِ.
ها :ضميرٌ متصلٌ مبنيٌّ على السكونِ في محلِّ نصبٍ مفعولٌ بِهِ.
أُذُنٌ :فاعلٌ مرفوعٌ وعلامةُ رفعِهِ الضمةُ الظاهِرَةُ على آخِرِهِ وَاعِيَةٌ: نعتٌ لـ أُذُنٌ، مرفوعٌ وعلامةُ رفعِهِ الضمةُ الظاهِرَةُ على آخِرِهِ</t>
  </si>
  <si>
    <r>
      <rPr>
        <sz val="11"/>
        <color rgb="FF000000"/>
        <rFont val="Noto Sans Arabic UI"/>
        <family val="2"/>
        <charset val="1"/>
      </rPr>
      <t xml:space="preserve">ذن</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عي</t>
    </r>
    <r>
      <rPr>
        <sz val="11"/>
        <color rgb="FF000000"/>
        <rFont val="Calibri"/>
        <family val="2"/>
        <charset val="1"/>
      </rPr>
      <t xml:space="preserve">:</t>
    </r>
    <r>
      <rPr>
        <sz val="11"/>
        <color rgb="FF000000"/>
        <rFont val="Noto Sans Arabic UI"/>
        <family val="2"/>
        <charset val="1"/>
      </rPr>
      <t xml:space="preserve">عاه</t>
    </r>
    <r>
      <rPr>
        <sz val="11"/>
        <color rgb="FF000000"/>
        <rFont val="Calibri"/>
        <family val="2"/>
        <charset val="1"/>
      </rPr>
      <t xml:space="preserve">:</t>
    </r>
    <r>
      <rPr>
        <sz val="11"/>
        <color rgb="FF000000"/>
        <rFont val="Noto Sans Arabic UI"/>
        <family val="2"/>
        <charset val="1"/>
      </rPr>
      <t xml:space="preserve">تذكر</t>
    </r>
    <r>
      <rPr>
        <sz val="11"/>
        <color rgb="FF000000"/>
        <rFont val="Calibri"/>
        <family val="2"/>
        <charset val="1"/>
      </rPr>
      <t xml:space="preserve">:</t>
    </r>
    <r>
      <rPr>
        <sz val="11"/>
        <color rgb="FF000000"/>
        <rFont val="Noto Sans Arabic UI"/>
        <family val="2"/>
        <charset val="1"/>
      </rPr>
      <t xml:space="preserve">أذ</t>
    </r>
    <r>
      <rPr>
        <sz val="11"/>
        <color rgb="FF000000"/>
        <rFont val="Calibri"/>
        <family val="2"/>
        <charset val="1"/>
      </rPr>
      <t xml:space="preserve">:</t>
    </r>
    <r>
      <rPr>
        <sz val="11"/>
        <color rgb="FF000000"/>
        <rFont val="Noto Sans Arabic UI"/>
        <family val="2"/>
        <charset val="1"/>
      </rPr>
      <t xml:space="preserve">واعي</t>
    </r>
    <r>
      <rPr>
        <sz val="11"/>
        <color rgb="FF000000"/>
        <rFont val="Calibri"/>
        <family val="2"/>
        <charset val="1"/>
      </rPr>
      <t xml:space="preserve">:</t>
    </r>
    <r>
      <rPr>
        <sz val="11"/>
        <color rgb="FF000000"/>
        <rFont val="Noto Sans Arabic UI"/>
        <family val="2"/>
        <charset val="1"/>
      </rPr>
      <t xml:space="preserve">وعى</t>
    </r>
    <r>
      <rPr>
        <sz val="11"/>
        <color rgb="FF000000"/>
        <rFont val="Calibri"/>
        <family val="2"/>
        <charset val="1"/>
      </rPr>
      <t xml:space="preserve">:</t>
    </r>
    <r>
      <rPr>
        <sz val="11"/>
        <color rgb="FF000000"/>
        <rFont val="Noto Sans Arabic UI"/>
        <family val="2"/>
        <charset val="1"/>
      </rPr>
      <t xml:space="preserve">أذن</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أعيا</t>
    </r>
    <r>
      <rPr>
        <sz val="11"/>
        <color rgb="FF000000"/>
        <rFont val="Calibri"/>
        <family val="2"/>
        <charset val="1"/>
      </rPr>
      <t xml:space="preserve">:</t>
    </r>
    <r>
      <rPr>
        <sz val="11"/>
        <color rgb="FF000000"/>
        <rFont val="Noto Sans Arabic UI"/>
        <family val="2"/>
        <charset val="1"/>
      </rPr>
      <t xml:space="preserve">تذكرة</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r>
      <rPr>
        <sz val="11"/>
        <color rgb="FF000000"/>
        <rFont val="Noto Sans Arabic UI"/>
        <family val="2"/>
        <charset val="1"/>
      </rPr>
      <t xml:space="preserve">ذان</t>
    </r>
  </si>
  <si>
    <t xml:space="preserve">لنجعلها لكم تذكرة وتعيها أذن واعية</t>
  </si>
  <si>
    <t xml:space="preserve">إِنَّا أَعْطَيْنَاك الْكَوْثَر</t>
  </si>
  <si>
    <t xml:space="preserve">إِنَّا: إِنََّ :حرفٌ ناسخٌ، حرفُ توكيدٍ ونصبٍ، يدخلُ على الجملةِ الاسميةِ وينصبُ اسمَهَا ويرفعُ خبرَهَا.
نَا: ضميرٌ مبنيٌّ على السكونِ في محلِ نصبٍ ، اسمُ إِنَّ.
أَعْطَيْنَاك: أَعْطَى :فعلٌ ماضٍ مَبْنِيٌّ على الفَتْحِ المُقَدَّرِ - أو على السكونِ -لاتصاله بضميرِ نا الفاعلينَ.
أو: فعلٌ ماضٍ معتلُّ الآخرِ بالألفِ اللينةِ، مَبْنِيٌّ على الفَتْحِ المُقَدَّرِ على الألفِ اللينةِ المنقلِبَةِ إلى ياءٍ لاتصاله بضميرِ نا الفاعلينَ نَا: ضميرُ رفعٍ مبنيٌّ على السكونِ في محلِّ رفعٍ فاعلٌ.
الكافُ:ضميرٌ متصلٌ مبنيٌّ على الفتحِ في محلِّ نصبٍ مفعولٌ بِهِ أولٌ.
الْكَوْثَرَ: مفعولٌ بِهِ ثانٍ منصوبٌ وعلامةُُ نصبِهِ الفتحَةُ الظاهِرَةُ على آخِرِهِأعطيناك جملةٌ فعليةٌ في محلِّ رفعٍ خبرُ إن</t>
  </si>
  <si>
    <r>
      <rPr>
        <sz val="11"/>
        <color rgb="FF000000"/>
        <rFont val="Noto Sans Arabic UI"/>
        <family val="2"/>
        <charset val="1"/>
      </rPr>
      <t xml:space="preserve">كوثر</t>
    </r>
    <r>
      <rPr>
        <sz val="11"/>
        <color rgb="FF000000"/>
        <rFont val="Calibri"/>
        <family val="2"/>
        <charset val="1"/>
      </rPr>
      <t xml:space="preserve">:</t>
    </r>
    <r>
      <rPr>
        <sz val="11"/>
        <color rgb="FF000000"/>
        <rFont val="Noto Sans Arabic UI"/>
        <family val="2"/>
        <charset val="1"/>
      </rPr>
      <t xml:space="preserve">إنا</t>
    </r>
    <r>
      <rPr>
        <sz val="11"/>
        <color rgb="FF000000"/>
        <rFont val="Calibri"/>
        <family val="2"/>
        <charset val="1"/>
      </rPr>
      <t xml:space="preserve">:</t>
    </r>
    <r>
      <rPr>
        <sz val="11"/>
        <color rgb="FF000000"/>
        <rFont val="Noto Sans Arabic UI"/>
        <family val="2"/>
        <charset val="1"/>
      </rPr>
      <t xml:space="preserve">أعطى</t>
    </r>
    <r>
      <rPr>
        <sz val="11"/>
        <color rgb="FF000000"/>
        <rFont val="Calibri"/>
        <family val="2"/>
        <charset val="1"/>
      </rPr>
      <t xml:space="preserve">:</t>
    </r>
    <r>
      <rPr>
        <sz val="11"/>
        <color rgb="FF000000"/>
        <rFont val="Noto Sans Arabic UI"/>
        <family val="2"/>
        <charset val="1"/>
      </rPr>
      <t xml:space="preserve">عطى</t>
    </r>
  </si>
  <si>
    <t xml:space="preserve">إنا أعطيناك الكوثر</t>
  </si>
  <si>
    <t xml:space="preserve">سَخَّرَهَا عَلَيْهِمْ سَبْعَ لَيَالٍ وَثَمَانِيَةَ أَيَّامٍ حُسُومًا</t>
  </si>
  <si>
    <t xml:space="preserve">سَخَّرَهَا: سَخَّرَ:فعلٌ ماضٍ مبنيٌّ على الفتحِ الظاهِرِ.
الفاعِلُ:ضميرٌ مستترٌ جوازًا تقديرُهُهُوَ.
الهَاءُ:ضميرٌ متصلٌ مبنيٌّ على السكونِ في محلِّ نصبٍ مفعولٌ بِهِ.
عَلَيْهِمْ: عَلَى: حرفُ جَرٍّ مبنِيٌّ على السكونِ لامحلَّ لَهُ مِنَ الإعرابِ.
هِمْ: ضميرُ جمعٍ مبنيٌّ على السكونِ في محلِّ جَرٍّ بحرفِ الجرِّ عَلَى.
سَبْعَ: ظرفُ زمانٍ منصوبٌ وعلامةُ نصبِهِ الفتحةُ الظاهِرَهُ على آخِرِهِ.
لَيَالٍ :مضافٌ إليهِ مجرورٌ وعلامَةُ جَرِّهِ الكسرَةُ المقدرةُ على الياءِ المحذوفةِ والتنوينُ للعوضِ.
والجملة صفة ثالثة لريح وَثَمَانِيَةَ : الواوُ: حرفُ عطفٍ مبنيٌّ على الفتحِ لامحلَّ لَهُ مِنَ الإعرابِ.
ثَمَانِيَةَ:معطوفٌ على"سَبْعَ"منصوبٌ وعلامةُ نصبِهِ الفتحةُ الظاهِرَةُ على آخِرِهِ، وهو مضافٌ.
أَيَّامٍ:مضافٌ إليهِ مجرورٌ وعلامةُ جَرِّهِ الكسرةُ الظاهِرَةُ على آخِرِهِ.
حُسُومًا: صفةٌ لـ "سَبْعَ لَيَالٍ" منصوبَةٌ وعلامَةُ نصبِهَا الفتحةُ الظاهِرَةُ على آخِرِهَا.
</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</si>
  <si>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ليالي</t>
    </r>
    <r>
      <rPr>
        <sz val="11"/>
        <color rgb="FF000000"/>
        <rFont val="Calibri"/>
        <family val="2"/>
        <charset val="1"/>
      </rPr>
      <t xml:space="preserve">:</t>
    </r>
    <r>
      <rPr>
        <sz val="11"/>
        <color rgb="FF000000"/>
        <rFont val="Noto Sans Arabic UI"/>
        <family val="2"/>
        <charset val="1"/>
      </rPr>
      <t xml:space="preserve">سخر</t>
    </r>
    <r>
      <rPr>
        <sz val="11"/>
        <color rgb="FF000000"/>
        <rFont val="Calibri"/>
        <family val="2"/>
        <charset val="1"/>
      </rPr>
      <t xml:space="preserve">:</t>
    </r>
    <r>
      <rPr>
        <sz val="11"/>
        <color rgb="FF000000"/>
        <rFont val="Noto Sans Arabic UI"/>
        <family val="2"/>
        <charset val="1"/>
      </rPr>
      <t xml:space="preserve">ثمانية</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حسوم</t>
    </r>
    <r>
      <rPr>
        <sz val="11"/>
        <color rgb="FF000000"/>
        <rFont val="Calibri"/>
        <family val="2"/>
        <charset val="1"/>
      </rPr>
      <t xml:space="preserve">:</t>
    </r>
    <r>
      <rPr>
        <sz val="11"/>
        <color rgb="FF000000"/>
        <rFont val="Noto Sans Arabic UI"/>
        <family val="2"/>
        <charset val="1"/>
      </rPr>
      <t xml:space="preserve">ثماني</t>
    </r>
  </si>
  <si>
    <t xml:space="preserve">سخرها عليهم سبع ليال وثمانية أيام حسوما</t>
  </si>
  <si>
    <t xml:space="preserve">وَقُلْ لِّلْمُؤْمِنَاتِ يَغْضُضْنَ مِنْ أَبْصَارِهِنَّ وَيَحْفَظْنَ فُرُوجَهُنَّ</t>
  </si>
  <si>
    <t xml:space="preserve">وَقُلْ: الوَاوُ: حسبُ ما قبلَهَا، حرفٌ مبنيٌّ على الفتحِ لامحلَّ له من الإعرابِ.
قُلْ: فعلُ أمْرٍ مبنيٌّ على السكونِ لا محلَّ لَهُ مِنَ الإعرابِ.
الفاعِلُ: ضميرٌ مستترٌ وجوبًا تقديرُهُ أنتَ.
لِّلْمُؤْمِنَاتِ: اللامُ: حرفُ جَرٍّ مبنيٌّ على الكسرِ لا محلَّ لَهُ منَ الإعرابِ.
الْمُؤْمِنَاتِ: اسمٌ مجرورٌ بحرفِ الجَرِّ " اللام" وعلامَةُ جَرِّهِ الكسرةُ الظاهِرَةُ على آخِرِهِفجمعُ المؤنثِ السالمِ ينصبُ ويجرُّ بالكسرةِ، ويُرْفَعُ بالضمةِ.
يَغْضُضْنَ: يَغْضُض: فعلٌ مضارعٌ مبنيٌّ على السكونِ لاتصالِهِ بنونِ النسوةِ.
نُونُ النِسوةِ: ضميرٌ متصلٌ مبنيٌّ على الفتحِ الظاهِرِ في محلِّ رفعٍ فاعِلٌ.
مِنْ: حرفُ جَرٍّ مبنيٌّ على السكونِ لا محلَّ لَهُ مِنَ الإعرابِ.
أَبْصَارِ :جمعُ تكسيرٍ، اسمٌ مجرورٌ بحرفِ الجرِّ "مِنْ" وعلامةُ جَرِّهِ الكسرةُ الظاهِرَةُ على آخِرِهِ، وهو مضافٌ هِنَّ: ضميرٌ متصلٌ مبنيٌّ على الفتحِ في محلِّ جَرٍّ مضافٌ إليهِ.
الوَاوُ :حرفُ عطفٍ مبنيٌّ على الفتحِ لا محلَّ لَهُ منَ الإعرابِ يَحْفَظْنَ: يَحْفَظْ: فعلٌ مضارعٌ مبنيٌّ على السكونِ لاتصالِهِ بنونِ النسوةِ.
نُونُ النِسوةِ: ضميرٌ متصلٌ مبنيٌّ على الفتحِ الظاهِرِ في محلِّ رفعٍ فاعِلٌ.
فُرُوجَهُنَّ: فُرُوجَ :مفعولٌ بِهِ منصوبٌ وعلامَةُ نصبَهِ الفتحةُ الظاهِرَةُ على آخِرِهِ، وهو مضافٌ.
هُنَّ: ضميرٌ متصلٌ مبنيٌّ على الفتحِ في محلِّ جَرٍ مضافٌ إليهِ</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</si>
  <si>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قل</t>
    </r>
    <r>
      <rPr>
        <sz val="11"/>
        <color rgb="FF000000"/>
        <rFont val="Calibri"/>
        <family val="2"/>
        <charset val="1"/>
      </rPr>
      <t xml:space="preserve">:</t>
    </r>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غض</t>
    </r>
    <r>
      <rPr>
        <sz val="11"/>
        <color rgb="FF000000"/>
        <rFont val="Calibri"/>
        <family val="2"/>
        <charset val="1"/>
      </rPr>
      <t xml:space="preserve">:</t>
    </r>
    <r>
      <rPr>
        <sz val="11"/>
        <color rgb="FF000000"/>
        <rFont val="Noto Sans Arabic UI"/>
        <family val="2"/>
        <charset val="1"/>
      </rPr>
      <t xml:space="preserve">فروج</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بصار</t>
    </r>
    <r>
      <rPr>
        <sz val="11"/>
        <color rgb="FF000000"/>
        <rFont val="Calibri"/>
        <family val="2"/>
        <charset val="1"/>
      </rPr>
      <t xml:space="preserve">:</t>
    </r>
    <r>
      <rPr>
        <sz val="11"/>
        <color rgb="FF000000"/>
        <rFont val="Noto Sans Arabic UI"/>
        <family val="2"/>
        <charset val="1"/>
      </rPr>
      <t xml:space="preserve">أبصار</t>
    </r>
    <r>
      <rPr>
        <sz val="11"/>
        <color rgb="FF000000"/>
        <rFont val="Calibri"/>
        <family val="2"/>
        <charset val="1"/>
      </rPr>
      <t xml:space="preserve">:</t>
    </r>
    <r>
      <rPr>
        <sz val="11"/>
        <color rgb="FF000000"/>
        <rFont val="Noto Sans Arabic UI"/>
        <family val="2"/>
        <charset val="1"/>
      </rPr>
      <t xml:space="preserve">غضض</t>
    </r>
    <r>
      <rPr>
        <sz val="11"/>
        <color rgb="FF000000"/>
        <rFont val="Calibri"/>
        <family val="2"/>
        <charset val="1"/>
      </rPr>
      <t xml:space="preserve">:</t>
    </r>
    <r>
      <rPr>
        <sz val="11"/>
        <color rgb="FF000000"/>
        <rFont val="Noto Sans Arabic UI"/>
        <family val="2"/>
        <charset val="1"/>
      </rPr>
      <t xml:space="preserve">روج</t>
    </r>
  </si>
  <si>
    <t xml:space="preserve">وقل للمؤمنات يغضضن من أبصارهن ويحفظن فروجهن</t>
  </si>
  <si>
    <t xml:space="preserve">أسعَدُ الناسِ مَن أسعَدَ الناسَ</t>
  </si>
  <si>
    <t xml:space="preserve">أسعَدُ: اسمُ تفضيلٍ، مبتدأٌ مرفوعٌ وعلامةُ رفعِهِ الضمةُ الظاهِرَةُ على آخِرِهِ، وهوَ مضافٌ.
الناسِ:: مضافٌ إليهِ مجرورٌ، وعلامةُ جرِّهِ الكسرةُ الظاهِرَةُ على آخرِهِ.
مَن: اسمٌ موصولٌ بمعنَى الذِي، مبنيٌّ على السكونِ في محلِّ رفعٍ خبرٌ.
أسعَدَ: فعلٌ ماضٍ مبنيٌّ على الفتحِ، والفاعلُ ضميرٌ مستترٌ جوازًا تقديرُهُ "هوَ" عائدٌ على الاسمِ الموصولِ "مَن" الناسَ: مفعولٌ بِهِ منصوبٌ، وعلامةُُ نصبِهِ الفتحَةُ الظاهِرَةُ على آخِرِهِ.
والجملةُ الفعليةُ "أسعدَ الناسَ" صلةُ الموصولِ لا محلَّ لها منَ الإعرابِ.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</si>
  <si>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سعد</t>
    </r>
    <r>
      <rPr>
        <sz val="11"/>
        <color rgb="FF000000"/>
        <rFont val="Calibri"/>
        <family val="2"/>
        <charset val="1"/>
      </rPr>
      <t xml:space="preserve">:</t>
    </r>
    <r>
      <rPr>
        <sz val="11"/>
        <color rgb="FF000000"/>
        <rFont val="Noto Sans Arabic UI"/>
        <family val="2"/>
        <charset val="1"/>
      </rPr>
      <t xml:space="preserve">أسعد</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</si>
  <si>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أسعد الناس من أسعد الناس</t>
  </si>
  <si>
    <t xml:space="preserve">سألتُمُونيها</t>
  </si>
  <si>
    <t xml:space="preserve">سألَ :فعلٌ ماضٍ مبنيٌّ على السكونِ لاتصالِهِ بضميرِ رفعٍ متحركٍالتاء ضميرٌ متصلٌ مبنيٌّ على الضمِّ في محلِّ رفعٍ فاعلٌ.
الميم: للجمعِ.
الواو :لإشباعِ ضمةِ الميمِ.
النون: نونُ الوقايةِ، تقي الفعلَ مِنَ الكسرِ الهاء: ضميرٌ متصلٌ مبنيٌّ على الضمِّ في محلِّ نصبٍ مفعولٌ بِهِ.
الياء :ضميرٌ مبنيٌّ على السكونِ، في محلِّ نصبٍ مفعولٌ بِهِ أولٌ الهاء: ضميرٌ مبنيٌّ على السكونِ، في محلِّ نصبٍ مفعولٌ بِهِ ثانٍ</t>
  </si>
  <si>
    <t xml:space="preserve">سألتمونيها</t>
  </si>
  <si>
    <t xml:space="preserve">شَاهَدْتُ الطِّفْلَ يَلْعَبُ</t>
  </si>
  <si>
    <t xml:space="preserve">شَاهَدْتُ:فعلٌ ماضٍ مبنيٌّ على السكونِ لاتصالِهِ بضميرِ رفعٍ متحركٍ.
التاءُ: ضميرٌ متصلٌ مبنيٌّ على الضمِّ في محلِّ رفعٍ فاعلٌ.
الطِّفْلَ: مفعولٌ بِهِ منصوبٌ، وعلامةُُ نصبِهِ الفتحَةُ الظاهِرَةُ على آخِرِهِ.
يلعبُ:فعلٌ مضارعٌ مرفوعٌ وعلامةُ رفعِهِ الضمةُ الظاهِرَةُ على آخِرِهِ، الفاعلُ: ضميرٌ مستترٌ جوازًا ، تقديرهُ: هو، يعودُ على الطفلِالجملةُ الفعليةُ يلعبُ في محلِّ نصبٍ حالٌلا تَقترِن الجملة الحاليةُ الفعليةُ بِواوٍ إذا كان فعلُها مُضارعًا، فيكون الرَّابطُ بينها وبين الجملةِ الأصليةِ معنويًّا – هنا –</t>
  </si>
  <si>
    <r>
      <rPr>
        <sz val="11"/>
        <color rgb="FF000000"/>
        <rFont val="Noto Sans Arabic UI"/>
        <family val="2"/>
        <charset val="1"/>
      </rPr>
      <t xml:space="preserve">شاهد</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لعب</t>
    </r>
    <r>
      <rPr>
        <sz val="11"/>
        <color rgb="FF000000"/>
        <rFont val="Calibri"/>
        <family val="2"/>
        <charset val="1"/>
      </rPr>
      <t xml:space="preserve">:</t>
    </r>
    <r>
      <rPr>
        <sz val="11"/>
        <color rgb="FF000000"/>
        <rFont val="Noto Sans Arabic UI"/>
        <family val="2"/>
        <charset val="1"/>
      </rPr>
      <t xml:space="preserve">ألعب</t>
    </r>
  </si>
  <si>
    <t xml:space="preserve">شاهدت الطفل يلعب</t>
  </si>
  <si>
    <t xml:space="preserve">التأسُّفُ إبداءُ الحزنِ، والاعتذارُ التماسُ العذرِ</t>
  </si>
  <si>
    <t xml:space="preserve">التأسُّفُ: مبتدأٌ مرفوعٌ وعلامةُ رفعِهِ الضمةُ الظاهِرَةُ على آخِرِهِ.
إبداءُ:خبرٌ مرفوعٌ وعلامةُ رفعِهِ الضمةُ الظاهِرَةُ على آخِرِهِ، وهو مضافٌ.
الحزنِ: : مضافٌ إليهِ مجرورٌ، وعلامةُ جرِّهِ الكسرةُ الظاهِرَةُ على آخرِهِ.
والاعتذارُ :الواوُ: حرفُ عطفٍ مبنيٌّ على الفتحِ ، لامحلَّ لَهُ منَ الإعرابِعطفُ جملةٍ على جملةٍ.
الاعتذارُ:مبتدأٌ مرفوعٌ وعلامةُ رفعِهِ الضمةُ الظاهِرَةُ على آخِرِهِ.
التماسُ: خبرٌ مرفوعٌ وعلامةُ رفعِهِ الضمةُ الظاهِرَةُ على آخِرِهِ، وهو مضافٌ.
العذرِ: مضافٌ إليهِ مجرورٌ، وعلامةُ جرِّهِ الكسرةُ الظاهِرَةُ على آخرِهِ.
</t>
  </si>
  <si>
    <r>
      <rPr>
        <sz val="11"/>
        <color rgb="FF000000"/>
        <rFont val="Noto Sans Arabic UI"/>
        <family val="2"/>
        <charset val="1"/>
      </rPr>
      <t xml:space="preserve">عذر</t>
    </r>
    <r>
      <rPr>
        <sz val="11"/>
        <color rgb="FF000000"/>
        <rFont val="Calibri"/>
        <family val="2"/>
        <charset val="1"/>
      </rPr>
      <t xml:space="preserve">:</t>
    </r>
    <r>
      <rPr>
        <sz val="11"/>
        <color rgb="FF000000"/>
        <rFont val="Noto Sans Arabic UI"/>
        <family val="2"/>
        <charset val="1"/>
      </rPr>
      <t xml:space="preserve">إبداء</t>
    </r>
    <r>
      <rPr>
        <sz val="11"/>
        <color rgb="FF000000"/>
        <rFont val="Calibri"/>
        <family val="2"/>
        <charset val="1"/>
      </rPr>
      <t xml:space="preserve">:</t>
    </r>
    <r>
      <rPr>
        <sz val="11"/>
        <color rgb="FF000000"/>
        <rFont val="Noto Sans Arabic UI"/>
        <family val="2"/>
        <charset val="1"/>
      </rPr>
      <t xml:space="preserve">اعتذار</t>
    </r>
    <r>
      <rPr>
        <sz val="11"/>
        <color rgb="FF000000"/>
        <rFont val="Calibri"/>
        <family val="2"/>
        <charset val="1"/>
      </rPr>
      <t xml:space="preserve">:</t>
    </r>
    <r>
      <rPr>
        <sz val="11"/>
        <color rgb="FF000000"/>
        <rFont val="Noto Sans Arabic UI"/>
        <family val="2"/>
        <charset val="1"/>
      </rPr>
      <t xml:space="preserve">التماس</t>
    </r>
    <r>
      <rPr>
        <sz val="11"/>
        <color rgb="FF000000"/>
        <rFont val="Calibri"/>
        <family val="2"/>
        <charset val="1"/>
      </rPr>
      <t xml:space="preserve">:</t>
    </r>
    <r>
      <rPr>
        <sz val="11"/>
        <color rgb="FF000000"/>
        <rFont val="Noto Sans Arabic UI"/>
        <family val="2"/>
        <charset val="1"/>
      </rPr>
      <t xml:space="preserve">تماس</t>
    </r>
    <r>
      <rPr>
        <sz val="11"/>
        <color rgb="FF000000"/>
        <rFont val="Calibri"/>
        <family val="2"/>
        <charset val="1"/>
      </rPr>
      <t xml:space="preserve">:</t>
    </r>
    <r>
      <rPr>
        <sz val="11"/>
        <color rgb="FF000000"/>
        <rFont val="Noto Sans Arabic UI"/>
        <family val="2"/>
        <charset val="1"/>
      </rPr>
      <t xml:space="preserve">تأسف</t>
    </r>
    <r>
      <rPr>
        <sz val="11"/>
        <color rgb="FF000000"/>
        <rFont val="Calibri"/>
        <family val="2"/>
        <charset val="1"/>
      </rPr>
      <t xml:space="preserve">:</t>
    </r>
    <r>
      <rPr>
        <sz val="11"/>
        <color rgb="FF000000"/>
        <rFont val="Noto Sans Arabic UI"/>
        <family val="2"/>
        <charset val="1"/>
      </rPr>
      <t xml:space="preserve">لحز</t>
    </r>
    <r>
      <rPr>
        <sz val="11"/>
        <color rgb="FF000000"/>
        <rFont val="Calibri"/>
        <family val="2"/>
        <charset val="1"/>
      </rPr>
      <t xml:space="preserve">:</t>
    </r>
    <r>
      <rPr>
        <sz val="11"/>
        <color rgb="FF000000"/>
        <rFont val="Noto Sans Arabic UI"/>
        <family val="2"/>
        <charset val="1"/>
      </rPr>
      <t xml:space="preserve">حزن</t>
    </r>
    <r>
      <rPr>
        <sz val="11"/>
        <color rgb="FF000000"/>
        <rFont val="Calibri"/>
        <family val="2"/>
        <charset val="1"/>
      </rPr>
      <t xml:space="preserve">:</t>
    </r>
    <r>
      <rPr>
        <sz val="11"/>
        <color rgb="FF000000"/>
        <rFont val="Noto Sans Arabic UI"/>
        <family val="2"/>
        <charset val="1"/>
      </rPr>
      <t xml:space="preserve">، </t>
    </r>
  </si>
  <si>
    <t xml:space="preserve">التأسف إبداء الحزن، والاعتذار التماس العذر</t>
  </si>
  <si>
    <t xml:space="preserve">إنًّ الذي يَلْتَمِسُ رضا جميعِ الناسِ، يطلبُ أمرًا لا يمكنُ إداركُهُ</t>
  </si>
  <si>
    <t xml:space="preserve">إنَّ:حرفٌ ناسخٌ، حرفُ توكيدٍ ونصبٍ، يدخلُ على الجملةِ الاسميةِ وينصبُ اسمَهَا ويرفعُ خبرَهَا.
الذي:اسمٌ موصولٌ ، مبنيٌّ على السكونِ في محلِّ نصبٍ اسمُ إنَّ.
يَلْتَمِسُ: فعلٌ مضارعٌ، مرفوعٌوعلامةُ رفعِهِ الضمةُ الظاهِرَةُ على آخِرِهِ.
الفاعِلُ: ضميرٌ مستترٌ جوازًا تقديرُهُ هو.
رِضَا: مفعولٌ بِهِ منصوبٌ، وعلامةُُ نصبِهِ الفتحَةُ المقدرةُ على آخِرِهِ، منعَ من ظهورِها التعذرُ ، لأنَّهُ اسمٌ مقصورٌ، وهو مضافٌ.
جميعِ: مضافٌ إليهِ مجرورٌ، وعلامةُ جرِّهِ الكسرةُ الظاهِرَةُ على آخرِهِوهيَ مضافٌ.
الناسِ:: مضافٌ إليهِ مجرورٌ، وعلامةُ جرِّهِ الكسرةُ الظاهِرَةُ على آخرِهِ.
يَلْتَمِسُ رضا جميعِ الناسِ :جملةُ صلةُ الموصولِ لا محلَّ لها منَ الإعرابِ.
يطلبُ:: فعلٌ مضارعٌ، مرفوعٌوعلامةُ رفعِهِ الضمةُ الظاهِرَةُ على آخِرِهِ.
الفاعِلُ: ضميرٌ مستترٌ جوازًا تقديرُهُ هو.
يطلبُ: جملةٌ فعليةٌ في محلِّ رفعٍ خبرُ إنَّ أمرًا: مفعولٌ بِهِ منصوبٌ، وعلامةُُ نصبِهِ الفتحَةُ الظاهِرَةُ على آخِرِهِ.
لا: غيرُ عاملةٍ، نافيةٌ للجملةِ الفعليةِ لا النافيةُمنَ الحروفِ الناسخةِ، وتعملُ عملَ " إنَّ " فتنصبُ اسمَهَا وترفعُ خبرَهَاو سُميت بذلكَ لأنها تنفي خبرَهَا عنْ جنسِ اسمِها.
يمكنُ:فعلٌ مضارعٌ مرفوعٌ وعلامةُ رفعِهِ الضمةُ الظاهِرَةُ على آخِرِهِ.
إداركُهُ:فاعلٌ مرفوعٌ ، وعلامةُ رفعِهِ الضمةُ الظاهِرَةُ على آخِرِهِ.
الهاءُ: ضميرٌ مبنيٌّ على الضمِّ في محلِّ جرٍّ مضافٌ إليه، الجملةُ منَ الفعلِ والفاعلِ لا يمنكن إدراكه :في محلِّ نصبٍ صفةٌ للأمر.
</t>
  </si>
  <si>
    <r>
      <rPr>
        <sz val="11"/>
        <color rgb="FF000000"/>
        <rFont val="Noto Sans Arabic UI"/>
        <family val="2"/>
        <charset val="1"/>
      </rPr>
      <t xml:space="preserve">مك</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مكن</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أمكن</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جميع</t>
    </r>
    <r>
      <rPr>
        <sz val="11"/>
        <color rgb="FF000000"/>
        <rFont val="Calibri"/>
        <family val="2"/>
        <charset val="1"/>
      </rPr>
      <t xml:space="preserve">:</t>
    </r>
    <r>
      <rPr>
        <sz val="11"/>
        <color rgb="FF000000"/>
        <rFont val="Noto Sans Arabic UI"/>
        <family val="2"/>
        <charset val="1"/>
      </rPr>
      <t xml:space="preserve">طلب</t>
    </r>
    <r>
      <rPr>
        <sz val="11"/>
        <color rgb="FF000000"/>
        <rFont val="Calibri"/>
        <family val="2"/>
        <charset val="1"/>
      </rPr>
      <t xml:space="preserve">:</t>
    </r>
    <r>
      <rPr>
        <sz val="11"/>
        <color rgb="FF000000"/>
        <rFont val="Noto Sans Arabic UI"/>
        <family val="2"/>
        <charset val="1"/>
      </rPr>
      <t xml:space="preserve">إداركه</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ورض</t>
    </r>
    <r>
      <rPr>
        <sz val="11"/>
        <color rgb="FF000000"/>
        <rFont val="Calibri"/>
        <family val="2"/>
        <charset val="1"/>
      </rPr>
      <t xml:space="preserve">:</t>
    </r>
    <r>
      <rPr>
        <sz val="11"/>
        <color rgb="FF000000"/>
        <rFont val="Noto Sans Arabic UI"/>
        <family val="2"/>
        <charset val="1"/>
      </rPr>
      <t xml:space="preserve">يم</t>
    </r>
    <r>
      <rPr>
        <sz val="11"/>
        <color rgb="FF000000"/>
        <rFont val="Calibri"/>
        <family val="2"/>
        <charset val="1"/>
      </rPr>
      <t xml:space="preserve">:</t>
    </r>
    <r>
      <rPr>
        <sz val="11"/>
        <color rgb="FF000000"/>
        <rFont val="Noto Sans Arabic UI"/>
        <family val="2"/>
        <charset val="1"/>
      </rPr>
      <t xml:space="preserve">مكا</t>
    </r>
    <r>
      <rPr>
        <sz val="11"/>
        <color rgb="FF000000"/>
        <rFont val="Calibri"/>
        <family val="2"/>
        <charset val="1"/>
      </rPr>
      <t xml:space="preserve">:</t>
    </r>
    <r>
      <rPr>
        <sz val="11"/>
        <color rgb="FF000000"/>
        <rFont val="Noto Sans Arabic UI"/>
        <family val="2"/>
        <charset val="1"/>
      </rPr>
      <t xml:space="preserve">التمس</t>
    </r>
  </si>
  <si>
    <t xml:space="preserve">remove</t>
  </si>
  <si>
    <t xml:space="preserve">إن الذي يلتمس رضا جميع الناس، يطلب أمرا لا يمكن إداركه</t>
  </si>
  <si>
    <t xml:space="preserve">أُولَئِكَ عَلَى هُدًى مِّن رَّبِّهِمْ وَأُولَئِكَ هُمُ الْمُفْلِحُونَ</t>
  </si>
  <si>
    <t xml:space="preserve">أُولئِكَ:اسمُ إشارةٍ مبنيٌّ على الفتحِ، في محلِّ رفعٍ مبتدأٌ.
والكافُ: للخطابِ.
عَلى هُدًى:عَلى: حرفُ جرٍّ مبنيٌّ على السكونِ لا محلَّ له من الإعرابِ.
هُدًى: اسمٌ مجرورٌ بحرفِ الجرِّ على، وعلامةُ جرِّهِ الكسرةُ المقدرةُ على آخِرِهِ للتعذرِ لأنهُ اسمٌ مقصورٌالجارُّ والمجرورُ في محل رفع خبر أُولَئِكَ عَلَى هُدًى.
مِنْ رَبِّهِمْ: مِنْ: حرفُ جرٍّ مبنيٌّ على السكونِ.
رَبِّ: اسمٌ مجرورٌ بحرفِ الجرِّ مِنْ، وعلامةُ جرِّهِ الكسرةُ الظاهِرَةُ على آخِرِهِ، وهو مضافٌ.
هِمْ: ضميرُ جمعٍ مبنيٌّ على السكونِ في محلِّ جرٍّ مضافٌ إليهِ.
الجارُّ والمجرورُ: مِنْ رَبِّهِمْ: في محل جرٍ صفةٌ لهدى وجملةُ: أولئك استئنافيةٌ- أي ابتدائية لايوجد شيء قبلها ليعرب- لا محلَّ لها منَ الإعرابِ.
وَأُولئِكَ:الواو عاطفة،  َأُولئِكَ: اسمُ إشارةٍ مبنيٌّ على الفتحِ ، في محلِّ رفعٍ مبتدأٌ.
والكافُ: للخطابِ.
هُمُ:ضميرٌ منفصلٌ مبنيٌّ على السكونِ ؛وحُرِّكَتْ ميمُ الجمعِ بالضَّمِّ لتفادي التقاءِ الساكنينِ ، في محلِّ رفعٍ مبتدأٌ ثانٍ، الْمُفْلِحُونَ:خبرُ هُم، مرفوعٌ وعلامةُ رفعهِ الواوُ نيابةً عنِ الضمةِ لأنَّهُ جمعُ مذكرٍ سالمٌ، وجملة: هُمُ الْمُفْلِحُونَ:خبرُ أولئِكَ.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</si>
  <si>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مفلح</t>
    </r>
    <r>
      <rPr>
        <sz val="11"/>
        <color rgb="FF000000"/>
        <rFont val="Calibri"/>
        <family val="2"/>
        <charset val="1"/>
      </rPr>
      <t xml:space="preserve">:</t>
    </r>
    <r>
      <rPr>
        <sz val="11"/>
        <color rgb="FF000000"/>
        <rFont val="Noto Sans Arabic UI"/>
        <family val="2"/>
        <charset val="1"/>
      </rPr>
      <t xml:space="preserve">هدى</t>
    </r>
    <r>
      <rPr>
        <sz val="11"/>
        <color rgb="FF000000"/>
        <rFont val="Calibri"/>
        <family val="2"/>
        <charset val="1"/>
      </rPr>
      <t xml:space="preserve">:</t>
    </r>
    <r>
      <rPr>
        <sz val="11"/>
        <color rgb="FF000000"/>
        <rFont val="Noto Sans Arabic UI"/>
        <family val="2"/>
        <charset val="1"/>
      </rPr>
      <t xml:space="preserve">هام</t>
    </r>
  </si>
  <si>
    <t xml:space="preserve">أولئك على هدى من ربهم وأولئك هم المفلحون</t>
  </si>
  <si>
    <t xml:space="preserve">عادَ المهاجرانِ مغتبطَيْنِ</t>
  </si>
  <si>
    <t xml:space="preserve">عادَ: فعلٌ ماضٍ مبنيٌّ على الفتحِ، لا محلَّ لهُ منَ الإعرابِ المهاجرانِ: فاعلٌ مرفوعٌ وعلامةُ رفعهِ الألفُ نيابةً عنِ الضمةِ لأنه مثنى.
مُغْتبطَيْنِ: حالٌ مفردٌ – لأنه من كلمةٍ واحدةٍ- منصوبٌ وعلامةُ نصبِهِ الياءُ الساكنةُ؛ المفتوحُ ما قبلها المكسورُ ما بعْدَها ؛ نيابةً عنِ الفتحةِ لأنهُ مثنى.
</t>
  </si>
  <si>
    <r>
      <rPr>
        <sz val="11"/>
        <color rgb="FF000000"/>
        <rFont val="Noto Sans Arabic UI"/>
        <family val="2"/>
        <charset val="1"/>
      </rPr>
      <t xml:space="preserve">مغتبط</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مهاجر</t>
    </r>
  </si>
  <si>
    <t xml:space="preserve">عاد المهاجران مغتبطين</t>
  </si>
  <si>
    <t xml:space="preserve">الشايُ ساخنًا ألذُّ مِنْهُ باردًا</t>
  </si>
  <si>
    <t xml:space="preserve">الشايُ :مبتدأٌ مرفوعٌ وعلامةُ رفعهِ الضمةُ الظاهِرَةُ على آخِرِهِ.
ساخنًا:حالٌ للمبتدأِ منصوبٌ وعلامةُ نصبِهِ الفتحةُ الظاهِرةُ على آخِرِهِ.
ألذُّ :خبرٌ مرفوعٌ وعلامةُ رفعِهِ الضمةُ الظاهِرَةُ على آخِرِهِ.
مِنْهُ:جارٌّ ومجرورٌ.
مِنْ: حرفُ جرٍّ مبنيٌّ على السكونِ لا محلَّ لَهُ منَ الإعرابِ.
الهاء: ضميرٌ مبنيٌّ على الضمِّ في محلِّ جرٍّ.
باردًا:حالٌ للمبتدأِ منصوبٌ وعلامةُ نصبِهِ الفتحةُ الظاهِرةُ على آخِرِهِ.
</t>
  </si>
  <si>
    <r>
      <rPr>
        <sz val="11"/>
        <color rgb="FF000000"/>
        <rFont val="Noto Sans Arabic UI"/>
        <family val="2"/>
        <charset val="1"/>
      </rPr>
      <t xml:space="preserve">بارد</t>
    </r>
    <r>
      <rPr>
        <sz val="11"/>
        <color rgb="FF000000"/>
        <rFont val="Calibri"/>
        <family val="2"/>
        <charset val="1"/>
      </rPr>
      <t xml:space="preserve">:</t>
    </r>
    <r>
      <rPr>
        <sz val="11"/>
        <color rgb="FF000000"/>
        <rFont val="Noto Sans Arabic UI"/>
        <family val="2"/>
        <charset val="1"/>
      </rPr>
      <t xml:space="preserve">ساخن</t>
    </r>
    <r>
      <rPr>
        <sz val="11"/>
        <color rgb="FF000000"/>
        <rFont val="Calibri"/>
        <family val="2"/>
        <charset val="1"/>
      </rPr>
      <t xml:space="preserve">:</t>
    </r>
    <r>
      <rPr>
        <sz val="11"/>
        <color rgb="FF000000"/>
        <rFont val="Noto Sans Arabic UI"/>
        <family val="2"/>
        <charset val="1"/>
      </rPr>
      <t xml:space="preserve">ألاذ</t>
    </r>
    <r>
      <rPr>
        <sz val="11"/>
        <color rgb="FF000000"/>
        <rFont val="Calibri"/>
        <family val="2"/>
        <charset val="1"/>
      </rPr>
      <t xml:space="preserve">:</t>
    </r>
    <r>
      <rPr>
        <sz val="11"/>
        <color rgb="FF000000"/>
        <rFont val="Noto Sans Arabic UI"/>
        <family val="2"/>
        <charset val="1"/>
      </rPr>
      <t xml:space="preserve">ألذ</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لاذ</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لذ</t>
    </r>
    <r>
      <rPr>
        <sz val="11"/>
        <color rgb="FF000000"/>
        <rFont val="Calibri"/>
        <family val="2"/>
        <charset val="1"/>
      </rPr>
      <t xml:space="preserve">:</t>
    </r>
    <r>
      <rPr>
        <sz val="11"/>
        <color rgb="FF000000"/>
        <rFont val="Noto Sans Arabic UI"/>
        <family val="2"/>
        <charset val="1"/>
      </rPr>
      <t xml:space="preserve">شاي</t>
    </r>
    <r>
      <rPr>
        <sz val="11"/>
        <color rgb="FF000000"/>
        <rFont val="Calibri"/>
        <family val="2"/>
        <charset val="1"/>
      </rPr>
      <t xml:space="preserve">:</t>
    </r>
    <r>
      <rPr>
        <sz val="11"/>
        <color rgb="FF000000"/>
        <rFont val="Noto Sans Arabic UI"/>
        <family val="2"/>
        <charset val="1"/>
      </rPr>
      <t xml:space="preserve">ولذ</t>
    </r>
  </si>
  <si>
    <t xml:space="preserve">الشاي ساخنا ألذ منه باردا</t>
  </si>
  <si>
    <t xml:space="preserve">خرجتُ إلى الحقلِ والشمسُ مشرقةٌ</t>
  </si>
  <si>
    <t xml:space="preserve">خرجتُ: خرج: فعلٌ ماضٍ مبنيٌّ على السكونِ , لاتصالِهِ بضميرِ المتكلمِوهو في محلِّ رفعٍ فاعلٌ.
التاءُ: ضميرُ رفعٍ متصلٍ متحركٍ، مبنيٌّ على الضمِّ.
إلى:حرفُ جرٍّ مبنيٌّ على السكونِ لا محلَّ لَهُ منَ الإعرابِ.
الحقلِ:اسم مجرورٌ بحرفِ الجرِّ إلى ، وعلامةُ جرِهِ الكسرةُ الظاهِرَةُ على آخِرِهِ.
والشمسُ: الواو: حرفٌ مبنيٌّ على الفتحِ , دالٌّ على الحالِوهو الرابطُ الذي يصلُ الجملةَ بصاحبِ الحالِ.
الشمسُ: مبتدأٌ مرفوعٌ وعلامةُ رفعِهِ الضمةُ الظاهِرَةُ على آخِرِهِ.
مشرقةٌ:خبرٌ مرفوعٌ وعلامةُ رفعِهِ الضمةُ الظاهِرَةُ على آخِرِهِ.
والجملةُ الاسميةُ منَ المبتدأِ والخبِر في محلِّ نصبٍ حالٌ.
</t>
  </si>
  <si>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حقل</t>
    </r>
    <r>
      <rPr>
        <sz val="11"/>
        <color rgb="FF000000"/>
        <rFont val="Calibri"/>
        <family val="2"/>
        <charset val="1"/>
      </rPr>
      <t xml:space="preserve">:</t>
    </r>
    <r>
      <rPr>
        <sz val="11"/>
        <color rgb="FF000000"/>
        <rFont val="Noto Sans Arabic UI"/>
        <family val="2"/>
        <charset val="1"/>
      </rPr>
      <t xml:space="preserve">مشرق</t>
    </r>
  </si>
  <si>
    <t xml:space="preserve">خرجت إلى الحقل والشمس مشرقة</t>
  </si>
  <si>
    <t xml:space="preserve">شاهدتُ المزارعَ يحصدُ القمحَ</t>
  </si>
  <si>
    <t xml:space="preserve">شاهَدَ: فعلٌ ماضٍ مبنيٌّ على السكونِ، لاتصالِهِ بتاءِ المتكلمِ ، التاء: ضميرٌ مبنيٌّ على الضمِ في محلِّ رفعٍ فاعلٌ.
المزارعَ: مفعولٌ بهِ منصوبٌ وعلامةُ نصبِهِ الفتحةُ الظاهِرَةُ على آخِرِهِ.
يحصُدُ: فعلٌ مضارعٌ مرفوعٌ وعلامةُ رفعِهِ الضمةُ الظاهِرَةُ على آخِرِهِ.
الفاعلُ: ضميرٌ مستترٌ جوازًا، تقديرُهُ هُوَوهو الرابطُ الذي يصلُ الجملةَ بصاحبِ الحالِ.
القمحَ: مفعولٌ بهِ منصوبٌ وعلامةُ نصبِهِ الفتحةُ الظاهِرَةُ على آخِرِهِ.
والجملةُ الفعليةُ مِنَ الفعلِ والفاعلِ والمفعولِ بهِ في محلِّ نصبٍ حالٌ للمزارعِ.
</t>
  </si>
  <si>
    <r>
      <rPr>
        <sz val="11"/>
        <color rgb="FF000000"/>
        <rFont val="Noto Sans Arabic UI"/>
        <family val="2"/>
        <charset val="1"/>
      </rPr>
      <t xml:space="preserve">شاهد</t>
    </r>
    <r>
      <rPr>
        <sz val="11"/>
        <color rgb="FF000000"/>
        <rFont val="Calibri"/>
        <family val="2"/>
        <charset val="1"/>
      </rPr>
      <t xml:space="preserve">:</t>
    </r>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حصد</t>
    </r>
    <r>
      <rPr>
        <sz val="11"/>
        <color rgb="FF000000"/>
        <rFont val="Calibri"/>
        <family val="2"/>
        <charset val="1"/>
      </rPr>
      <t xml:space="preserve">:</t>
    </r>
    <r>
      <rPr>
        <sz val="11"/>
        <color rgb="FF000000"/>
        <rFont val="Noto Sans Arabic UI"/>
        <family val="2"/>
        <charset val="1"/>
      </rPr>
      <t xml:space="preserve">قمح</t>
    </r>
  </si>
  <si>
    <t xml:space="preserve">شاهدت المزارع يحصد القمح</t>
  </si>
  <si>
    <t xml:space="preserve">رأيتُ العاملَ وهوَ واقفٌ تحتَ الشمسِ</t>
  </si>
  <si>
    <t xml:space="preserve">رأيتُ: رأى فعلٌ ماضٍ مبنيٌّ على السكونِ، لاتصالِهِ بتاءِ المتكلمِ.
التاء: ضميرٌ مبنيٌّ على الضمِ في محلِّ رفعٍ فاعلٌ.
العاملَ: مفعولٌ بهِ منصوبٌ وعلامةُ نصبِهِ الفتحةُ الظاهِرَةُ على آخِرِهِ.
وهوَ: الواو:واوُ الحالِ ، حرفٌ مبنيٌّ على الفتحِ لا محلَّ لَهُ منَ الإعرابِ.
هوَ: ضميرٌ مبنيٌّ على الفتحِ ، في محلِّ رفعٍ مبتدأٌ.
واقفٌ:خبرٌ مرفوعٌ، وعلامةُ رفعِهِ الضمةُ الظاهِرَةُ على آخِرِهِ.
والجملةُ منَ المبتدأِ والخبرِ ؛في محلِّ نصبٍ حالٌ من "العامل" حيثُ احتوتْ جملةُ الحالِ على رابطَيْنِ هما واو الحال والضمير معًا.
تحتَ:ظرفُ مكانٍ مبنيٌّ على الفتحِ، وهوَ مضافٌ.
الشمسِ:مضافٌ إليهِ مجرورٌ وعلامةُ جرِّهِ الكسرةُ الظاهِرَةُ على آخِرِهِ.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</si>
  <si>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تحت</t>
    </r>
    <r>
      <rPr>
        <sz val="11"/>
        <color rgb="FF000000"/>
        <rFont val="Calibri"/>
        <family val="2"/>
        <charset val="1"/>
      </rPr>
      <t xml:space="preserve">:</t>
    </r>
    <r>
      <rPr>
        <sz val="11"/>
        <color rgb="FF000000"/>
        <rFont val="Noto Sans Arabic UI"/>
        <family val="2"/>
        <charset val="1"/>
      </rPr>
      <t xml:space="preserve">قفا</t>
    </r>
    <r>
      <rPr>
        <sz val="11"/>
        <color rgb="FF000000"/>
        <rFont val="Calibri"/>
        <family val="2"/>
        <charset val="1"/>
      </rPr>
      <t xml:space="preserve">:</t>
    </r>
    <r>
      <rPr>
        <sz val="11"/>
        <color rgb="FF000000"/>
        <rFont val="Noto Sans Arabic UI"/>
        <family val="2"/>
        <charset val="1"/>
      </rPr>
      <t xml:space="preserve">واقف</t>
    </r>
    <r>
      <rPr>
        <sz val="11"/>
        <color rgb="FF000000"/>
        <rFont val="Calibri"/>
        <family val="2"/>
        <charset val="1"/>
      </rPr>
      <t xml:space="preserve">:</t>
    </r>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تاح</t>
    </r>
    <r>
      <rPr>
        <sz val="11"/>
        <color rgb="FF000000"/>
        <rFont val="Calibri"/>
        <family val="2"/>
        <charset val="1"/>
      </rPr>
      <t xml:space="preserve">:</t>
    </r>
    <r>
      <rPr>
        <sz val="11"/>
        <color rgb="FF000000"/>
        <rFont val="Noto Sans Arabic UI"/>
        <family val="2"/>
        <charset val="1"/>
      </rPr>
      <t xml:space="preserve">حات</t>
    </r>
    <r>
      <rPr>
        <sz val="11"/>
        <color rgb="FF000000"/>
        <rFont val="Calibri"/>
        <family val="2"/>
        <charset val="1"/>
      </rPr>
      <t xml:space="preserve">:</t>
    </r>
    <r>
      <rPr>
        <sz val="11"/>
        <color rgb="FF000000"/>
        <rFont val="Noto Sans Arabic UI"/>
        <family val="2"/>
        <charset val="1"/>
      </rPr>
      <t xml:space="preserve">حت</t>
    </r>
    <r>
      <rPr>
        <sz val="11"/>
        <color rgb="FF000000"/>
        <rFont val="Calibri"/>
        <family val="2"/>
        <charset val="1"/>
      </rPr>
      <t xml:space="preserve">:</t>
    </r>
    <r>
      <rPr>
        <sz val="11"/>
        <color rgb="FF000000"/>
        <rFont val="Noto Sans Arabic UI"/>
        <family val="2"/>
        <charset val="1"/>
      </rPr>
      <t xml:space="preserve">حتى</t>
    </r>
    <r>
      <rPr>
        <sz val="11"/>
        <color rgb="FF000000"/>
        <rFont val="Calibri"/>
        <family val="2"/>
        <charset val="1"/>
      </rPr>
      <t xml:space="preserve">:</t>
    </r>
    <r>
      <rPr>
        <sz val="11"/>
        <color rgb="FF000000"/>
        <rFont val="Noto Sans Arabic UI"/>
        <family val="2"/>
        <charset val="1"/>
      </rPr>
      <t xml:space="preserve">حتا</t>
    </r>
    <r>
      <rPr>
        <sz val="11"/>
        <color rgb="FF000000"/>
        <rFont val="Calibri"/>
        <family val="2"/>
        <charset val="1"/>
      </rPr>
      <t xml:space="preserve">:</t>
    </r>
    <r>
      <rPr>
        <sz val="11"/>
        <color rgb="FF000000"/>
        <rFont val="Noto Sans Arabic UI"/>
        <family val="2"/>
        <charset val="1"/>
      </rPr>
      <t xml:space="preserve">قفى</t>
    </r>
    <r>
      <rPr>
        <sz val="11"/>
        <color rgb="FF000000"/>
        <rFont val="Calibri"/>
        <family val="2"/>
        <charset val="1"/>
      </rPr>
      <t xml:space="preserve">:</t>
    </r>
    <r>
      <rPr>
        <sz val="11"/>
        <color rgb="FF000000"/>
        <rFont val="Noto Sans Arabic UI"/>
        <family val="2"/>
        <charset val="1"/>
      </rPr>
      <t xml:space="preserve">هو</t>
    </r>
  </si>
  <si>
    <t xml:space="preserve">رأيت العامل وهو واقف تحت الشمس</t>
  </si>
  <si>
    <t xml:space="preserve">رأيتُ الهلالَ بينَ السحابِ</t>
  </si>
  <si>
    <t xml:space="preserve">رأيتُ: رأى :فعلٌ ماضٍ مبنيٌّ على السكونِ، لاتصالِهِ بتاءِ المتكلمِ.
التاءُ: ضميرٌ مبنيٌّ على الضمِ في محلِّ رفعٍ فاعلٌ.
الهلالَ: مفعولٌ بهِ منصوبٌ وعلامةُ نصبِهِ الفتحةُ الظاهِرَةُ على آخِرِهِ.
بينَ :ظرفُ مكانٍ مبنيٌّ على الفتحِ، وهوَ مضافٌ.
السحابِ:مضافٌ إليهِ مجرورٌ وعلامةُ جرِّهِ الكسرةُ الظاهِرَةُ على آخِرِهِوشبهُ الجملةِ "بينَ السحابِ" – الظرفيةُ – في محلِّ نصبٍ حالٌ.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</si>
  <si>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سحاب</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هلال</t>
    </r>
  </si>
  <si>
    <t xml:space="preserve">رأيت الهلال بين السحاب</t>
  </si>
  <si>
    <t xml:space="preserve">تعارجْتُ لا رغبةً في العرجِ ولكن لأقرعَ بابَ الفرجِ</t>
  </si>
  <si>
    <t xml:space="preserve">تعارجت: فعل ماض مبني على السكون لاتصاله بالتاء المتحركة والتاء المتحركة ضمير متصل مبني على الضم في محل رفع فاعل.
لا: النافية للجنس تعمل عمل إنّ رغبةً: اسم لا النافية منصوب.
في: حرف جر مبني على السكون المقدر على آخره.
العرج: اسم مجرور وعلامة جره الكسرة الظاهرة على آخره.
ولكن: الواو حرف عطف كبني على الفتحةلكن حرف استدراك لا محل له من الإعراب.
لأقرعَ: اللام لام التعليل حرف نصب مبني على الكسر، أقرع: فعل مضارع منصوب وعلامة نصبه الفتحة الظاهرة على آخرهوالفاعل مستتر تقديره أنا.
باب: مفعول به منصوب وعلامة نصبه الفتحة الظاهرة على آخره وهو مضاف.
الفرج: مضاف إليه مجرور وعلامة جره الكسرة الظاهرة على آخره.
</t>
  </si>
  <si>
    <r>
      <rPr>
        <sz val="11"/>
        <color rgb="FF000000"/>
        <rFont val="Noto Sans Arabic UI"/>
        <family val="2"/>
        <charset val="1"/>
      </rPr>
      <t xml:space="preserve">عرج</t>
    </r>
    <r>
      <rPr>
        <sz val="11"/>
        <color rgb="FF000000"/>
        <rFont val="Calibri"/>
        <family val="2"/>
        <charset val="1"/>
      </rPr>
      <t xml:space="preserve">:</t>
    </r>
    <r>
      <rPr>
        <sz val="11"/>
        <color rgb="FF000000"/>
        <rFont val="Noto Sans Arabic UI"/>
        <family val="2"/>
        <charset val="1"/>
      </rPr>
      <t xml:space="preserve">تعارجت</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قرع</t>
    </r>
    <r>
      <rPr>
        <sz val="11"/>
        <color rgb="FF000000"/>
        <rFont val="Calibri"/>
        <family val="2"/>
        <charset val="1"/>
      </rPr>
      <t xml:space="preserve">:</t>
    </r>
    <r>
      <rPr>
        <sz val="11"/>
        <color rgb="FF000000"/>
        <rFont val="Noto Sans Arabic UI"/>
        <family val="2"/>
        <charset val="1"/>
      </rPr>
      <t xml:space="preserve">باب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أقرع</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فرج</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رغبة</t>
    </r>
    <r>
      <rPr>
        <sz val="11"/>
        <color rgb="FF000000"/>
        <rFont val="Calibri"/>
        <family val="2"/>
        <charset val="1"/>
      </rPr>
      <t xml:space="preserve">:</t>
    </r>
    <r>
      <rPr>
        <sz val="11"/>
        <color rgb="FF000000"/>
        <rFont val="Noto Sans Arabic UI"/>
        <family val="2"/>
        <charset val="1"/>
      </rPr>
      <t xml:space="preserve">رغب</t>
    </r>
  </si>
  <si>
    <t xml:space="preserve">تعارجت لا رغبة في العرج ولكن لأقرع باب الفرج</t>
  </si>
  <si>
    <t xml:space="preserve">أمرُّ على الديارِ ديارَ ليلى أقبلُ ذا الجدارَ وذا الجدارِ</t>
  </si>
  <si>
    <t xml:space="preserve">أمرُّ: فعل مضارع مرفوع وعلامة رفعه الضمة الظاهرة على آخره، والفاعل ضمير مستتر تقديره أنا على: حرف جر مبني على السكون المقدر على آخره.
الديار :اسم مجرور وعلامة جره الكسرة الظاهرة على آخره.
ديار: مفعول به منصوب - على الاختصاص - بفعل محذوف تقديره أخصوعلامة نصبه الفتحة الظاهره على آخره وهو مضاف.
ليلى: مضاف إليه مجرور وعلامة جره الكسره المقدرة على الألف.
أقبلُ: فعل مضارع مرفوع وعلامة رفعه الضمة الظاهرة على آخره، والفاعل ضمير مستتر تقديره أنا ذا: اسم اشارة مبني على السكون المقدر على الألف في محل نصب مفعول به.
الجدار: بدل منصوب وعلامة نصبه الفتحة الظاهرة على آخره.
وذا: الواو حرف عطف، ذا اسم معطوف.
الجدار: بدل منصوب وعلامة نصبه الفتحة التي قلبت كسرة للضرورة الشعرية.
</t>
  </si>
  <si>
    <r>
      <rPr>
        <sz val="11"/>
        <color rgb="FF000000"/>
        <rFont val="Noto Sans Arabic UI"/>
        <family val="2"/>
        <charset val="1"/>
      </rPr>
      <t xml:space="preserve">ليلى</t>
    </r>
    <r>
      <rPr>
        <sz val="11"/>
        <color rgb="FF000000"/>
        <rFont val="Calibri"/>
        <family val="2"/>
        <charset val="1"/>
      </rPr>
      <t xml:space="preserve">:</t>
    </r>
    <r>
      <rPr>
        <sz val="11"/>
        <color rgb="FF000000"/>
        <rFont val="Noto Sans Arabic UI"/>
        <family val="2"/>
        <charset val="1"/>
      </rPr>
      <t xml:space="preserve">ديار</t>
    </r>
    <r>
      <rPr>
        <sz val="11"/>
        <color rgb="FF000000"/>
        <rFont val="Calibri"/>
        <family val="2"/>
        <charset val="1"/>
      </rPr>
      <t xml:space="preserve">:</t>
    </r>
    <r>
      <rPr>
        <sz val="11"/>
        <color rgb="FF000000"/>
        <rFont val="Noto Sans Arabic UI"/>
        <family val="2"/>
        <charset val="1"/>
      </rPr>
      <t xml:space="preserve">جدار</t>
    </r>
    <r>
      <rPr>
        <sz val="11"/>
        <color rgb="FF000000"/>
        <rFont val="Calibri"/>
        <family val="2"/>
        <charset val="1"/>
      </rPr>
      <t xml:space="preserve">:</t>
    </r>
    <r>
      <rPr>
        <sz val="11"/>
        <color rgb="FF000000"/>
        <rFont val="Noto Sans Arabic UI"/>
        <family val="2"/>
        <charset val="1"/>
      </rPr>
      <t xml:space="preserve">أقبل</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قبل</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</si>
  <si>
    <t xml:space="preserve">أمر على الديار ديار ليلى أقبل ذا الجدار وذا الجدار</t>
  </si>
  <si>
    <t xml:space="preserve">قدْ جاءَ موعدُ الامتحانِ</t>
  </si>
  <si>
    <t xml:space="preserve">قدْ: حرفُ تحقيقٍ لا محلَّ لَهُ منَ الإعرابِ.
جاءَ: فعلٌ ماضٍ مبنيٌّ على الفتحِ الظاهرِ على آخرِهِ.
موعدُ: فاعلٌ مرفوعٌ وعلامةُ رفعِهِ الضمةُ الظاهرةُ على آخرِهِ وَهُوَ مضافٌ.
الامتحانِ: مضافٌ إليه مجرورٌ ، وعلامةُ جرِّهِ الكسرةُ الظاهرةُ على آخرِهِ.
</t>
  </si>
  <si>
    <r>
      <rPr>
        <sz val="11"/>
        <color rgb="FF000000"/>
        <rFont val="Noto Sans Arabic UI"/>
        <family val="2"/>
        <charset val="1"/>
      </rPr>
      <t xml:space="preserve">موعد</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امتحان</t>
    </r>
  </si>
  <si>
    <t xml:space="preserve">قد جاء موعد الامتحان</t>
  </si>
  <si>
    <t xml:space="preserve">بلغني أنكَ مسافرُ</t>
  </si>
  <si>
    <t xml:space="preserve">بلغني: بلغ: فعل ماض مبني على الفتحة الظاهرة على آخره، النون نون الوقاية لا محل لها من الإعراب، الياء ياء المتكلم ضمير متصل مبني على السكون في محل نصب مفعول به.
أنك: أن حرف مشبه بالفعل، الكاف ضمير متصل مبني على الفتح في محل نصب اسم أن.
مسافر: خبر أن مرفوع وعلامة رفعه تنون الضم الظاهر على آخره، والمصدر المؤول من أن ومعموليها في محل رفع فاعل للفعل بلغ.
</t>
  </si>
  <si>
    <r>
      <rPr>
        <sz val="11"/>
        <color rgb="FF000000"/>
        <rFont val="Noto Sans Arabic UI"/>
        <family val="2"/>
        <charset val="1"/>
      </rPr>
      <t xml:space="preserve">أنك</t>
    </r>
    <r>
      <rPr>
        <sz val="11"/>
        <color rgb="FF000000"/>
        <rFont val="Calibri"/>
        <family val="2"/>
        <charset val="1"/>
      </rPr>
      <t xml:space="preserve">:</t>
    </r>
    <r>
      <rPr>
        <sz val="11"/>
        <color rgb="FF000000"/>
        <rFont val="Noto Sans Arabic UI"/>
        <family val="2"/>
        <charset val="1"/>
      </rPr>
      <t xml:space="preserve">نكى</t>
    </r>
    <r>
      <rPr>
        <sz val="11"/>
        <color rgb="FF000000"/>
        <rFont val="Calibri"/>
        <family val="2"/>
        <charset val="1"/>
      </rPr>
      <t xml:space="preserve">:</t>
    </r>
    <r>
      <rPr>
        <sz val="11"/>
        <color rgb="FF000000"/>
        <rFont val="Noto Sans Arabic UI"/>
        <family val="2"/>
        <charset val="1"/>
      </rPr>
      <t xml:space="preserve">ناك</t>
    </r>
    <r>
      <rPr>
        <sz val="11"/>
        <color rgb="FF000000"/>
        <rFont val="Calibri"/>
        <family val="2"/>
        <charset val="1"/>
      </rPr>
      <t xml:space="preserve">:</t>
    </r>
    <r>
      <rPr>
        <sz val="11"/>
        <color rgb="FF000000"/>
        <rFont val="Noto Sans Arabic UI"/>
        <family val="2"/>
        <charset val="1"/>
      </rPr>
      <t xml:space="preserve">نكي</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ونك</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مسافر</t>
    </r>
  </si>
  <si>
    <t xml:space="preserve">بلغني أنك مسافر</t>
  </si>
  <si>
    <t xml:space="preserve">يديرُ هذا الرجلُ المدرسةَ</t>
  </si>
  <si>
    <t xml:space="preserve">يديرُ: فعلٌ مضارعٌ مرفوعٌ وعلامةُ رفعِهِ الضمةُ الظاهرةُ على آخرِهِ.
هذا: اسمُ إشارةٍ مبنيٌّ على السكونِ المقدَّرِ على الألفِ في محلِّ رفعٍ فاعلٌ.
الرجلُ: بدلٌ مرفوعٌ وعلامةُ رفعِهِ الضمةُ الظاهرهُ على آخرِهِ.
المدرسةَ: مفعولٌ بِهِ منصوبٌ وعلامةُ نصبِهِ الفتحةُ الظاهرةُ على آخرِهِ.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</si>
  <si>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أدار</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هذا</t>
    </r>
  </si>
  <si>
    <t xml:space="preserve">يدير هذا الرجل المدرسة</t>
  </si>
  <si>
    <t xml:space="preserve">أشدُّ منَ الرياحِ الهوجِ بطشاً وأسرعُ في الندى منها هبوباً</t>
  </si>
  <si>
    <t xml:space="preserve">أشد: خبر لمبتدأ محذوف تقديره هي من: حرف جر مبني على الفتح الظاهر على آخره.
الرياح: اسم مجرور وعلامة جره الكسرة الظاهرة على آخره.
الهوج: نعت مجرور وعلامة جره الكسرة الظاهرة على آخره.
بطشاً: تمييز منصوب وعلامة نصبه تنوين الفتح الظاهر على آخره.
وأسرع: الواو حرف عطف ، أسرع اسم معطوف على أشد.
في: حرف جر مبني على السكون المقدر على آخره.
الندى: اسم مجرور وعلامة جره الكسرة المقدرة على آخره.
منها: من حرف جر مبني على الفتح الظاهر على آخره، الهاء ضمير متصل مبني على السكون المقدر على الألف في محل جر بمن.
هبوبا: تمييز منصوب وعلامة نصبه تنوين الفتح الظاهر على آخره.
</t>
  </si>
  <si>
    <r>
      <rPr>
        <sz val="11"/>
        <color rgb="FF000000"/>
        <rFont val="Noto Sans Arabic UI"/>
        <family val="2"/>
        <charset val="1"/>
      </rPr>
      <t xml:space="preserve">هبوب</t>
    </r>
    <r>
      <rPr>
        <sz val="11"/>
        <color rgb="FF000000"/>
        <rFont val="Calibri"/>
        <family val="2"/>
        <charset val="1"/>
      </rPr>
      <t xml:space="preserve">:</t>
    </r>
    <r>
      <rPr>
        <sz val="11"/>
        <color rgb="FF000000"/>
        <rFont val="Noto Sans Arabic UI"/>
        <family val="2"/>
        <charset val="1"/>
      </rPr>
      <t xml:space="preserve">أشاد</t>
    </r>
    <r>
      <rPr>
        <sz val="11"/>
        <color rgb="FF000000"/>
        <rFont val="Calibri"/>
        <family val="2"/>
        <charset val="1"/>
      </rPr>
      <t xml:space="preserve">:</t>
    </r>
    <r>
      <rPr>
        <sz val="11"/>
        <color rgb="FF000000"/>
        <rFont val="Noto Sans Arabic UI"/>
        <family val="2"/>
        <charset val="1"/>
      </rPr>
      <t xml:space="preserve">رياح</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شدا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هوج</t>
    </r>
    <r>
      <rPr>
        <sz val="11"/>
        <color rgb="FF000000"/>
        <rFont val="Calibri"/>
        <family val="2"/>
        <charset val="1"/>
      </rPr>
      <t xml:space="preserve">:</t>
    </r>
    <r>
      <rPr>
        <sz val="11"/>
        <color rgb="FF000000"/>
        <rFont val="Noto Sans Arabic UI"/>
        <family val="2"/>
        <charset val="1"/>
      </rPr>
      <t xml:space="preserve">شاد</t>
    </r>
    <r>
      <rPr>
        <sz val="11"/>
        <color rgb="FF000000"/>
        <rFont val="Calibri"/>
        <family val="2"/>
        <charset val="1"/>
      </rPr>
      <t xml:space="preserve">:</t>
    </r>
    <r>
      <rPr>
        <sz val="11"/>
        <color rgb="FF000000"/>
        <rFont val="Noto Sans Arabic UI"/>
        <family val="2"/>
        <charset val="1"/>
      </rPr>
      <t xml:space="preserve">أسرع</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بطش</t>
    </r>
    <r>
      <rPr>
        <sz val="11"/>
        <color rgb="FF000000"/>
        <rFont val="Calibri"/>
        <family val="2"/>
        <charset val="1"/>
      </rPr>
      <t xml:space="preserve">:</t>
    </r>
    <r>
      <rPr>
        <sz val="11"/>
        <color rgb="FF000000"/>
        <rFont val="Noto Sans Arabic UI"/>
        <family val="2"/>
        <charset val="1"/>
      </rPr>
      <t xml:space="preserve">ندى</t>
    </r>
    <r>
      <rPr>
        <sz val="11"/>
        <color rgb="FF000000"/>
        <rFont val="Calibri"/>
        <family val="2"/>
        <charset val="1"/>
      </rPr>
      <t xml:space="preserve">:</t>
    </r>
    <r>
      <rPr>
        <sz val="11"/>
        <color rgb="FF000000"/>
        <rFont val="Noto Sans Arabic UI"/>
        <family val="2"/>
        <charset val="1"/>
      </rPr>
      <t xml:space="preserve">أشد</t>
    </r>
    <r>
      <rPr>
        <sz val="11"/>
        <color rgb="FF000000"/>
        <rFont val="Calibri"/>
        <family val="2"/>
        <charset val="1"/>
      </rPr>
      <t xml:space="preserve">:</t>
    </r>
    <r>
      <rPr>
        <sz val="11"/>
        <color rgb="FF000000"/>
        <rFont val="Noto Sans Arabic UI"/>
        <family val="2"/>
        <charset val="1"/>
      </rPr>
      <t xml:space="preserve">سرع</t>
    </r>
  </si>
  <si>
    <t xml:space="preserve">أشد من الرياح الهوج بطشا وأسرع في الندى منها هبوبا</t>
  </si>
  <si>
    <t xml:space="preserve">مَشَيْنا مِشْيَةَ اللَّيْثِ غَدَا واللَّيْثُ غَضْبَانُ</t>
  </si>
  <si>
    <t xml:space="preserve">مَشَيْنا:مَشَى: فعلٌ ماضٍ مبنيٌّ على السكونِ لاتصالِهِ بنا الدالةُ على الفاعلِ ، أي لاتصالِهِ بضميرِ رفعٍ متصلٍ.
والنا :ضميرٌ متصلٌ مبنيٌّ على السكونِ، في محلِّ رفعٍ فاعلٌ.
مِشْيَةَ: مفعولٌ مطلقٌ منصوبٌ وعلامةُ نصبِهِ الفتحةُ الظاهرةُ على آخرِهِ وهو مضافٌ.
اللَّيْثِ: مضافٌ إليه مجرورٌ وعلامةُ جرِّهِ الكسرةُ الظاهرةُ على آخرِهِ.
غَدَا: مفعولٌ فيهِ منصوبٌ، وعلامةُ نصبِهِ الفتحةُ الظاهرةُ على آخرِهِ.
واللَّيْثُ: الواوُ: واوُ الحالِ، الليثُ: مبتدأٌ مرفوعٌ، وعلامةُ رفعهِ الضمةُ الظاهرةُ على آخرِهِ.
غَضْبَانُ: خبرٌ مرفوعٌ، وعلامةُ رفعهِ الضمةُ الظاهرةُ على آخرِهِ، والجملةُ الاسميةُ - اللَّيْثُ غَضْبَانُ- في محلِّ نصبٍ حالٌ.
</t>
  </si>
  <si>
    <r>
      <rPr>
        <sz val="11"/>
        <color rgb="FF000000"/>
        <rFont val="Noto Sans Arabic UI"/>
        <family val="2"/>
        <charset val="1"/>
      </rPr>
      <t xml:space="preserve">مشي</t>
    </r>
    <r>
      <rPr>
        <sz val="11"/>
        <color rgb="FF000000"/>
        <rFont val="Calibri"/>
        <family val="2"/>
        <charset val="1"/>
      </rPr>
      <t xml:space="preserve">:</t>
    </r>
    <r>
      <rPr>
        <sz val="11"/>
        <color rgb="FF000000"/>
        <rFont val="Noto Sans Arabic UI"/>
        <family val="2"/>
        <charset val="1"/>
      </rPr>
      <t xml:space="preserve">مش</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مشين</t>
    </r>
    <r>
      <rPr>
        <sz val="11"/>
        <color rgb="FF000000"/>
        <rFont val="Calibri"/>
        <family val="2"/>
        <charset val="1"/>
      </rPr>
      <t xml:space="preserve">:</t>
    </r>
    <r>
      <rPr>
        <sz val="11"/>
        <color rgb="FF000000"/>
        <rFont val="Noto Sans Arabic UI"/>
        <family val="2"/>
        <charset val="1"/>
      </rPr>
      <t xml:space="preserve">غضب</t>
    </r>
    <r>
      <rPr>
        <sz val="11"/>
        <color rgb="FF000000"/>
        <rFont val="Calibri"/>
        <family val="2"/>
        <charset val="1"/>
      </rPr>
      <t xml:space="preserve">:</t>
    </r>
    <r>
      <rPr>
        <sz val="11"/>
        <color rgb="FF000000"/>
        <rFont val="Noto Sans Arabic UI"/>
        <family val="2"/>
        <charset val="1"/>
      </rPr>
      <t xml:space="preserve">مشى</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غضبان</t>
    </r>
    <r>
      <rPr>
        <sz val="11"/>
        <color rgb="FF000000"/>
        <rFont val="Calibri"/>
        <family val="2"/>
        <charset val="1"/>
      </rPr>
      <t xml:space="preserve">:</t>
    </r>
    <r>
      <rPr>
        <sz val="11"/>
        <color rgb="FF000000"/>
        <rFont val="Noto Sans Arabic UI"/>
        <family val="2"/>
        <charset val="1"/>
      </rPr>
      <t xml:space="preserve">ليث</t>
    </r>
  </si>
  <si>
    <t xml:space="preserve">مشينا مشية الليث غدا والليث غضبان</t>
  </si>
  <si>
    <r>
      <rPr>
        <sz val="18"/>
        <color rgb="FF000000"/>
        <rFont val="Droid Arabic Naskh Colored"/>
        <family val="0"/>
        <charset val="1"/>
      </rPr>
      <t xml:space="preserve">نزلْنا دوْحَهُ فَحنَا علَيْنَا</t>
    </r>
    <r>
      <rPr>
        <sz val="18"/>
        <color rgb="FF000000"/>
        <rFont val="Calibri"/>
        <family val="2"/>
        <charset val="1"/>
      </rPr>
      <t xml:space="preserve">. </t>
    </r>
    <r>
      <rPr>
        <sz val="18"/>
        <color rgb="FF000000"/>
        <rFont val="Droid Arabic Naskh Colored"/>
        <family val="0"/>
        <charset val="1"/>
      </rPr>
      <t xml:space="preserve">حُنُوَّ المُرْضِعاتِ على الْفَطِيمِ</t>
    </r>
  </si>
  <si>
    <t xml:space="preserve">نزلْنا: فعلٌ ماضٍ مبنيٌّ على السكونِ لاتصالِه بنا الدالةُ على الفاعلِ.
ونا: ضميرٌ متصلٌ مبنيٌّ على السكونِ في محلِّ رفعٍ فاعلٌ دوْحَهُ: دوْحَ: مفعولٌ بهِ منصوبٌ وعلامةُ نصبهِ الفتحةُ الظاهرةُ على آخرِهِ، وهو مضافٌ، والهاء: ضميرٌ متصلٌ مبنيٌّ على الضمِّ في محلِّ جرٍّ مضافٌ إليهِ.
فَحنَا: الفاء :حرفُ استئنافٍ، حنا: فعلٌ ماضٍ مبنيٌّ على الفتحِ المقدرِ على آخرِهِ منعَ مِنْ ظهورِها التعذرُ.
والفاعلُ: ضميرٌ مستترٌ جوازًا تقديرُهُ هو.
علَيْنَا: على: حرفُ جرٍّ مبنيٌّ على السكونِ ، نا: ضميرٌ متصلٌ مبنيٌّ على السكونِ في محلِّ جرٍ.
حُنُوَّ: مفعولٌ مطلقٌ منصوبٌ وعلامةُ نصبهِ الفتحةُ الظاهرةُ على آخرِهِ وهو مضافٌ.
المُرْضِعاتِ: مضافٌ إليه مجرورٌ وعلامةُ جرِّهِ الكسرةُ الظاهرةُ على آخرِهِ.
على :حرفُ جرٍّ مبنيٌّ على السكونِ، لامحلَّ لَهُ مِنَ الإعرابِ.
الْفَطِيمِ: اسمٌ مجرورٌ بـ"على" وعلامةُ جرِّهِ الكسرةُ الظاهرةُ على آخرِهِ.
</t>
  </si>
  <si>
    <r>
      <rPr>
        <sz val="11"/>
        <color rgb="FF000000"/>
        <rFont val="Noto Sans Arabic UI"/>
        <family val="2"/>
        <charset val="1"/>
      </rPr>
      <t xml:space="preserve">أزال</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مرضعة</t>
    </r>
    <r>
      <rPr>
        <sz val="11"/>
        <color rgb="FF000000"/>
        <rFont val="Calibri"/>
        <family val="2"/>
        <charset val="1"/>
      </rPr>
      <t xml:space="preserve">:</t>
    </r>
    <r>
      <rPr>
        <sz val="11"/>
        <color rgb="FF000000"/>
        <rFont val="Noto Sans Arabic UI"/>
        <family val="2"/>
        <charset val="1"/>
      </rPr>
      <t xml:space="preserve">فاح</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دوح</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t>
    </r>
    <r>
      <rPr>
        <sz val="11"/>
        <color rgb="FF000000"/>
        <rFont val="Noto Sans Arabic UI"/>
        <family val="2"/>
        <charset val="1"/>
      </rPr>
      <t xml:space="preserve">مرضع</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حنو</t>
    </r>
    <r>
      <rPr>
        <sz val="11"/>
        <color rgb="FF000000"/>
        <rFont val="Calibri"/>
        <family val="2"/>
        <charset val="1"/>
      </rPr>
      <t xml:space="preserve">:</t>
    </r>
    <r>
      <rPr>
        <sz val="11"/>
        <color rgb="FF000000"/>
        <rFont val="Noto Sans Arabic UI"/>
        <family val="2"/>
        <charset val="1"/>
      </rPr>
      <t xml:space="preserve">فطيم</t>
    </r>
    <r>
      <rPr>
        <sz val="11"/>
        <color rgb="FF000000"/>
        <rFont val="Calibri"/>
        <family val="2"/>
        <charset val="1"/>
      </rPr>
      <t xml:space="preserve">:</t>
    </r>
    <r>
      <rPr>
        <sz val="11"/>
        <color rgb="FF000000"/>
        <rFont val="Noto Sans Arabic UI"/>
        <family val="2"/>
        <charset val="1"/>
      </rPr>
      <t xml:space="preserve">علا</t>
    </r>
  </si>
  <si>
    <r>
      <rPr>
        <sz val="11"/>
        <color rgb="FF000000"/>
        <rFont val="Noto Sans Arabic UI"/>
        <family val="2"/>
        <charset val="1"/>
      </rPr>
      <t xml:space="preserve">نزلنا دوحه فحنا علينا</t>
    </r>
    <r>
      <rPr>
        <sz val="11"/>
        <color rgb="FF000000"/>
        <rFont val="Calibri"/>
        <family val="2"/>
        <charset val="1"/>
      </rPr>
      <t xml:space="preserve">. </t>
    </r>
    <r>
      <rPr>
        <sz val="11"/>
        <color rgb="FF000000"/>
        <rFont val="Noto Sans Arabic UI"/>
        <family val="2"/>
        <charset val="1"/>
      </rPr>
      <t xml:space="preserve">حنو المرضعات على الفطيم</t>
    </r>
  </si>
  <si>
    <t xml:space="preserve">كانَ الأولاُد يلعبونَ</t>
  </si>
  <si>
    <t xml:space="preserve">كان: فعل ماض ناقص.
الأولاد: اسم كان مرفوع وعلامة رفعه الضمة الظاهرة على آخره.
يلعبون: فعل مضارع مرفوع وعلامة رفعة ثبوت النون لأنه من الأفعال الخمسة والواو ضمير متصل في محل رفع فاعل.
والجملة الفعلية يلعبون في محل نصب خبر كان.
</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</si>
  <si>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أولاد</t>
    </r>
    <r>
      <rPr>
        <sz val="11"/>
        <color rgb="FF000000"/>
        <rFont val="Calibri"/>
        <family val="2"/>
        <charset val="1"/>
      </rPr>
      <t xml:space="preserve">:</t>
    </r>
    <r>
      <rPr>
        <sz val="11"/>
        <color rgb="FF000000"/>
        <rFont val="Noto Sans Arabic UI"/>
        <family val="2"/>
        <charset val="1"/>
      </rPr>
      <t xml:space="preserve">لعب</t>
    </r>
  </si>
  <si>
    <t xml:space="preserve">كان الأولاد يلعبون</t>
  </si>
  <si>
    <t xml:space="preserve">الشجرةُ أغصانُها مورقةٌ</t>
  </si>
  <si>
    <t xml:space="preserve">الشجرة: مبتدأ أول مرفوع وعلامة رفعة الضمة الظاهرة على آخره.
أغصانها: مبتدأ ثان مرفوع وعلامة رفعه الضمة الظاهرة على آخره وهو مضاف والهاء ضمير متصل في محل جر مضاف إليه.
مورقة: خبر للمبتدأ الثاني مرفوع وعلامة رفعه تنوين الضم الظاهر على آخره، والجملة الاسمية- أغصانها مورقة -في محل رفع خبر للمبتدأ الأول.
</t>
  </si>
  <si>
    <r>
      <rPr>
        <sz val="11"/>
        <color rgb="FF000000"/>
        <rFont val="Noto Sans Arabic UI"/>
        <family val="2"/>
        <charset val="1"/>
      </rPr>
      <t xml:space="preserve">أغصان</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مورق</t>
    </r>
    <r>
      <rPr>
        <sz val="11"/>
        <color rgb="FF000000"/>
        <rFont val="Calibri"/>
        <family val="2"/>
        <charset val="1"/>
      </rPr>
      <t xml:space="preserve">:</t>
    </r>
    <r>
      <rPr>
        <sz val="11"/>
        <color rgb="FF000000"/>
        <rFont val="Noto Sans Arabic UI"/>
        <family val="2"/>
        <charset val="1"/>
      </rPr>
      <t xml:space="preserve">شجرة</t>
    </r>
  </si>
  <si>
    <t xml:space="preserve">الشجرة أغصانها مورقة</t>
  </si>
  <si>
    <t xml:space="preserve">نفعَنِي المعلمُ علمُهُ</t>
  </si>
  <si>
    <t xml:space="preserve">نفعني: فعل ماض مبني على الفتحة الظاهرة على آخره، النون نون الوقاية لا محل لها من الإعراب، الياء ياء المتكلم ضمير متصل مبني على السكون في محل نصب مفعول به.
المعلم: فاعل مرفوع وعلامة رفعة الضمة الظاهرة على آخره.
علمه: بدل مرفوع وعلامة رفعة الضمة الظاهرة على آخره وهو مضاف والهاء ضمير متصل مبني على الضم في محل جر بالإضافة.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</si>
  <si>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نفع</t>
    </r>
  </si>
  <si>
    <t xml:space="preserve">نفعني المعلم علمه</t>
  </si>
  <si>
    <r>
      <rPr>
        <sz val="18"/>
        <color rgb="FF000000"/>
        <rFont val="Droid Arabic Naskh Colored"/>
        <family val="0"/>
        <charset val="1"/>
      </rPr>
      <t xml:space="preserve">قالَ رسولُ اللهِ صلى اللهُ عليهِ وسلمَ</t>
    </r>
    <r>
      <rPr>
        <sz val="18"/>
        <color rgb="FF000000"/>
        <rFont val="Calibri"/>
        <family val="2"/>
        <charset val="1"/>
      </rPr>
      <t xml:space="preserve">: </t>
    </r>
    <r>
      <rPr>
        <sz val="18"/>
        <color rgb="FF000000"/>
        <rFont val="Droid Arabic Naskh Colored"/>
        <family val="0"/>
        <charset val="1"/>
      </rPr>
      <t xml:space="preserve">يتبعُ الميتَ ثلاثةٌ</t>
    </r>
  </si>
  <si>
    <t xml:space="preserve">قال: فعل ماض مبني على الفتح الظاهر على أخره.
رسول: فاعل مرفوع وعلامة رفعه الضمة الظاهرة على آخره وهو مضاف.
الله: لفظ الجلالة في محل جر مضاف إليه.
صلى: فعل ماض مبني على الفتح المقدر على أخره.
الله: لفظ الجلالة في محل رفع فاعل.
عليه: على حرف جر مبني على السكون المقدر على آخره والهاء ضمير متص مبين على السكون في محل جر.
وسلم: الواو حرف عطف سلم فعل معطوف على صلى.
يتبع: فعل مضارع مرفوع وعلامة رفعه الضمة الظاهرة على آخره.
الميت: مفعول به منصوب وعلامة نصبه الفتحة الظاهرة على آخره.
ثلاثة: فاعل مرفوع وعلامة رفعه تنوين الضم الظاهر على آخرهومقولة القول لا محل لها من الإعراب.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</si>
  <si>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صلى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أتبع</t>
    </r>
    <r>
      <rPr>
        <sz val="11"/>
        <color rgb="FF000000"/>
        <rFont val="Calibri"/>
        <family val="2"/>
        <charset val="1"/>
      </rPr>
      <t xml:space="preserve">:</t>
    </r>
    <r>
      <rPr>
        <sz val="11"/>
        <color rgb="FF000000"/>
        <rFont val="Noto Sans Arabic UI"/>
        <family val="2"/>
        <charset val="1"/>
      </rPr>
      <t xml:space="preserve">ميت</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r>
      <rPr>
        <sz val="11"/>
        <color rgb="FF000000"/>
        <rFont val="Noto Sans Arabic UI"/>
        <family val="2"/>
        <charset val="1"/>
      </rPr>
      <t xml:space="preserve">الله</t>
    </r>
  </si>
  <si>
    <t xml:space="preserve">to review</t>
  </si>
  <si>
    <t xml:space="preserve">حديث</t>
  </si>
  <si>
    <r>
      <rPr>
        <sz val="11"/>
        <color rgb="FF000000"/>
        <rFont val="Noto Sans Arabic UI"/>
        <family val="2"/>
        <charset val="1"/>
      </rPr>
      <t xml:space="preserve">قال رسول الله صلى الله عليه وسلم</t>
    </r>
    <r>
      <rPr>
        <sz val="11"/>
        <color rgb="FF000000"/>
        <rFont val="Calibri"/>
        <family val="2"/>
        <charset val="1"/>
      </rPr>
      <t xml:space="preserve">: </t>
    </r>
    <r>
      <rPr>
        <sz val="11"/>
        <color rgb="FF000000"/>
        <rFont val="Noto Sans Arabic UI"/>
        <family val="2"/>
        <charset val="1"/>
      </rPr>
      <t xml:space="preserve">يتبع الميت ثلاثة</t>
    </r>
  </si>
  <si>
    <t xml:space="preserve">إذا المرءُ لا يرعاكَ إلا تكلفاً فدعْهُ وفي الناسِ البدالُ</t>
  </si>
  <si>
    <t xml:space="preserve">إذا: إذا الفجائية حرف مبني على السكون لا محل له من الإعراب.
المرء: فاعل مرفوع وعلامة رفعه الضمة الظاهرة على آخره لفعل محذوف.
لا: لا النافية لا عمل لها.
يرعاك : فعل مضارع مرفوع وعلامة رفعه الضمة المقدرة على الألف والفاعل مستتر تقديره هو والكاف ضمير متصل مبني على الفتح في محل نصب مفعول به.
إلا: أداة استثناء لا عمل لها.
تكلفا: مفعول لأجله منصوب وعلامة نصبه تنوين الفتح الظاهر على آخره.
فدعه: الفاء واقعة في جواب الشرط، دعه فعل مضارع مجزوم بحذف حرف العلة لأنه جواب الشرط والفاعل ضمير مستتر تقديره أنت والهاء ضمير متصل مني على الضم في محل نصب مفعول به.
وفي: الواو واو الحال، في حرف جر مبني على السكون المقدر على آخره.
الناس: الناس اسم مجرور وعلامة جره الكسرة الظاهرة على آخره، وشبه الجملة في محل رفع خبر مقدم.
البدال: مبتدأ مؤخر مرفوع وعلامة رفعه الضمة الظاهرة على آخره، والجملة الاسمية - في الناس البدال - في محل نصب حال.
</t>
  </si>
  <si>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وفي</t>
    </r>
    <r>
      <rPr>
        <sz val="11"/>
        <color rgb="FF000000"/>
        <rFont val="Calibri"/>
        <family val="2"/>
        <charset val="1"/>
      </rPr>
      <t xml:space="preserve">:</t>
    </r>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المرء</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تكلف</t>
    </r>
    <r>
      <rPr>
        <sz val="11"/>
        <color rgb="FF000000"/>
        <rFont val="Calibri"/>
        <family val="2"/>
        <charset val="1"/>
      </rPr>
      <t xml:space="preserve">:</t>
    </r>
    <r>
      <rPr>
        <sz val="11"/>
        <color rgb="FF000000"/>
        <rFont val="Noto Sans Arabic UI"/>
        <family val="2"/>
        <charset val="1"/>
      </rPr>
      <t xml:space="preserve">رعى</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كلف</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ورع</t>
    </r>
    <r>
      <rPr>
        <sz val="11"/>
        <color rgb="FF000000"/>
        <rFont val="Calibri"/>
        <family val="2"/>
        <charset val="1"/>
      </rPr>
      <t xml:space="preserve">:</t>
    </r>
    <r>
      <rPr>
        <sz val="11"/>
        <color rgb="FF000000"/>
        <rFont val="Noto Sans Arabic UI"/>
        <family val="2"/>
        <charset val="1"/>
      </rPr>
      <t xml:space="preserve">أكلف</t>
    </r>
    <r>
      <rPr>
        <sz val="11"/>
        <color rgb="FF000000"/>
        <rFont val="Calibri"/>
        <family val="2"/>
        <charset val="1"/>
      </rPr>
      <t xml:space="preserve">:</t>
    </r>
    <r>
      <rPr>
        <sz val="11"/>
        <color rgb="FF000000"/>
        <rFont val="Noto Sans Arabic UI"/>
        <family val="2"/>
        <charset val="1"/>
      </rPr>
      <t xml:space="preserve">بدال</t>
    </r>
    <r>
      <rPr>
        <sz val="11"/>
        <color rgb="FF000000"/>
        <rFont val="Calibri"/>
        <family val="2"/>
        <charset val="1"/>
      </rPr>
      <t xml:space="preserve">:</t>
    </r>
    <r>
      <rPr>
        <sz val="11"/>
        <color rgb="FF000000"/>
        <rFont val="Noto Sans Arabic UI"/>
        <family val="2"/>
        <charset val="1"/>
      </rPr>
      <t xml:space="preserve">فدع</t>
    </r>
  </si>
  <si>
    <t xml:space="preserve">إذا المرء لا يرعاك إلا تكلفا فدعه وفي الناس البدال</t>
  </si>
  <si>
    <t xml:space="preserve">حضرَ أبوكَ الصلاةَ</t>
  </si>
  <si>
    <t xml:space="preserve">حضرَ:فعلٌ ماضٍ مبنيٌّ على الفتحِ الظاهرِ على آخِرِهِ.
أبوكَ: فاعلٌ مرفوعٌ وعلامةُ رفعهِ الواوُ نيابةً عنِ الضمةِ لأنه منَ الأسماءِ الخمسةِ.
الصلاةَ:مفعولٌ بِهِ منصوبٌ وعلامةُ نصبِهِ الفتحةُ الظاهِرةُ على آخِرِهِ.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</si>
  <si>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أب</t>
    </r>
  </si>
  <si>
    <t xml:space="preserve">حضر أبوك الصلاة</t>
  </si>
  <si>
    <t xml:space="preserve">يُعَلِّمُ أبوكَ أخاكَ القرآنَ</t>
  </si>
  <si>
    <t xml:space="preserve">يُعَلِّمُ:فعلٌ مضارعٌ مرفوعٌ وعلامةُ رفعهِ الضمة الظاهرةُ على آخِرِهِ.
أبوكَ:فاعلٌ مرفوعٌ وعلامةُ رفعهِ الواوُ نيابةً عنِ الضمةِ لأنه منَ الأسماءِ الخمسةِ، وهو مضافٌ.
الكافُ:ضميرٌ مبنيٌّ على الفتحِ في محلِّ جَرٍّ مضافٌ إليهِ.
أخاكَ :مفعولٌ بِهِ أَوَّلٌ منصوبٌ وعلامةُ نصبِهِ الألفُ نيابةً عنِ الفتحةِ لأنهُ منَ الأسماءِ الخمسةِ، وهو مضافٌ.
الكافُ: ضميرٌ مبنيٌّ على الفتحِ في محلِّ جَرٍّ مضافٌ إليهِ.
القرآنَ:مفعولٌ بِهِ ثانٍ منصوبٌ وعلامةُ نصبِهِ الفتحةُ الظاهِرةُ على آخِرِهِ.
</t>
  </si>
  <si>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قرآن</t>
    </r>
  </si>
  <si>
    <t xml:space="preserve">يعلم أبوك أخاك القرآن</t>
  </si>
  <si>
    <t xml:space="preserve">سبقَكَ صديقُكَ إلى المسجدِ</t>
  </si>
  <si>
    <t xml:space="preserve">سبقكَ:سبقَ :فعلٌ ماضٍ مبنيٌّ على الفتحِ الظاهرِ على آخِرِهِ.
الكافُ:ضميرٌ مبنيٌّ على الفتحِ في محلِّ نصبٍ مفعولٌ بِهِ.
صديقُكَ:صديقُ: فاعلٌ مرفوعٌ وعلامةُ رفعهِ الضمةُ الظاهرةُ على آخِرِهِ، وهو مضافٌ.
الكافُ:ضميرٌ مبنيٌّ على الفتحِ الظاهِرِ على آخِرِهِ ، في محلِّ جرٍّ مضافٌ إليهِ.
إلى المسجدِ:إلى: حرفُ جرٍّ مبنيٌّ على السكونِ، المسجدِ: اسمٌ مجرورٌ بحرفِ الجرِّ إلَى، وعلامةُ جَرِّهِ الكسرةُ الظاهِرَةُ على آخِرِهِ.
</t>
  </si>
  <si>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مسجد</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سبق</t>
    </r>
  </si>
  <si>
    <t xml:space="preserve">سبقك صديقك إلى المسجد</t>
  </si>
  <si>
    <t xml:space="preserve">يحفظُ صديقُكَ الدرسَ</t>
  </si>
  <si>
    <t xml:space="preserve">يحفظُ :فعلٌ مضارعٌ مرفوعٌ - لأنه لم يسبقهُ ناصبٌ ولا جازمٌ ولم يلحق بآخِرِهِ شيءٌ- وعلامةُ رفعهِ الضمة الظاهرةُ على آخِرِهِ.
صديقُكَ: صديقُ:فاعلٌ مرفوعٌ وعلامةُ رفعهِ الضمةُ الظاهرةُ على آخِرِهِ، وهو مضافٌ.
الكافُ:ضميرٌ مبنيٌّ على الفتحِ الظاهِرِ على آخِرِهِ ، في محلِّ جرٍّ مضافٌ إليهِ.
الدرسَ:مفعولٌ بِهِ منصوبٌ وعلامةُ نصبِهِ الفتحةُ الظاهِرةُ على آخِرِهِ.
</t>
  </si>
  <si>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حفظ</t>
    </r>
  </si>
  <si>
    <t xml:space="preserve">يحفظ صديقك الدرس</t>
  </si>
  <si>
    <t xml:space="preserve">حضرَ التجارُ الأُمناءُ</t>
  </si>
  <si>
    <t xml:space="preserve">حضَرَ:فعلٌ ماضٍ مبنيٌّ على الفتحِ الظاهرِ على آخِرِهِ.
التجارُ :فاعلٌ مرفوعٌ وعلامةُ رفعهِ الضمةُ الظاهرةُ على آخِرِهِجمعُ تكسيرٍ.
الأُمناءُ: نعتٌ تابعٌ لما قبلَهُ -التجارُ- مرفوعٌ وعلامةُ رفعِهِ مرفوعٌ وعلامةُ رفعهِ الضمةُ الظاهرةُ على آخِرِهِجمعُ تكسيرٍ.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</si>
  <si>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أمناء</t>
    </r>
    <r>
      <rPr>
        <sz val="11"/>
        <color rgb="FF000000"/>
        <rFont val="Calibri"/>
        <family val="2"/>
        <charset val="1"/>
      </rPr>
      <t xml:space="preserve">:</t>
    </r>
    <r>
      <rPr>
        <sz val="11"/>
        <color rgb="FF000000"/>
        <rFont val="Noto Sans Arabic UI"/>
        <family val="2"/>
        <charset val="1"/>
      </rPr>
      <t xml:space="preserve">تجار</t>
    </r>
  </si>
  <si>
    <t xml:space="preserve">حضر التجار الأمناء</t>
  </si>
  <si>
    <t xml:space="preserve">يجتمعُ التجارُ في السوقِ</t>
  </si>
  <si>
    <t xml:space="preserve">يجتمعُ :فعلٌ مضارعٌ مرفوعٌ وعلامةُ رفعهِ الضمة الظاهرةُ على آخِرِهِ.
التجارُ :فاعلٌ مرفوعٌ وعلامةُ رفعهِ الضمة الظاهرةُ على آخِرِهِجمعُ تكسيرٍ.
فِي السُّوقِ:فِي:حرفُ جرٍّ مبنيٌّ على السكونِ.
السُّوقِ: اسمٌ مجرورٌ بحرفِ الجرِّ فِي، وعلامةُ جَرِّهِ الكسرةُ الظاهِرَةُ على آخِرِهِ.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</si>
  <si>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تجار</t>
    </r>
    <r>
      <rPr>
        <sz val="11"/>
        <color rgb="FF000000"/>
        <rFont val="Calibri"/>
        <family val="2"/>
        <charset val="1"/>
      </rPr>
      <t xml:space="preserve">:</t>
    </r>
    <r>
      <rPr>
        <sz val="11"/>
        <color rgb="FF000000"/>
        <rFont val="Noto Sans Arabic UI"/>
        <family val="2"/>
        <charset val="1"/>
      </rPr>
      <t xml:space="preserve">اجتمع</t>
    </r>
    <r>
      <rPr>
        <sz val="11"/>
        <color rgb="FF000000"/>
        <rFont val="Calibri"/>
        <family val="2"/>
        <charset val="1"/>
      </rPr>
      <t xml:space="preserve">:</t>
    </r>
    <r>
      <rPr>
        <sz val="11"/>
        <color rgb="FF000000"/>
        <rFont val="Noto Sans Arabic UI"/>
        <family val="2"/>
        <charset val="1"/>
      </rPr>
      <t xml:space="preserve">سوق</t>
    </r>
  </si>
  <si>
    <t xml:space="preserve">يجتمع التجار في السوق</t>
  </si>
  <si>
    <t xml:space="preserve">أتقن المخلصونَ أعمالهَم</t>
  </si>
  <si>
    <t xml:space="preserve">أتقنَ:فعلٌ ماضٍ مبنيٌّ على الفتحِ الظاهرِ على آخِرِهِالمخلصونَ فاعلٌ مرفوعٌ وعلامةُ رفعهِ الواوُ نيابةً عنِ الضمةِ لأنه جمعُ مذكرٍ سالمٌ ، والنونُ عِوَضٌ عنِ التنونِ في مفردِهِ - يرفع بالواو، وينصب ويجر بالياء -.
أعمالهَم:مفعولٌ بِهِ منصوبٌ وعلامةُ نصبِهِ الفتحةُ الظاهِرةُ على آخِرِهِ، وهو مضافٌ.
هم:ضميرُ جمعٍ مبنيٌّ على السكونِ في محلِّ جرٍّ مضافٌ إليهِ.
</t>
  </si>
  <si>
    <r>
      <rPr>
        <sz val="11"/>
        <color rgb="FF000000"/>
        <rFont val="Noto Sans Arabic UI"/>
        <family val="2"/>
        <charset val="1"/>
      </rPr>
      <t xml:space="preserve">تيقن</t>
    </r>
    <r>
      <rPr>
        <sz val="11"/>
        <color rgb="FF000000"/>
        <rFont val="Calibri"/>
        <family val="2"/>
        <charset val="1"/>
      </rPr>
      <t xml:space="preserve">:</t>
    </r>
    <r>
      <rPr>
        <sz val="11"/>
        <color rgb="FF000000"/>
        <rFont val="Noto Sans Arabic UI"/>
        <family val="2"/>
        <charset val="1"/>
      </rPr>
      <t xml:space="preserve">أعمال</t>
    </r>
    <r>
      <rPr>
        <sz val="11"/>
        <color rgb="FF000000"/>
        <rFont val="Calibri"/>
        <family val="2"/>
        <charset val="1"/>
      </rPr>
      <t xml:space="preserve">:</t>
    </r>
    <r>
      <rPr>
        <sz val="11"/>
        <color rgb="FF000000"/>
        <rFont val="Noto Sans Arabic UI"/>
        <family val="2"/>
        <charset val="1"/>
      </rPr>
      <t xml:space="preserve">عمال</t>
    </r>
    <r>
      <rPr>
        <sz val="11"/>
        <color rgb="FF000000"/>
        <rFont val="Calibri"/>
        <family val="2"/>
        <charset val="1"/>
      </rPr>
      <t xml:space="preserve">:</t>
    </r>
    <r>
      <rPr>
        <sz val="11"/>
        <color rgb="FF000000"/>
        <rFont val="Noto Sans Arabic UI"/>
        <family val="2"/>
        <charset val="1"/>
      </rPr>
      <t xml:space="preserve">قن</t>
    </r>
    <r>
      <rPr>
        <sz val="11"/>
        <color rgb="FF000000"/>
        <rFont val="Calibri"/>
        <family val="2"/>
        <charset val="1"/>
      </rPr>
      <t xml:space="preserve">:</t>
    </r>
    <r>
      <rPr>
        <sz val="11"/>
        <color rgb="FF000000"/>
        <rFont val="Noto Sans Arabic UI"/>
        <family val="2"/>
        <charset val="1"/>
      </rPr>
      <t xml:space="preserve">أتقن</t>
    </r>
    <r>
      <rPr>
        <sz val="11"/>
        <color rgb="FF000000"/>
        <rFont val="Calibri"/>
        <family val="2"/>
        <charset val="1"/>
      </rPr>
      <t xml:space="preserve">:</t>
    </r>
    <r>
      <rPr>
        <sz val="11"/>
        <color rgb="FF000000"/>
        <rFont val="Noto Sans Arabic UI"/>
        <family val="2"/>
        <charset val="1"/>
      </rPr>
      <t xml:space="preserve">مخلص</t>
    </r>
  </si>
  <si>
    <t xml:space="preserve">أتقن المخلصون أعمالهم</t>
  </si>
  <si>
    <t xml:space="preserve">يخشعُ المخلصونَ في صلاتِهم</t>
  </si>
  <si>
    <t xml:space="preserve">يخشعُ :فعلٌ مضارعٌ مرفوعٌ ، لأنه لم يسبقهُ ناصبٌ ولا جازمٌ ولم يلحقْ بآخِرِهِ شيءٌ، وعلامةُ رفعهِ الضمةُ الظاهرةُ على آخِرِهِ.
المخلصونَ:فاعلٌ مرفوعٌ وعلامةُ رفعهِ الواوُ نيابةً عنِ الضمةِ لأنه جمعُ مذكرٍ سالمٌ ، والنونُ عِوَضٌ عنِ التنونِ في مفردِهِ - يرفع بالواو، وينصب ويجر بالياء -.
في :حرفُ جرٍّ مبنيٌّ على السكونِلا محلَّ لهُ منَ الإعرابِ.
صلاتِهم:صلاةِ:اسمٌ مجرورٌ بحرفِ الجرِّ فِي، وعلامةُ جَرِّهِ الكسرةُ الظاهِرَةُ على آخِرِهِ، وهو مضافٌ.
هم:ضميرُ جمعٍ مبنيٌّ على السكونِ في محلِّ جرٍّ مضافٌ إليهِ.
</t>
  </si>
  <si>
    <r>
      <rPr>
        <sz val="11"/>
        <color rgb="FF000000"/>
        <rFont val="Noto Sans Arabic UI"/>
        <family val="2"/>
        <charset val="1"/>
      </rPr>
      <t xml:space="preserve">يخشع</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صلة</t>
    </r>
    <r>
      <rPr>
        <sz val="11"/>
        <color rgb="FF000000"/>
        <rFont val="Calibri"/>
        <family val="2"/>
        <charset val="1"/>
      </rPr>
      <t xml:space="preserve">:</t>
    </r>
    <r>
      <rPr>
        <sz val="11"/>
        <color rgb="FF000000"/>
        <rFont val="Noto Sans Arabic UI"/>
        <family val="2"/>
        <charset val="1"/>
      </rPr>
      <t xml:space="preserve">مخلص</t>
    </r>
  </si>
  <si>
    <t xml:space="preserve">يخشع المخلصون في صلاتهم</t>
  </si>
  <si>
    <t xml:space="preserve">حفظَ ابني القرآنَ</t>
  </si>
  <si>
    <t xml:space="preserve">حفظَ:فعلٌ ماضٍ مبنيٌّ على الفتحِ الظاهرِ على آخِرِهِلا محلَّ لَهُ للإعرابِ.
ابنِي:فاعلٌ مرفوعٌ وعلامةُ رفعهِ الضمةُ المقدرةُ على آخِرِهِ منعَ منْ ظُهُورِها اشتغالُ المحلِّ بحركةِ المناسبةِ - أي مناسبةِ ياءِ المتكلمِ-وهو مضافٌ.
الياءُ:ضميرٌ مبنيٌّ على السكونِ في محلِّ جرٍّ مضافٌ إليهِ.
القرآنَ:مفعولٌ بِهِ منصوبٌ وعلامةُ نصبِهِ الفتحةُ الظاهِرةُ على آخِرِهِ.
</t>
  </si>
  <si>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ابنة</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قرآن</t>
    </r>
  </si>
  <si>
    <t xml:space="preserve">حفظ ابني القرآن</t>
  </si>
  <si>
    <t xml:space="preserve">يراجعُ ابني القرآنَ</t>
  </si>
  <si>
    <t xml:space="preserve">يراجعُ:فعلٌ مضارعٌ مرفوعٌ ، لأنه لم يسبقهُ ناصبٌ ولا جازمٌ ولم يلحقْ بآخِرِهِ شيءٌ، وعلامةُ رفعهِ الضمةُ الظاهرةُ على آخِرِهِ.
ابنِي:فاعلٌ مرفوعٌ وعلامةُ رفعهِ الضمةُ المقدرةُ على آخِرِهِ منعَ منْ ظُهُورِها اشتغالُ المحلِّ بحركةِ المناسبةِ - أي مناسبةِ ياءِ المتكلمِ-وهو مضافٌ.
الياءُ:ضميرٌ مبنيٌّ على السكونِ في محلِّ جرٍّ مضافٌ إليهِ.
القرآنَ:مفعولٌ بِهِ منصوبٌ وعلامةُ نصبِهِ الفتحةُ الظاهِرةُ على آخِرِهِ.
</t>
  </si>
  <si>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ابنة</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قرآن</t>
    </r>
    <r>
      <rPr>
        <sz val="11"/>
        <color rgb="FF000000"/>
        <rFont val="Calibri"/>
        <family val="2"/>
        <charset val="1"/>
      </rPr>
      <t xml:space="preserve">:</t>
    </r>
    <r>
      <rPr>
        <sz val="11"/>
        <color rgb="FF000000"/>
        <rFont val="Noto Sans Arabic UI"/>
        <family val="2"/>
        <charset val="1"/>
      </rPr>
      <t xml:space="preserve">راجع</t>
    </r>
  </si>
  <si>
    <t xml:space="preserve">يراجع ابني القرآن</t>
  </si>
  <si>
    <t xml:space="preserve">حضرَ الأستاذُ</t>
  </si>
  <si>
    <t xml:space="preserve">حضرَ:فعلٌ ماضٍ مبنيٌّ على الفتحِ الظاهرِ على آخِرِهِ لا محلَّ لَهُ للإعرابِ.
الأستاذُ فاعلٌ مرفوعٌ وعلامةُ رفعهِ الضمةُ الظاهرةُ على آخِرهِ.
</t>
  </si>
  <si>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حضر</t>
    </r>
  </si>
  <si>
    <t xml:space="preserve">حضر الأستاذ</t>
  </si>
  <si>
    <t xml:space="preserve">يشرحُ الأستاذُ بإخلاصٍ</t>
  </si>
  <si>
    <t xml:space="preserve">يشرحُ: فعلٌ مضارعٌ مرفوعٌ - لأنه لم يسبقهُ ناصبٌ ولا جازمٌ ولم يلحق بآخِرِهِ شيءٌ- وعلامةُ رفعهِ الضمة الظاهرةُ على آخِرِهِ.
الأستاذُ فاعلٌ مرفوعٌ وعلامةُ رفعهِ الضمةُ الظاهرةُ على آخِرهِ .
بإخلاصٍ :الباءُ: حرفُ جرٍّ مبنيٌّ على الكسرِ.
إخلاص: اسمٌ مفردٌ مجرورٌ بالباءِ وعلامةُ جرِّهِ الكسرةُ الظاهِرةُ على آخِرِهِ.
</t>
  </si>
  <si>
    <r>
      <rPr>
        <sz val="11"/>
        <color rgb="FF000000"/>
        <rFont val="Noto Sans Arabic UI"/>
        <family val="2"/>
        <charset val="1"/>
      </rPr>
      <t xml:space="preserve">شرح</t>
    </r>
    <r>
      <rPr>
        <sz val="11"/>
        <color rgb="FF000000"/>
        <rFont val="Calibri"/>
        <family val="2"/>
        <charset val="1"/>
      </rPr>
      <t xml:space="preserve">:</t>
    </r>
    <r>
      <rPr>
        <sz val="11"/>
        <color rgb="FF000000"/>
        <rFont val="Noto Sans Arabic UI"/>
        <family val="2"/>
        <charset val="1"/>
      </rPr>
      <t xml:space="preserve">إخلاص</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أشرح</t>
    </r>
  </si>
  <si>
    <t xml:space="preserve">يشرح الأستاذ بإخلاص</t>
  </si>
  <si>
    <t xml:space="preserve">أنبتتِ الشجرةُ الثمارَ</t>
  </si>
  <si>
    <t xml:space="preserve">أنبتتِ: أنبتَ: فعلٌ ماضٍ مبنيٌّ على الفتحِ الظاهرِ على آخِرِهِ ، لا محلَّ لَهُ للإعرابِ.
التاءُ: تاءُ التأنيثِ الساكنةُ.
وهي: حرفٌ و علامةٌ على التأنيثِ، تدلُّ على أنَّ الفاعلَ مؤنثٌ وكُسِرَتِ التاءُ لتفادي التقاءِ الساكنينِ.
الشجرةُ: فاعلٌ مرفوعٌ وعلامةُ رفعهِ الضمةُ الظاهرةُ على آخِرهِ.
الثمارَ: مفعولٌ بِهِ منصوبٌ وعلامةُ نصبِهِ الفتحةُ الظاهِرةُ على آخِرِهِ.
</t>
  </si>
  <si>
    <r>
      <rPr>
        <sz val="11"/>
        <color rgb="FF000000"/>
        <rFont val="Noto Sans Arabic UI"/>
        <family val="2"/>
        <charset val="1"/>
      </rPr>
      <t xml:space="preserve">أنبت</t>
    </r>
    <r>
      <rPr>
        <sz val="11"/>
        <color rgb="FF000000"/>
        <rFont val="Calibri"/>
        <family val="2"/>
        <charset val="1"/>
      </rPr>
      <t xml:space="preserve">:</t>
    </r>
    <r>
      <rPr>
        <sz val="11"/>
        <color rgb="FF000000"/>
        <rFont val="Noto Sans Arabic UI"/>
        <family val="2"/>
        <charset val="1"/>
      </rPr>
      <t xml:space="preserve">انبت</t>
    </r>
    <r>
      <rPr>
        <sz val="11"/>
        <color rgb="FF000000"/>
        <rFont val="Calibri"/>
        <family val="2"/>
        <charset val="1"/>
      </rPr>
      <t xml:space="preserve">:</t>
    </r>
    <r>
      <rPr>
        <sz val="11"/>
        <color rgb="FF000000"/>
        <rFont val="Noto Sans Arabic UI"/>
        <family val="2"/>
        <charset val="1"/>
      </rPr>
      <t xml:space="preserve">ثمار</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نبت</t>
    </r>
    <r>
      <rPr>
        <sz val="11"/>
        <color rgb="FF000000"/>
        <rFont val="Calibri"/>
        <family val="2"/>
        <charset val="1"/>
      </rPr>
      <t xml:space="preserve">:</t>
    </r>
    <r>
      <rPr>
        <sz val="11"/>
        <color rgb="FF000000"/>
        <rFont val="Noto Sans Arabic UI"/>
        <family val="2"/>
        <charset val="1"/>
      </rPr>
      <t xml:space="preserve">شجرة</t>
    </r>
  </si>
  <si>
    <t xml:space="preserve">أنبتت الشجرة الثمار</t>
  </si>
  <si>
    <t xml:space="preserve">تظلِّلُ الشجرةُ ممشانا</t>
  </si>
  <si>
    <t xml:space="preserve">تظلِّلُ: فعلٌ مضارعٌ مرفوعٌ - لأنه لم يسبقهُ ناصبٌ ولا جازمٌ ولم يلحق بآخِرِهِ شيءٌ- وعلامةُ رفعهِ الضمة الظاهرةُ على آخِرِهِالشجرةُ فاعلٌ مرفوعٌ وعلامةُ رفعهِ الضمةُ الظاهرةُ على آخرِهِ.
ممشانا: ممشى:مفعولٌ بِهِ منصوبٌ وعلامةُ نصبِهِ الفتحةُالمقدرةُ على آخِرِهِ منع من ظهورِها التعذر – لأن الاسمَ مشى مقصورٌ –وهوَ مضافٌ، نا: ضميرُ متكلمٍ مبنيٌّ على السكونِ في محلِّ جرٍّ مضافٌ إليهِ.
</t>
  </si>
  <si>
    <r>
      <rPr>
        <sz val="11"/>
        <color rgb="FF000000"/>
        <rFont val="Noto Sans Arabic UI"/>
        <family val="2"/>
        <charset val="1"/>
      </rPr>
      <t xml:space="preserve">تظلل</t>
    </r>
    <r>
      <rPr>
        <sz val="11"/>
        <color rgb="FF000000"/>
        <rFont val="Calibri"/>
        <family val="2"/>
        <charset val="1"/>
      </rPr>
      <t xml:space="preserve">:</t>
    </r>
    <r>
      <rPr>
        <sz val="11"/>
        <color rgb="FF000000"/>
        <rFont val="Noto Sans Arabic UI"/>
        <family val="2"/>
        <charset val="1"/>
      </rPr>
      <t xml:space="preserve">أظل</t>
    </r>
    <r>
      <rPr>
        <sz val="11"/>
        <color rgb="FF000000"/>
        <rFont val="Calibri"/>
        <family val="2"/>
        <charset val="1"/>
      </rPr>
      <t xml:space="preserve">:</t>
    </r>
    <r>
      <rPr>
        <sz val="11"/>
        <color rgb="FF000000"/>
        <rFont val="Noto Sans Arabic UI"/>
        <family val="2"/>
        <charset val="1"/>
      </rPr>
      <t xml:space="preserve">ممشى</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ظلل</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شجرة</t>
    </r>
  </si>
  <si>
    <t xml:space="preserve">تظلل الشجرة ممشانا</t>
  </si>
  <si>
    <t xml:space="preserve">هَلَّ الربيعُ بنسماتِهِ</t>
  </si>
  <si>
    <t xml:space="preserve">هَلَّ:فعلٌ ماضٍ مبنيٌّ على الفتحِ الظاهرِ على آخِرِهِ ، لا محلَّ لَهُ للإعرابِ.
        الربيعُ: فاعلٌ مرفوعٌ وعلامةُ رفعهِ الضمةُ الظاهرةُ على آخرِهِ .
بنسماتِهِ: الباءُ :حرفُ جرٍّ مبنيٌّ على الكسرِ.
نسماتِهِ: اسمٌ مجرورٌ بحرف الجرِّ"الباء" وعلامةُ جرِّهِ الكسرةُ الظاهِرَةُ على آخِرِهِ، وهو مضافٌ.
الهاءُ:ضميرٌ متصلٌ مبنيٌّ على الكسرِ في محلِّ جرٍّ مضافٌ إليهِ.
</t>
  </si>
  <si>
    <r>
      <rPr>
        <sz val="11"/>
        <color rgb="FF000000"/>
        <rFont val="Noto Sans Arabic UI"/>
        <family val="2"/>
        <charset val="1"/>
      </rPr>
      <t xml:space="preserve">نسمة</t>
    </r>
    <r>
      <rPr>
        <sz val="11"/>
        <color rgb="FF000000"/>
        <rFont val="Calibri"/>
        <family val="2"/>
        <charset val="1"/>
      </rPr>
      <t xml:space="preserve">:</t>
    </r>
    <r>
      <rPr>
        <sz val="11"/>
        <color rgb="FF000000"/>
        <rFont val="Noto Sans Arabic UI"/>
        <family val="2"/>
        <charset val="1"/>
      </rPr>
      <t xml:space="preserve">وهل</t>
    </r>
    <r>
      <rPr>
        <sz val="11"/>
        <color rgb="FF000000"/>
        <rFont val="Calibri"/>
        <family val="2"/>
        <charset val="1"/>
      </rPr>
      <t xml:space="preserve">:</t>
    </r>
    <r>
      <rPr>
        <sz val="11"/>
        <color rgb="FF000000"/>
        <rFont val="Noto Sans Arabic UI"/>
        <family val="2"/>
        <charset val="1"/>
      </rPr>
      <t xml:space="preserve">ربيع</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هال</t>
    </r>
  </si>
  <si>
    <t xml:space="preserve">هل الربيع بنسماته</t>
  </si>
  <si>
    <t xml:space="preserve">يزهُو الربيعُ بالثمارِ</t>
  </si>
  <si>
    <t xml:space="preserve">يزهُو: فعلٌ مضارعٌ مرفوعٌ - لأنه لم يسبقهُ ناصبٌ ولا جازمٌ ولم يلحق بآخِرِهِ شيءٌ- وعلامةُ رفعهِ الضمة المقدرةُ على آخِرِهِ منعَ من ظهورِهَا الثقلُ.
الربيعُ: فاعلٌ مرفوعٌ وعلامةُ رفعهِ الضمةُ الظاهرةُ على آخرِهِ -اسمٌ مفردٌ تظهرُ عليه الحركاتُ الثلاثُ-.
بالثمارِ: الباءُ :حرفُ جرٍّ مبنيٌّ على الكسرِ.
الثمارِ:: اسمٌ مجرورٌ بحرف الجرِّ"الباء" وعلامةُ جرِّهِ الكسرةُ الظاهِرَةُ على آخِرِهِ.
</t>
  </si>
  <si>
    <r>
      <rPr>
        <sz val="11"/>
        <color rgb="FF000000"/>
        <rFont val="Noto Sans Arabic UI"/>
        <family val="2"/>
        <charset val="1"/>
      </rPr>
      <t xml:space="preserve">ثمار</t>
    </r>
    <r>
      <rPr>
        <sz val="11"/>
        <color rgb="FF000000"/>
        <rFont val="Calibri"/>
        <family val="2"/>
        <charset val="1"/>
      </rPr>
      <t xml:space="preserve">:</t>
    </r>
    <r>
      <rPr>
        <sz val="11"/>
        <color rgb="FF000000"/>
        <rFont val="Noto Sans Arabic UI"/>
        <family val="2"/>
        <charset val="1"/>
      </rPr>
      <t xml:space="preserve">ربيع</t>
    </r>
    <r>
      <rPr>
        <sz val="11"/>
        <color rgb="FF000000"/>
        <rFont val="Calibri"/>
        <family val="2"/>
        <charset val="1"/>
      </rPr>
      <t xml:space="preserve">:</t>
    </r>
    <r>
      <rPr>
        <sz val="11"/>
        <color rgb="FF000000"/>
        <rFont val="Noto Sans Arabic UI"/>
        <family val="2"/>
        <charset val="1"/>
      </rPr>
      <t xml:space="preserve">زها</t>
    </r>
  </si>
  <si>
    <t xml:space="preserve">يزهو الربيع بالثمار</t>
  </si>
  <si>
    <t xml:space="preserve">قفزَ الحِصانُ بالفارسِ</t>
  </si>
  <si>
    <t xml:space="preserve">قفزَ: فعلٌ ماضٍ مبنيٌّ على الفتحِ الظاهرِ على آخِرِهِ ، لا محلَّ لَهُ للإعرابِ.
الحِصانُ: فاعلٌ مرفوعٌ وعلامةُ رفعهِ الضمةُ الظاهرةُ على آخرِهِ -اسمٌ مفردٌ تظهرُ عليه الحركاتُ الثلاثُ-.
بالفارسِ: الباءُ :حرفُ جرٍّ مبنيٌّ على الكسرِ.
الفارسِ: اسمٌ مجرورٌ بحرف الجرِّ"الباء" وعلامةُ جرِّهِ الكسرةُ الظاهِرَةُ على آخِرِهِ.
</t>
  </si>
  <si>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قفز</t>
    </r>
    <r>
      <rPr>
        <sz val="11"/>
        <color rgb="FF000000"/>
        <rFont val="Calibri"/>
        <family val="2"/>
        <charset val="1"/>
      </rPr>
      <t xml:space="preserve">:</t>
    </r>
    <r>
      <rPr>
        <sz val="11"/>
        <color rgb="FF000000"/>
        <rFont val="Noto Sans Arabic UI"/>
        <family val="2"/>
        <charset val="1"/>
      </rPr>
      <t xml:space="preserve">فارس</t>
    </r>
    <r>
      <rPr>
        <sz val="11"/>
        <color rgb="FF000000"/>
        <rFont val="Calibri"/>
        <family val="2"/>
        <charset val="1"/>
      </rPr>
      <t xml:space="preserve">:</t>
    </r>
    <r>
      <rPr>
        <sz val="11"/>
        <color rgb="FF000000"/>
        <rFont val="Noto Sans Arabic UI"/>
        <family val="2"/>
        <charset val="1"/>
      </rPr>
      <t xml:space="preserve">لحص</t>
    </r>
  </si>
  <si>
    <t xml:space="preserve">قفز الحصان بالفارس</t>
  </si>
  <si>
    <t xml:space="preserve">يجري الحِصانُ بقوةٍ</t>
  </si>
  <si>
    <t xml:space="preserve">يجري: فعلٌ مضارعٌ مرفوعٌ - لأنه لم يسبقهُ ناصبٌ ولا جازمٌ ولم يلحق بآخِرِهِ شيءٌ- وعلامةُ رفعهِ الضمةُ المقدرةُ على آخِرِهِ منعَ منْ ظُهُورِها للثقلِ.
الحِصانُ: فاعلٌ مرفوعٌ وعلامةُ رفعهِ الضمةُ الظاهرةُ على آخرهِ -اسمٌ مفردٌ تظهرُ عليهِ الحركاتُ الثلاثُ-.
بقوةٍ: الباءُ :حرفُ جرٍّ مبنيٌّ على الكسرِ.
قوةٍ: اسمٌ مجرورٌ بحرف الجرِّ"الباء" وعلامةُ جرِّهِ الكسرةُ الظاهِرَةُ على آخِرِهِ.
</t>
  </si>
  <si>
    <r>
      <rPr>
        <sz val="11"/>
        <color rgb="FF000000"/>
        <rFont val="Noto Sans Arabic UI"/>
        <family val="2"/>
        <charset val="1"/>
      </rPr>
      <t xml:space="preserve">جرى</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قوة</t>
    </r>
    <r>
      <rPr>
        <sz val="11"/>
        <color rgb="FF000000"/>
        <rFont val="Calibri"/>
        <family val="2"/>
        <charset val="1"/>
      </rPr>
      <t xml:space="preserve">:</t>
    </r>
    <r>
      <rPr>
        <sz val="11"/>
        <color rgb="FF000000"/>
        <rFont val="Noto Sans Arabic UI"/>
        <family val="2"/>
        <charset val="1"/>
      </rPr>
      <t xml:space="preserve">لحص</t>
    </r>
  </si>
  <si>
    <t xml:space="preserve">يجري الحصان بقوة</t>
  </si>
  <si>
    <t xml:space="preserve">قرضتِ النملةُ رِجْلَ الصيادِ</t>
  </si>
  <si>
    <t xml:space="preserve">قرضَ: فعلٌ ماضٍ مبنيٌّ على الفتحِ الظاهرِ على آخِرِهِ ، لا محلَّ لَهُ للإعرابِ.
التاءُ: تاءُ التأنيثِ الساكنةُ وكُسِرَتْ لتفادي التقاءِ الساكنينِ.
وهي: حرفٌ و علامةٌ على التأنيثِ، تدلُّ على أنَّ الفاعلَ مؤنثٌ.
النملةُ: فاعلٌ مرفوعٌ وعلامةُ رفعهِ الضمةُ الظاهرةُ على آخرهِ -اسمٌ مفردٌ تظهرُ عليهِ الحركاتُ الثلاثُ.
رِجْلَ: مفعولٌ بِهِ منصوبٌ وعلامةُ نصبِهِ الفتحةُ الظاهِرةُ على آخِرِهِ، وهو مضافٌ.
الصيادِ: مضافٌ إليهِ مجرورٌ وعلامةُ جرِّهِ الكسرةُ الظاهِرَةُ على آخِرِهِ.
</t>
  </si>
  <si>
    <r>
      <rPr>
        <sz val="11"/>
        <color rgb="FF000000"/>
        <rFont val="Noto Sans Arabic UI"/>
        <family val="2"/>
        <charset val="1"/>
      </rPr>
      <t xml:space="preserve">نملة</t>
    </r>
    <r>
      <rPr>
        <sz val="11"/>
        <color rgb="FF000000"/>
        <rFont val="Calibri"/>
        <family val="2"/>
        <charset val="1"/>
      </rPr>
      <t xml:space="preserve">:</t>
    </r>
    <r>
      <rPr>
        <sz val="11"/>
        <color rgb="FF000000"/>
        <rFont val="Noto Sans Arabic UI"/>
        <family val="2"/>
        <charset val="1"/>
      </rPr>
      <t xml:space="preserve">نمل</t>
    </r>
    <r>
      <rPr>
        <sz val="11"/>
        <color rgb="FF000000"/>
        <rFont val="Calibri"/>
        <family val="2"/>
        <charset val="1"/>
      </rPr>
      <t xml:space="preserve">:</t>
    </r>
    <r>
      <rPr>
        <sz val="11"/>
        <color rgb="FF000000"/>
        <rFont val="Noto Sans Arabic UI"/>
        <family val="2"/>
        <charset val="1"/>
      </rPr>
      <t xml:space="preserve">قرض</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صياد</t>
    </r>
  </si>
  <si>
    <t xml:space="preserve">قرضت النملة رجل الصياد</t>
  </si>
  <si>
    <t xml:space="preserve">واما بنعمة ربك فحدث؟</t>
  </si>
  <si>
    <t xml:space="preserve">وأما‏‏‏:‏ :واو الابتداء,أما حرف شرط وتفصيل.
بنعمة:الباء حرف جر، نعمة اسم مجرور بالكسر وهو مضافوالجار ‏"‏بنعمة‏"‏ متعلق بالفعل ‏"‏حدِّث‏"‏‏.
‏ ربك:رب مضاف إليه وهو مضاف، والكاف: مضاف إليه.
فحدث: الفاء واقعة في جواب الشرط، حدث:فعل أمر، والفاعل:ضميرمستتر تقديره أنت تعود على الرسول.
وجملة حدث:لامحل لها من الإعراب جواب الشرط.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</si>
  <si>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حدث</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نعمة</t>
    </r>
    <r>
      <rPr>
        <sz val="11"/>
        <color rgb="FF000000"/>
        <rFont val="Calibri"/>
        <family val="2"/>
        <charset val="1"/>
      </rPr>
      <t xml:space="preserve">:</t>
    </r>
    <r>
      <rPr>
        <sz val="11"/>
        <color rgb="FF000000"/>
        <rFont val="Noto Sans Arabic UI"/>
        <family val="2"/>
        <charset val="1"/>
      </rPr>
      <t xml:space="preserve">وام</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ربك</t>
    </r>
  </si>
  <si>
    <t xml:space="preserve">اشْتَرَيْتُ رِطْلاً بَلَحاً</t>
  </si>
  <si>
    <t xml:space="preserve">اشْتَرَيْتُ: فعل ماض مبني على السكون لاتصاله بالتاء المتحركة، والتاء ضمير مبني على الضم في محل رفع فاعل.
رِطْلاً: مفعول به منصوب وعلامة نصبه تنوين الفتح الظاهرعلى آخره.
بَلَحاً: تمييز كيل ملفوظ منصوب، وعلامة نصبه الفتحة الظاهرة على آخره.
</t>
  </si>
  <si>
    <r>
      <rPr>
        <sz val="11"/>
        <color rgb="FF000000"/>
        <rFont val="Noto Sans Arabic UI"/>
        <family val="2"/>
        <charset val="1"/>
      </rPr>
      <t xml:space="preserve">رطل</t>
    </r>
    <r>
      <rPr>
        <sz val="11"/>
        <color rgb="FF000000"/>
        <rFont val="Calibri"/>
        <family val="2"/>
        <charset val="1"/>
      </rPr>
      <t xml:space="preserve">:</t>
    </r>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بلح</t>
    </r>
  </si>
  <si>
    <t xml:space="preserve">اشتريت رطلا بلحا</t>
  </si>
  <si>
    <t xml:space="preserve">شَرِبْتُ لِتْراً حَلِيباً</t>
  </si>
  <si>
    <t xml:space="preserve">شَرِبْتُ: فعل ماض مبني على السكون لاتصاله بالتاء المتحركة، والتاء ضمير مبني على الضم في محل رفع فاعل.
لِتْراً:مفعول به منصوب، وعلامة نصبه الفتحة الظاهرةعلى آخره.
حَلِيباً: تمييز وزن ملفوظ منصوب، وعلامة نصبه الفتحة الظاهرة على آخره.
</t>
  </si>
  <si>
    <r>
      <rPr>
        <sz val="11"/>
        <color rgb="FF000000"/>
        <rFont val="Noto Sans Arabic UI"/>
        <family val="2"/>
        <charset val="1"/>
      </rPr>
      <t xml:space="preserve">حليب</t>
    </r>
    <r>
      <rPr>
        <sz val="11"/>
        <color rgb="FF000000"/>
        <rFont val="Calibri"/>
        <family val="2"/>
        <charset val="1"/>
      </rPr>
      <t xml:space="preserve">:</t>
    </r>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تر</t>
    </r>
  </si>
  <si>
    <t xml:space="preserve">شربت لترا حليبا</t>
  </si>
  <si>
    <t xml:space="preserve">شَرِبْتُ كَأْسَ حَلِيبٍ</t>
  </si>
  <si>
    <t xml:space="preserve">شَرِبْتُ: فعل ماض مبني على السكون لاتصاله بالتاء المتحركة، والتاء ضمير مبني على الضم في محل رفع فاعل.
كَأْسَ: مفعول به منصوب، وعلامة نصبه الفتحة الظاهرة على آخره، وهو مُضاف، حَلِيبٍ:مضاف إليه مجرور، وعلامة جره الكسرة الظاهرة على آخره.
</t>
  </si>
  <si>
    <r>
      <rPr>
        <sz val="11"/>
        <color rgb="FF000000"/>
        <rFont val="Noto Sans Arabic UI"/>
        <family val="2"/>
        <charset val="1"/>
      </rPr>
      <t xml:space="preserve">أس</t>
    </r>
    <r>
      <rPr>
        <sz val="11"/>
        <color rgb="FF000000"/>
        <rFont val="Calibri"/>
        <family val="2"/>
        <charset val="1"/>
      </rPr>
      <t xml:space="preserve">:</t>
    </r>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كأس</t>
    </r>
    <r>
      <rPr>
        <sz val="11"/>
        <color rgb="FF000000"/>
        <rFont val="Calibri"/>
        <family val="2"/>
        <charset val="1"/>
      </rPr>
      <t xml:space="preserve">:</t>
    </r>
    <r>
      <rPr>
        <sz val="11"/>
        <color rgb="FF000000"/>
        <rFont val="Noto Sans Arabic UI"/>
        <family val="2"/>
        <charset val="1"/>
      </rPr>
      <t xml:space="preserve">حليب</t>
    </r>
  </si>
  <si>
    <t xml:space="preserve">شربت كأس حليب</t>
  </si>
  <si>
    <t xml:space="preserve">شَرِبْتُ كَأْساً مِنْ حَلِيبٍ</t>
  </si>
  <si>
    <t xml:space="preserve">منْ: حرف جر مبني على السكون، لا محلَّ له من الإعراب.
حَلِيبٍ: اسم مجرور، وعلامة جره الكسرة الظاهرة على آخره.
</t>
  </si>
  <si>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كأس</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حليب</t>
    </r>
  </si>
  <si>
    <t xml:space="preserve">شربت كأسا من حليب</t>
  </si>
  <si>
    <t xml:space="preserve">حَصَدَ الفَلاَّحُ هِكْتَاراً قَمْحاً</t>
  </si>
  <si>
    <t xml:space="preserve">حَصَدَ: فعل ماض مبني على الفتح.
الفَلاَّحُ: فاعل مرفوع، وعلامة رفعه الضمة الظاهرة على آخره هِكْتَاراً: مفعول به منصوب وعلامة نصبه الفتحة الظاهرة على آخره.
قَمْحاً: تمييز كيل ملفوظ منصوب، وعلامة نصبه الفتحة الظاهرة على آخره.
</t>
  </si>
  <si>
    <r>
      <rPr>
        <sz val="11"/>
        <color rgb="FF000000"/>
        <rFont val="Noto Sans Arabic UI"/>
        <family val="2"/>
        <charset val="1"/>
      </rPr>
      <t xml:space="preserve">حصد</t>
    </r>
    <r>
      <rPr>
        <sz val="11"/>
        <color rgb="FF000000"/>
        <rFont val="Calibri"/>
        <family val="2"/>
        <charset val="1"/>
      </rPr>
      <t xml:space="preserve">:</t>
    </r>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هكتار</t>
    </r>
    <r>
      <rPr>
        <sz val="11"/>
        <color rgb="FF000000"/>
        <rFont val="Calibri"/>
        <family val="2"/>
        <charset val="1"/>
      </rPr>
      <t xml:space="preserve">:</t>
    </r>
    <r>
      <rPr>
        <sz val="11"/>
        <color rgb="FF000000"/>
        <rFont val="Noto Sans Arabic UI"/>
        <family val="2"/>
        <charset val="1"/>
      </rPr>
      <t xml:space="preserve">قمح</t>
    </r>
  </si>
  <si>
    <t xml:space="preserve">حصد الفلاح هكتارا قمحا</t>
  </si>
  <si>
    <t xml:space="preserve">فِي المَزْرَعَةِ عِشْرُونَ عِجْلاً</t>
  </si>
  <si>
    <t xml:space="preserve">فِي: حرف جر مبني على السكون لا محل له من الإعراب.
المَزْرَعَةِ: اسم مجرور ب (فِي) وعلامة جره الكسرة الظاهرةعلى آخره، وشبه الجملة من الجار والمجرور في محل رفع خبر مقدم.
عِشْرُونَ: مبتدأ مؤخر مرفوع، وعلامة رفعه الواو لأنه جمع مذكر سالم.
عِجْلاً:تمييز عدد منصوب، وعلامة نصبه الفتحة الظاهرة على آخره.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</si>
  <si>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مزرعة</t>
    </r>
    <r>
      <rPr>
        <sz val="11"/>
        <color rgb="FF000000"/>
        <rFont val="Calibri"/>
        <family val="2"/>
        <charset val="1"/>
      </rPr>
      <t xml:space="preserve">:</t>
    </r>
    <r>
      <rPr>
        <sz val="11"/>
        <color rgb="FF000000"/>
        <rFont val="Noto Sans Arabic UI"/>
        <family val="2"/>
        <charset val="1"/>
      </rPr>
      <t xml:space="preserve">عجل</t>
    </r>
    <r>
      <rPr>
        <sz val="11"/>
        <color rgb="FF000000"/>
        <rFont val="Calibri"/>
        <family val="2"/>
        <charset val="1"/>
      </rPr>
      <t xml:space="preserve">:</t>
    </r>
    <r>
      <rPr>
        <sz val="11"/>
        <color rgb="FF000000"/>
        <rFont val="Noto Sans Arabic UI"/>
        <family val="2"/>
        <charset val="1"/>
      </rPr>
      <t xml:space="preserve">عشر</t>
    </r>
  </si>
  <si>
    <t xml:space="preserve">في المزرعة عشرون عجلا</t>
  </si>
  <si>
    <t xml:space="preserve">حسُنَ أحمدُ خلقاً</t>
  </si>
  <si>
    <t xml:space="preserve">حسُنَ: فعل ماض جامد مبني على الفتح.
أحمدُ: فاعل مرفوع، وعلامة رفعه الضمة الظاهرة على آخره.
خلقاً: تمييز منصوب، وعلامة نصبه الفتحة الظاهرة على آخره.
</t>
  </si>
  <si>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حسن</t>
    </r>
  </si>
  <si>
    <t xml:space="preserve">حسن أحمد خلقا</t>
  </si>
  <si>
    <t xml:space="preserve">أحترمك حين تحترمني</t>
  </si>
  <si>
    <r>
      <rPr>
        <sz val="11"/>
        <color rgb="FF000000"/>
        <rFont val="Noto Sans Arabic UI"/>
        <family val="2"/>
        <charset val="1"/>
      </rPr>
      <t xml:space="preserve">أحترمك</t>
    </r>
    <r>
      <rPr>
        <sz val="11"/>
        <color rgb="FF000000"/>
        <rFont val="Calibri"/>
        <family val="2"/>
        <charset val="1"/>
      </rPr>
      <t xml:space="preserve">: </t>
    </r>
    <r>
      <rPr>
        <sz val="11"/>
        <color rgb="FF000000"/>
        <rFont val="Noto Sans Arabic UI"/>
        <family val="2"/>
        <charset val="1"/>
      </rPr>
      <t xml:space="preserve">أحترم فعل مضارع مرفوع وعلامة رفعه الضمة، والفاعل ضمير مستتر وجوبا تقديره أنا، وكاف المخاطب ضمير متصل مبني على الفتح في محل نصب مفعول به حين</t>
    </r>
    <r>
      <rPr>
        <sz val="11"/>
        <color rgb="FF000000"/>
        <rFont val="Calibri"/>
        <family val="2"/>
        <charset val="1"/>
      </rPr>
      <t xml:space="preserve">: </t>
    </r>
    <r>
      <rPr>
        <sz val="11"/>
        <color rgb="FF000000"/>
        <rFont val="Noto Sans Arabic UI"/>
        <family val="2"/>
        <charset val="1"/>
      </rPr>
      <t xml:space="preserve">مفعول فيه منصوب على الظرفية الزمانية وعلامة نصبه الفتحة وهو مضاف تحترمني</t>
    </r>
    <r>
      <rPr>
        <sz val="11"/>
        <color rgb="FF000000"/>
        <rFont val="Calibri"/>
        <family val="2"/>
        <charset val="1"/>
      </rPr>
      <t xml:space="preserve">: </t>
    </r>
    <r>
      <rPr>
        <sz val="11"/>
        <color rgb="FF000000"/>
        <rFont val="Noto Sans Arabic UI"/>
        <family val="2"/>
        <charset val="1"/>
      </rPr>
      <t xml:space="preserve">تحترم فعل مضارع مرفوع وعلامة رفعه الضمة، والنون نون الوقاية لا محل لها من الإعراب، والفاعل ضمير مستتر وجوبا تقديره أنت، وياء المتكلم ضمير متصل مبني على السكون في محل نصب مفعول به والجملة الفعلية </t>
    </r>
    <r>
      <rPr>
        <sz val="11"/>
        <color rgb="FF000000"/>
        <rFont val="Calibri"/>
        <family val="2"/>
        <charset val="1"/>
      </rPr>
      <t xml:space="preserve">(</t>
    </r>
    <r>
      <rPr>
        <sz val="11"/>
        <color rgb="FF000000"/>
        <rFont val="Noto Sans Arabic UI"/>
        <family val="2"/>
        <charset val="1"/>
      </rPr>
      <t xml:space="preserve">تحترمني</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</si>
  <si>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وحى</t>
    </r>
    <r>
      <rPr>
        <sz val="11"/>
        <color rgb="FF000000"/>
        <rFont val="Calibri"/>
        <family val="2"/>
        <charset val="1"/>
      </rPr>
      <t xml:space="preserve">:</t>
    </r>
    <r>
      <rPr>
        <sz val="11"/>
        <color rgb="FF000000"/>
        <rFont val="Noto Sans Arabic UI"/>
        <family val="2"/>
        <charset val="1"/>
      </rPr>
      <t xml:space="preserve">حيا</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حين</t>
    </r>
  </si>
  <si>
    <t xml:space="preserve">يؤلمني حالك إذ تمرض</t>
  </si>
  <si>
    <r>
      <rPr>
        <sz val="11"/>
        <color rgb="FF000000"/>
        <rFont val="Noto Sans Arabic UI"/>
        <family val="2"/>
        <charset val="1"/>
      </rPr>
      <t xml:space="preserve">يؤلمني</t>
    </r>
    <r>
      <rPr>
        <sz val="11"/>
        <color rgb="FF000000"/>
        <rFont val="Calibri"/>
        <family val="2"/>
        <charset val="1"/>
      </rPr>
      <t xml:space="preserve">:</t>
    </r>
    <r>
      <rPr>
        <sz val="11"/>
        <color rgb="FF000000"/>
        <rFont val="Noto Sans Arabic UI"/>
        <family val="2"/>
        <charset val="1"/>
      </rPr>
      <t xml:space="preserve">يؤلم فعل مضارع مرفوع وعلامة رفعه الضمة، والنون نون الوقاية لا محل لها من الإعراب، وياء المتكلم ضمير متصل مبني على السكون في محل نصب مفعول به مقدم وجوبا حالك</t>
    </r>
    <r>
      <rPr>
        <sz val="11"/>
        <color rgb="FF000000"/>
        <rFont val="Calibri"/>
        <family val="2"/>
        <charset val="1"/>
      </rPr>
      <t xml:space="preserve">: </t>
    </r>
    <r>
      <rPr>
        <sz val="11"/>
        <color rgb="FF000000"/>
        <rFont val="Noto Sans Arabic UI"/>
        <family val="2"/>
        <charset val="1"/>
      </rPr>
      <t xml:space="preserve">حال فاعل مرفوع وعلامة رفعه الضمة وهو مضاف، وكاف المخاطب ضمير متصل مبني على الفتح في محل جر مضاف إليه إذ</t>
    </r>
    <r>
      <rPr>
        <sz val="11"/>
        <color rgb="FF000000"/>
        <rFont val="Calibri"/>
        <family val="2"/>
        <charset val="1"/>
      </rPr>
      <t xml:space="preserve">: </t>
    </r>
    <r>
      <rPr>
        <sz val="11"/>
        <color rgb="FF000000"/>
        <rFont val="Noto Sans Arabic UI"/>
        <family val="2"/>
        <charset val="1"/>
      </rPr>
      <t xml:space="preserve">ظرف زمان مبني على السكون في محل نصب مفعول فيه وهو مضاف تمرض</t>
    </r>
    <r>
      <rPr>
        <sz val="11"/>
        <color rgb="FF000000"/>
        <rFont val="Calibri"/>
        <family val="2"/>
        <charset val="1"/>
      </rPr>
      <t xml:space="preserve">: </t>
    </r>
    <r>
      <rPr>
        <sz val="11"/>
        <color rgb="FF000000"/>
        <rFont val="Noto Sans Arabic UI"/>
        <family val="2"/>
        <charset val="1"/>
      </rPr>
      <t xml:space="preserve">فعل مضارع مرفوع وعلامة رفعه الضمة، والفاعل ضمير مستتر وجوبا تقديره أنت والجملة الفعلية </t>
    </r>
    <r>
      <rPr>
        <sz val="11"/>
        <color rgb="FF000000"/>
        <rFont val="Calibri"/>
        <family val="2"/>
        <charset val="1"/>
      </rPr>
      <t xml:space="preserve">(</t>
    </r>
    <r>
      <rPr>
        <sz val="11"/>
        <color rgb="FF000000"/>
        <rFont val="Noto Sans Arabic UI"/>
        <family val="2"/>
        <charset val="1"/>
      </rPr>
      <t xml:space="preserve">تمرض</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</si>
  <si>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حال</t>
    </r>
    <r>
      <rPr>
        <sz val="11"/>
        <color rgb="FF000000"/>
        <rFont val="Calibri"/>
        <family val="2"/>
        <charset val="1"/>
      </rPr>
      <t xml:space="preserve">:</t>
    </r>
    <r>
      <rPr>
        <sz val="11"/>
        <color rgb="FF000000"/>
        <rFont val="Noto Sans Arabic UI"/>
        <family val="2"/>
        <charset val="1"/>
      </rPr>
      <t xml:space="preserve">إذ</t>
    </r>
    <r>
      <rPr>
        <sz val="11"/>
        <color rgb="FF000000"/>
        <rFont val="Calibri"/>
        <family val="2"/>
        <charset val="1"/>
      </rPr>
      <t xml:space="preserve">:</t>
    </r>
    <r>
      <rPr>
        <sz val="11"/>
        <color rgb="FF000000"/>
        <rFont val="Noto Sans Arabic UI"/>
        <family val="2"/>
        <charset val="1"/>
      </rPr>
      <t xml:space="preserve">آلم</t>
    </r>
    <r>
      <rPr>
        <sz val="11"/>
        <color rgb="FF000000"/>
        <rFont val="Calibri"/>
        <family val="2"/>
        <charset val="1"/>
      </rPr>
      <t xml:space="preserve">:</t>
    </r>
    <r>
      <rPr>
        <sz val="11"/>
        <color rgb="FF000000"/>
        <rFont val="Noto Sans Arabic UI"/>
        <family val="2"/>
        <charset val="1"/>
      </rPr>
      <t xml:space="preserve">مرض</t>
    </r>
    <r>
      <rPr>
        <sz val="11"/>
        <color rgb="FF000000"/>
        <rFont val="Calibri"/>
        <family val="2"/>
        <charset val="1"/>
      </rPr>
      <t xml:space="preserve">:</t>
    </r>
    <r>
      <rPr>
        <sz val="11"/>
        <color rgb="FF000000"/>
        <rFont val="Noto Sans Arabic UI"/>
        <family val="2"/>
        <charset val="1"/>
      </rPr>
      <t xml:space="preserve">حالك</t>
    </r>
    <r>
      <rPr>
        <sz val="11"/>
        <color rgb="FF000000"/>
        <rFont val="Calibri"/>
        <family val="2"/>
        <charset val="1"/>
      </rPr>
      <t xml:space="preserve">:</t>
    </r>
    <r>
      <rPr>
        <sz val="11"/>
        <color rgb="FF000000"/>
        <rFont val="Noto Sans Arabic UI"/>
        <family val="2"/>
        <charset val="1"/>
      </rPr>
      <t xml:space="preserve">أمرض</t>
    </r>
    <r>
      <rPr>
        <sz val="11"/>
        <color rgb="FF000000"/>
        <rFont val="Calibri"/>
        <family val="2"/>
        <charset val="1"/>
      </rPr>
      <t xml:space="preserve">:</t>
    </r>
    <r>
      <rPr>
        <sz val="11"/>
        <color rgb="FF000000"/>
        <rFont val="Noto Sans Arabic UI"/>
        <family val="2"/>
        <charset val="1"/>
      </rPr>
      <t xml:space="preserve">ألم</t>
    </r>
  </si>
  <si>
    <t xml:space="preserve">أكون في انتظارك يوم تعود</t>
  </si>
  <si>
    <r>
      <rPr>
        <sz val="11"/>
        <color rgb="FF000000"/>
        <rFont val="Noto Sans Arabic UI"/>
        <family val="2"/>
        <charset val="1"/>
      </rPr>
      <t xml:space="preserve">أكون</t>
    </r>
    <r>
      <rPr>
        <sz val="11"/>
        <color rgb="FF000000"/>
        <rFont val="Calibri"/>
        <family val="2"/>
        <charset val="1"/>
      </rPr>
      <t xml:space="preserve">:</t>
    </r>
    <r>
      <rPr>
        <sz val="11"/>
        <color rgb="FF000000"/>
        <rFont val="Noto Sans Arabic UI"/>
        <family val="2"/>
        <charset val="1"/>
      </rPr>
      <t xml:space="preserve">فعل مضارع ناقص مرفوع وعلامة رفعه الضمة، واسمه ضمير مستتر وجوبا تقديره أنا في</t>
    </r>
    <r>
      <rPr>
        <sz val="11"/>
        <color rgb="FF000000"/>
        <rFont val="Calibri"/>
        <family val="2"/>
        <charset val="1"/>
      </rPr>
      <t xml:space="preserve">: </t>
    </r>
    <r>
      <rPr>
        <sz val="11"/>
        <color rgb="FF000000"/>
        <rFont val="Noto Sans Arabic UI"/>
        <family val="2"/>
        <charset val="1"/>
      </rPr>
      <t xml:space="preserve">حرف جر انتظارك</t>
    </r>
    <r>
      <rPr>
        <sz val="11"/>
        <color rgb="FF000000"/>
        <rFont val="Calibri"/>
        <family val="2"/>
        <charset val="1"/>
      </rPr>
      <t xml:space="preserve">: </t>
    </r>
    <r>
      <rPr>
        <sz val="11"/>
        <color rgb="FF000000"/>
        <rFont val="Noto Sans Arabic UI"/>
        <family val="2"/>
        <charset val="1"/>
      </rPr>
      <t xml:space="preserve">انتظار اسم مجرور بفي وعلامة جره الكسرة وهو مضاف، وكاف المخاطب ضمير متصل مبني على الفتح في محل جر مضاف إليه يوم</t>
    </r>
    <r>
      <rPr>
        <sz val="11"/>
        <color rgb="FF000000"/>
        <rFont val="Calibri"/>
        <family val="2"/>
        <charset val="1"/>
      </rPr>
      <t xml:space="preserve">: </t>
    </r>
    <r>
      <rPr>
        <sz val="11"/>
        <color rgb="FF000000"/>
        <rFont val="Noto Sans Arabic UI"/>
        <family val="2"/>
        <charset val="1"/>
      </rPr>
      <t xml:space="preserve">مفعول فيه منصوب على الظرفية الزمانية وعلامة نصبه الفتحة وهو مضاف تعود</t>
    </r>
    <r>
      <rPr>
        <sz val="11"/>
        <color rgb="FF000000"/>
        <rFont val="Calibri"/>
        <family val="2"/>
        <charset val="1"/>
      </rPr>
      <t xml:space="preserve">: </t>
    </r>
    <r>
      <rPr>
        <sz val="11"/>
        <color rgb="FF000000"/>
        <rFont val="Noto Sans Arabic UI"/>
        <family val="2"/>
        <charset val="1"/>
      </rPr>
      <t xml:space="preserve">فعل مضارع مرفوع وعلامة رفعه الضمة، والفاعل ضمير مستتر وجوبا تقديره أنت والجملة الفعلية </t>
    </r>
    <r>
      <rPr>
        <sz val="11"/>
        <color rgb="FF000000"/>
        <rFont val="Calibri"/>
        <family val="2"/>
        <charset val="1"/>
      </rPr>
      <t xml:space="preserve">(</t>
    </r>
    <r>
      <rPr>
        <sz val="11"/>
        <color rgb="FF000000"/>
        <rFont val="Noto Sans Arabic UI"/>
        <family val="2"/>
        <charset val="1"/>
      </rPr>
      <t xml:space="preserve">تعود</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</si>
  <si>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انتظار</t>
    </r>
    <r>
      <rPr>
        <sz val="11"/>
        <color rgb="FF000000"/>
        <rFont val="Calibri"/>
        <family val="2"/>
        <charset val="1"/>
      </rPr>
      <t xml:space="preserve">:</t>
    </r>
    <r>
      <rPr>
        <sz val="11"/>
        <color rgb="FF000000"/>
        <rFont val="Noto Sans Arabic UI"/>
        <family val="2"/>
        <charset val="1"/>
      </rPr>
      <t xml:space="preserve">ون</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عود</t>
    </r>
    <r>
      <rPr>
        <sz val="11"/>
        <color rgb="FF000000"/>
        <rFont val="Calibri"/>
        <family val="2"/>
        <charset val="1"/>
      </rPr>
      <t xml:space="preserve">:</t>
    </r>
    <r>
      <rPr>
        <sz val="11"/>
        <color rgb="FF000000"/>
        <rFont val="Noto Sans Arabic UI"/>
        <family val="2"/>
        <charset val="1"/>
      </rPr>
      <t xml:space="preserve">تعود</t>
    </r>
  </si>
  <si>
    <t xml:space="preserve">والدي إذا يغضب يشدد في العقوبة</t>
  </si>
  <si>
    <r>
      <rPr>
        <sz val="11"/>
        <color rgb="FF000000"/>
        <rFont val="Noto Sans Arabic UI"/>
        <family val="2"/>
        <charset val="1"/>
      </rPr>
      <t xml:space="preserve">والدي</t>
    </r>
    <r>
      <rPr>
        <sz val="11"/>
        <color rgb="FF000000"/>
        <rFont val="Calibri"/>
        <family val="2"/>
        <charset val="1"/>
      </rPr>
      <t xml:space="preserve">:</t>
    </r>
    <r>
      <rPr>
        <sz val="11"/>
        <color rgb="FF000000"/>
        <rFont val="Noto Sans Arabic UI"/>
        <family val="2"/>
        <charset val="1"/>
      </rPr>
      <t xml:space="preserve">مبتدأ مرفوع وعلامة رفعه الضمة المقدرة على ما قبل ياء المتكلم منع من ظهورها اشتغال المحل بكسرة المناسبة وهو مضاف، وياء المتكلم ضمير متصل مبني على السكون في محل جر مضاف إليه إذا</t>
    </r>
    <r>
      <rPr>
        <sz val="11"/>
        <color rgb="FF000000"/>
        <rFont val="Calibri"/>
        <family val="2"/>
        <charset val="1"/>
      </rPr>
      <t xml:space="preserve">: </t>
    </r>
    <r>
      <rPr>
        <sz val="11"/>
        <color rgb="FF000000"/>
        <rFont val="Noto Sans Arabic UI"/>
        <family val="2"/>
        <charset val="1"/>
      </rPr>
      <t xml:space="preserve">ظرف زمان متضمن معنى الشرط مبني على السكون في محل نصب مفعول فيه وهو مضاف يغضب</t>
    </r>
    <r>
      <rPr>
        <sz val="11"/>
        <color rgb="FF000000"/>
        <rFont val="Calibri"/>
        <family val="2"/>
        <charset val="1"/>
      </rPr>
      <t xml:space="preserve">: </t>
    </r>
    <r>
      <rPr>
        <sz val="11"/>
        <color rgb="FF000000"/>
        <rFont val="Noto Sans Arabic UI"/>
        <family val="2"/>
        <charset val="1"/>
      </rPr>
      <t xml:space="preserve">فعل مضارع مرفوع وعلامة رفعه الضمة، والفاعل ضمير مستتر جوازا تقديره هو والجملة الفعلية </t>
    </r>
    <r>
      <rPr>
        <sz val="11"/>
        <color rgb="FF000000"/>
        <rFont val="Calibri"/>
        <family val="2"/>
        <charset val="1"/>
      </rPr>
      <t xml:space="preserve">(</t>
    </r>
    <r>
      <rPr>
        <sz val="11"/>
        <color rgb="FF000000"/>
        <rFont val="Noto Sans Arabic UI"/>
        <family val="2"/>
        <charset val="1"/>
      </rPr>
      <t xml:space="preserve">يغضب</t>
    </r>
    <r>
      <rPr>
        <sz val="11"/>
        <color rgb="FF000000"/>
        <rFont val="Calibri"/>
        <family val="2"/>
        <charset val="1"/>
      </rPr>
      <t xml:space="preserve">) </t>
    </r>
    <r>
      <rPr>
        <sz val="11"/>
        <color rgb="FF000000"/>
        <rFont val="Noto Sans Arabic UI"/>
        <family val="2"/>
        <charset val="1"/>
      </rPr>
      <t xml:space="preserve">في محل جر مضاف إليه يشدد</t>
    </r>
    <r>
      <rPr>
        <sz val="11"/>
        <color rgb="FF000000"/>
        <rFont val="Calibri"/>
        <family val="2"/>
        <charset val="1"/>
      </rPr>
      <t xml:space="preserve">: </t>
    </r>
    <r>
      <rPr>
        <sz val="11"/>
        <color rgb="FF000000"/>
        <rFont val="Noto Sans Arabic UI"/>
        <family val="2"/>
        <charset val="1"/>
      </rPr>
      <t xml:space="preserve">فعل مضارع مرفوع وعلامة رفعه الضمة، والفاعل ضمير مستتر جوازا تقديره هو في</t>
    </r>
    <r>
      <rPr>
        <sz val="11"/>
        <color rgb="FF000000"/>
        <rFont val="Calibri"/>
        <family val="2"/>
        <charset val="1"/>
      </rPr>
      <t xml:space="preserve">: </t>
    </r>
    <r>
      <rPr>
        <sz val="11"/>
        <color rgb="FF000000"/>
        <rFont val="Noto Sans Arabic UI"/>
        <family val="2"/>
        <charset val="1"/>
      </rPr>
      <t xml:space="preserve">حرف جر العقوبة</t>
    </r>
    <r>
      <rPr>
        <sz val="11"/>
        <color rgb="FF000000"/>
        <rFont val="Calibri"/>
        <family val="2"/>
        <charset val="1"/>
      </rPr>
      <t xml:space="preserve">: </t>
    </r>
    <r>
      <rPr>
        <sz val="11"/>
        <color rgb="FF000000"/>
        <rFont val="Noto Sans Arabic UI"/>
        <family val="2"/>
        <charset val="1"/>
      </rPr>
      <t xml:space="preserve">اسم مجرور بفي وعلامة جره الكسرة والجملة الفعلية </t>
    </r>
    <r>
      <rPr>
        <sz val="11"/>
        <color rgb="FF000000"/>
        <rFont val="Calibri"/>
        <family val="2"/>
        <charset val="1"/>
      </rPr>
      <t xml:space="preserve">(</t>
    </r>
    <r>
      <rPr>
        <sz val="11"/>
        <color rgb="FF000000"/>
        <rFont val="Noto Sans Arabic UI"/>
        <family val="2"/>
        <charset val="1"/>
      </rPr>
      <t xml:space="preserve">يشدد في العقوبة</t>
    </r>
    <r>
      <rPr>
        <sz val="11"/>
        <color rgb="FF000000"/>
        <rFont val="Calibri"/>
        <family val="2"/>
        <charset val="1"/>
      </rPr>
      <t xml:space="preserve">) </t>
    </r>
    <r>
      <rPr>
        <sz val="11"/>
        <color rgb="FF000000"/>
        <rFont val="Noto Sans Arabic UI"/>
        <family val="2"/>
        <charset val="1"/>
      </rPr>
      <t xml:space="preserve">في محل رفع خبر المبتدأ</t>
    </r>
  </si>
  <si>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أغضب</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غضب</t>
    </r>
    <r>
      <rPr>
        <sz val="11"/>
        <color rgb="FF000000"/>
        <rFont val="Calibri"/>
        <family val="2"/>
        <charset val="1"/>
      </rPr>
      <t xml:space="preserve">:</t>
    </r>
    <r>
      <rPr>
        <sz val="11"/>
        <color rgb="FF000000"/>
        <rFont val="Noto Sans Arabic UI"/>
        <family val="2"/>
        <charset val="1"/>
      </rPr>
      <t xml:space="preserve">عقوبة</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أشد</t>
    </r>
    <r>
      <rPr>
        <sz val="11"/>
        <color rgb="FF000000"/>
        <rFont val="Calibri"/>
        <family val="2"/>
        <charset val="1"/>
      </rPr>
      <t xml:space="preserve">:</t>
    </r>
    <r>
      <rPr>
        <sz val="11"/>
        <color rgb="FF000000"/>
        <rFont val="Noto Sans Arabic UI"/>
        <family val="2"/>
        <charset val="1"/>
      </rPr>
      <t xml:space="preserve">شدد</t>
    </r>
  </si>
  <si>
    <t xml:space="preserve">سافر أخي مذ طلعت الشمس</t>
  </si>
  <si>
    <r>
      <rPr>
        <sz val="11"/>
        <color rgb="FF000000"/>
        <rFont val="Noto Sans Arabic UI"/>
        <family val="2"/>
        <charset val="1"/>
      </rPr>
      <t xml:space="preserve">سافر</t>
    </r>
    <r>
      <rPr>
        <sz val="11"/>
        <color rgb="FF000000"/>
        <rFont val="Calibri"/>
        <family val="2"/>
        <charset val="1"/>
      </rPr>
      <t xml:space="preserve">: </t>
    </r>
    <r>
      <rPr>
        <sz val="11"/>
        <color rgb="FF000000"/>
        <rFont val="Noto Sans Arabic UI"/>
        <family val="2"/>
        <charset val="1"/>
      </rPr>
      <t xml:space="preserve">فعل ماض مبني على الفتح أخي</t>
    </r>
    <r>
      <rPr>
        <sz val="11"/>
        <color rgb="FF000000"/>
        <rFont val="Calibri"/>
        <family val="2"/>
        <charset val="1"/>
      </rPr>
      <t xml:space="preserve">: </t>
    </r>
    <r>
      <rPr>
        <sz val="11"/>
        <color rgb="FF000000"/>
        <rFont val="Noto Sans Arabic UI"/>
        <family val="2"/>
        <charset val="1"/>
      </rPr>
      <t xml:space="preserve">أخ فاعل مرفوع وعلامة رفعه الضمة المقدرة على ما قبل ياء المتكلم منع من ظهورها، اشتغال المحل بكسرة المناسبة وهومضاف، وياء المتكلم ضمير متصل مبني على السكون في محل جر مضاف إلي مذ</t>
    </r>
    <r>
      <rPr>
        <sz val="11"/>
        <color rgb="FF000000"/>
        <rFont val="Calibri"/>
        <family val="2"/>
        <charset val="1"/>
      </rPr>
      <t xml:space="preserve">: </t>
    </r>
    <r>
      <rPr>
        <sz val="11"/>
        <color rgb="FF000000"/>
        <rFont val="Noto Sans Arabic UI"/>
        <family val="2"/>
        <charset val="1"/>
      </rPr>
      <t xml:space="preserve">ظرف زمان مبني على السكون في محل نصب مفعول فيه وهو مضاف طلعت</t>
    </r>
    <r>
      <rPr>
        <sz val="11"/>
        <color rgb="FF000000"/>
        <rFont val="Calibri"/>
        <family val="2"/>
        <charset val="1"/>
      </rPr>
      <t xml:space="preserve">: </t>
    </r>
    <r>
      <rPr>
        <sz val="11"/>
        <color rgb="FF000000"/>
        <rFont val="Noto Sans Arabic UI"/>
        <family val="2"/>
        <charset val="1"/>
      </rPr>
      <t xml:space="preserve">فعل ماض مبني على الفتح، والتاء تاء التأنيث الساكنة لا محل لها من الإعراب الشمس</t>
    </r>
    <r>
      <rPr>
        <sz val="11"/>
        <color rgb="FF000000"/>
        <rFont val="Calibri"/>
        <family val="2"/>
        <charset val="1"/>
      </rPr>
      <t xml:space="preserve">: </t>
    </r>
    <r>
      <rPr>
        <sz val="11"/>
        <color rgb="FF000000"/>
        <rFont val="Noto Sans Arabic UI"/>
        <family val="2"/>
        <charset val="1"/>
      </rPr>
      <t xml:space="preserve">فاعل مرفوع وعلامة رفعه الضمة، والجملة الفعلية </t>
    </r>
    <r>
      <rPr>
        <sz val="11"/>
        <color rgb="FF000000"/>
        <rFont val="Calibri"/>
        <family val="2"/>
        <charset val="1"/>
      </rPr>
      <t xml:space="preserve">(</t>
    </r>
    <r>
      <rPr>
        <sz val="11"/>
        <color rgb="FF000000"/>
        <rFont val="Noto Sans Arabic UI"/>
        <family val="2"/>
        <charset val="1"/>
      </rPr>
      <t xml:space="preserve">طلعت الشمس</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</si>
  <si>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طلع</t>
    </r>
    <r>
      <rPr>
        <sz val="11"/>
        <color rgb="FF000000"/>
        <rFont val="Calibri"/>
        <family val="2"/>
        <charset val="1"/>
      </rPr>
      <t xml:space="preserve">:</t>
    </r>
    <r>
      <rPr>
        <sz val="11"/>
        <color rgb="FF000000"/>
        <rFont val="Noto Sans Arabic UI"/>
        <family val="2"/>
        <charset val="1"/>
      </rPr>
      <t xml:space="preserve">مذ</t>
    </r>
  </si>
  <si>
    <t xml:space="preserve">اجلس حيث وجدت مكانا</t>
  </si>
  <si>
    <r>
      <rPr>
        <sz val="11"/>
        <color rgb="FF000000"/>
        <rFont val="Noto Sans Arabic UI"/>
        <family val="2"/>
        <charset val="1"/>
      </rPr>
      <t xml:space="preserve">اجلس</t>
    </r>
    <r>
      <rPr>
        <sz val="11"/>
        <color rgb="FF000000"/>
        <rFont val="Calibri"/>
        <family val="2"/>
        <charset val="1"/>
      </rPr>
      <t xml:space="preserve">: </t>
    </r>
    <r>
      <rPr>
        <sz val="11"/>
        <color rgb="FF000000"/>
        <rFont val="Noto Sans Arabic UI"/>
        <family val="2"/>
        <charset val="1"/>
      </rPr>
      <t xml:space="preserve">فعل أمر مبني على السكون، والفاعل ضمير مستتر وجوبا تقديره أنت حيث</t>
    </r>
    <r>
      <rPr>
        <sz val="11"/>
        <color rgb="FF000000"/>
        <rFont val="Calibri"/>
        <family val="2"/>
        <charset val="1"/>
      </rPr>
      <t xml:space="preserve">: </t>
    </r>
    <r>
      <rPr>
        <sz val="11"/>
        <color rgb="FF000000"/>
        <rFont val="Noto Sans Arabic UI"/>
        <family val="2"/>
        <charset val="1"/>
      </rPr>
      <t xml:space="preserve">ظرف مكان مبني على السكون في محل نصب مفعول فيه وهو مضاف وجدت</t>
    </r>
    <r>
      <rPr>
        <sz val="11"/>
        <color rgb="FF000000"/>
        <rFont val="Calibri"/>
        <family val="2"/>
        <charset val="1"/>
      </rPr>
      <t xml:space="preserve">: </t>
    </r>
    <r>
      <rPr>
        <sz val="11"/>
        <color rgb="FF000000"/>
        <rFont val="Noto Sans Arabic UI"/>
        <family val="2"/>
        <charset val="1"/>
      </rPr>
      <t xml:space="preserve">وجد فعل ماض مبني على السكون لاتصاله بالتاء، والتاء ضمير متصل مبني على الفتح في محل رفع فاعل مكانا</t>
    </r>
    <r>
      <rPr>
        <sz val="11"/>
        <color rgb="FF000000"/>
        <rFont val="Calibri"/>
        <family val="2"/>
        <charset val="1"/>
      </rPr>
      <t xml:space="preserve">: </t>
    </r>
    <r>
      <rPr>
        <sz val="11"/>
        <color rgb="FF000000"/>
        <rFont val="Noto Sans Arabic UI"/>
        <family val="2"/>
        <charset val="1"/>
      </rPr>
      <t xml:space="preserve">مفعول به منصوب وعلامة نصبه الفتحة، والجملة الفعلية </t>
    </r>
    <r>
      <rPr>
        <sz val="11"/>
        <color rgb="FF000000"/>
        <rFont val="Calibri"/>
        <family val="2"/>
        <charset val="1"/>
      </rPr>
      <t xml:space="preserve">(</t>
    </r>
    <r>
      <rPr>
        <sz val="11"/>
        <color rgb="FF000000"/>
        <rFont val="Noto Sans Arabic UI"/>
        <family val="2"/>
        <charset val="1"/>
      </rPr>
      <t xml:space="preserve">وجدت مكانا</t>
    </r>
    <r>
      <rPr>
        <sz val="11"/>
        <color rgb="FF000000"/>
        <rFont val="Calibri"/>
        <family val="2"/>
        <charset val="1"/>
      </rPr>
      <t xml:space="preserve">) </t>
    </r>
    <r>
      <rPr>
        <sz val="11"/>
        <color rgb="FF000000"/>
        <rFont val="Noto Sans Arabic UI"/>
        <family val="2"/>
        <charset val="1"/>
      </rPr>
      <t xml:space="preserve">في محل جر مضاف إليه</t>
    </r>
  </si>
  <si>
    <r>
      <rPr>
        <sz val="11"/>
        <color rgb="FF000000"/>
        <rFont val="Noto Sans Arabic UI"/>
        <family val="2"/>
        <charset val="1"/>
      </rPr>
      <t xml:space="preserve">مك</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حيث</t>
    </r>
    <r>
      <rPr>
        <sz val="11"/>
        <color rgb="FF000000"/>
        <rFont val="Calibri"/>
        <family val="2"/>
        <charset val="1"/>
      </rPr>
      <t xml:space="preserve">:</t>
    </r>
    <r>
      <rPr>
        <sz val="11"/>
        <color rgb="FF000000"/>
        <rFont val="Noto Sans Arabic UI"/>
        <family val="2"/>
        <charset val="1"/>
      </rPr>
      <t xml:space="preserve">مكا</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مكان</t>
    </r>
    <r>
      <rPr>
        <sz val="11"/>
        <color rgb="FF000000"/>
        <rFont val="Calibri"/>
        <family val="2"/>
        <charset val="1"/>
      </rPr>
      <t xml:space="preserve">:</t>
    </r>
    <r>
      <rPr>
        <sz val="11"/>
        <color rgb="FF000000"/>
        <rFont val="Noto Sans Arabic UI"/>
        <family val="2"/>
        <charset val="1"/>
      </rPr>
      <t xml:space="preserve">جلس</t>
    </r>
  </si>
  <si>
    <t xml:space="preserve">أُزيلَ الركامُ من الشارعِ</t>
  </si>
  <si>
    <t xml:space="preserve">أزيل: فعل ماضٍ مبني على الفتح، مجهول فاعله.
الركام: نائب فاعل مرفوع علامته الضمة.
من الشارع: شبه جملة جار و مجرور.
</t>
  </si>
  <si>
    <r>
      <rPr>
        <sz val="11"/>
        <color rgb="FF000000"/>
        <rFont val="Noto Sans Arabic UI"/>
        <family val="2"/>
        <charset val="1"/>
      </rPr>
      <t xml:space="preserve">أزال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شارع</t>
    </r>
    <r>
      <rPr>
        <sz val="11"/>
        <color rgb="FF000000"/>
        <rFont val="Calibri"/>
        <family val="2"/>
        <charset val="1"/>
      </rPr>
      <t xml:space="preserve">:</t>
    </r>
    <r>
      <rPr>
        <sz val="11"/>
        <color rgb="FF000000"/>
        <rFont val="Noto Sans Arabic UI"/>
        <family val="2"/>
        <charset val="1"/>
      </rPr>
      <t xml:space="preserve">ركام</t>
    </r>
    <r>
      <rPr>
        <sz val="11"/>
        <color rgb="FF000000"/>
        <rFont val="Calibri"/>
        <family val="2"/>
        <charset val="1"/>
      </rPr>
      <t xml:space="preserve">:</t>
    </r>
    <r>
      <rPr>
        <sz val="11"/>
        <color rgb="FF000000"/>
        <rFont val="Noto Sans Arabic UI"/>
        <family val="2"/>
        <charset val="1"/>
      </rPr>
      <t xml:space="preserve">زيل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</si>
  <si>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أزيل الركام من الشارع</t>
  </si>
  <si>
    <t xml:space="preserve">مطلوبٌ موظفون</t>
  </si>
  <si>
    <t xml:space="preserve">مطلوب: مبتدأ مرفوع علامته تنوين الضم (ومطلوب صرفياً اسم مفعول).
موظفون: نائب فاعل مرفوع وعلامته الواو ( سدَّ مَسَدَّ الخبرِ ).
</t>
  </si>
  <si>
    <r>
      <rPr>
        <sz val="11"/>
        <color rgb="FF000000"/>
        <rFont val="Noto Sans Arabic UI"/>
        <family val="2"/>
        <charset val="1"/>
      </rPr>
      <t xml:space="preserve">مطلوب</t>
    </r>
    <r>
      <rPr>
        <sz val="11"/>
        <color rgb="FF000000"/>
        <rFont val="Calibri"/>
        <family val="2"/>
        <charset val="1"/>
      </rPr>
      <t xml:space="preserve">:</t>
    </r>
    <r>
      <rPr>
        <sz val="11"/>
        <color rgb="FF000000"/>
        <rFont val="Noto Sans Arabic UI"/>
        <family val="2"/>
        <charset val="1"/>
      </rPr>
      <t xml:space="preserve">موظف</t>
    </r>
  </si>
  <si>
    <t xml:space="preserve">مطلوب موظفون</t>
  </si>
  <si>
    <t xml:space="preserve">الشعوبُ مقهورة آمالُها</t>
  </si>
  <si>
    <t xml:space="preserve">الشعوب: مبتدأ مرفوع علامته الضمة.
مقهورة: خبر مرفوع علامته تنوين الضم، ومقهور صرفياً اسم مفعول.
آمال: نائل فاعل مرفوع علامته الضمة – وهو مضاف.
ها: ضمير مبني على السكون في محل جر بالإضافة.
</t>
  </si>
  <si>
    <r>
      <rPr>
        <sz val="11"/>
        <color rgb="FF000000"/>
        <rFont val="Noto Sans Arabic UI"/>
        <family val="2"/>
        <charset val="1"/>
      </rPr>
      <t xml:space="preserve">شعوب</t>
    </r>
    <r>
      <rPr>
        <sz val="11"/>
        <color rgb="FF000000"/>
        <rFont val="Calibri"/>
        <family val="2"/>
        <charset val="1"/>
      </rPr>
      <t xml:space="preserve">:</t>
    </r>
    <r>
      <rPr>
        <sz val="11"/>
        <color rgb="FF000000"/>
        <rFont val="Noto Sans Arabic UI"/>
        <family val="2"/>
        <charset val="1"/>
      </rPr>
      <t xml:space="preserve">مقهور</t>
    </r>
    <r>
      <rPr>
        <sz val="11"/>
        <color rgb="FF000000"/>
        <rFont val="Calibri"/>
        <family val="2"/>
        <charset val="1"/>
      </rPr>
      <t xml:space="preserve">:</t>
    </r>
    <r>
      <rPr>
        <sz val="11"/>
        <color rgb="FF000000"/>
        <rFont val="Noto Sans Arabic UI"/>
        <family val="2"/>
        <charset val="1"/>
      </rPr>
      <t xml:space="preserve">آمال</t>
    </r>
  </si>
  <si>
    <t xml:space="preserve">الشعوب مقهورة آمالها</t>
  </si>
  <si>
    <t xml:space="preserve">علم السر</t>
  </si>
  <si>
    <t xml:space="preserve">عُلِم: فعل ماضٍ مبني على الفتح، مجهول فاعله.
السر: نائب فاعل مرفوع علامته الفتحة.
</t>
  </si>
  <si>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علم</t>
    </r>
  </si>
  <si>
    <t xml:space="preserve">يُعلم الرجل مباديء السوق</t>
  </si>
  <si>
    <t xml:space="preserve">يعلم: فعل مضارع مرفوع علامته الضمة، مجهول فاعله.
الرجل: نائب فاعل مرفوع علامته الضمة.
مباديء: مفعول به منصوب علامته الفتحة وهو مضاف.
السوق: مضاف إليه مجرور علامته الكسرة.
</t>
  </si>
  <si>
    <r>
      <rPr>
        <sz val="11"/>
        <color rgb="FF000000"/>
        <rFont val="Noto Sans Arabic UI"/>
        <family val="2"/>
        <charset val="1"/>
      </rPr>
      <t xml:space="preserve">مباديء</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سوق</t>
    </r>
  </si>
  <si>
    <t xml:space="preserve">يعلم الرجل مباديء السوق</t>
  </si>
  <si>
    <t xml:space="preserve">يُصام نهار رمضان ويقام ليله</t>
  </si>
  <si>
    <t xml:space="preserve">يصام: فعل مضارع مرفوع علامته الضمة، مجهول فاعله.
نهار : نائب فاعل مرفوع علامته الضمة وهو مضاف.
رمضان: مضاف إليه مجرور علامته الفتحة لأنه ممنوع من الصرف.
يقام: فعل مضارع مرفوع علامته الضمة مجهول فاعله.
ليل: نائل فاعل مرفوع علامته الضمة، وهو مضاف.
ه: في محل جر بالإضافة.
</t>
  </si>
  <si>
    <r>
      <rPr>
        <sz val="11"/>
        <color rgb="FF000000"/>
        <rFont val="Noto Sans Arabic UI"/>
        <family val="2"/>
        <charset val="1"/>
      </rPr>
      <t xml:space="preserve">هار</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أقام</t>
    </r>
    <r>
      <rPr>
        <sz val="11"/>
        <color rgb="FF000000"/>
        <rFont val="Calibri"/>
        <family val="2"/>
        <charset val="1"/>
      </rPr>
      <t xml:space="preserve">:</t>
    </r>
    <r>
      <rPr>
        <sz val="11"/>
        <color rgb="FF000000"/>
        <rFont val="Noto Sans Arabic UI"/>
        <family val="2"/>
        <charset val="1"/>
      </rPr>
      <t xml:space="preserve">رمضان</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ألهى</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نهار</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رمض</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قام</t>
    </r>
  </si>
  <si>
    <t xml:space="preserve">يصام نهار رمضان ويقام ليله</t>
  </si>
  <si>
    <t xml:space="preserve">شد الحبل</t>
  </si>
  <si>
    <t xml:space="preserve">شد: فعل ماضٍ مبني على الفتح، مجهول فاعله.
الحبل: نائب فاعل مرفوع علامته الضمة.
</t>
  </si>
  <si>
    <r>
      <rPr>
        <sz val="11"/>
        <color rgb="FF000000"/>
        <rFont val="Noto Sans Arabic UI"/>
        <family val="2"/>
        <charset val="1"/>
      </rPr>
      <t xml:space="preserve">شاد</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حبل</t>
    </r>
  </si>
  <si>
    <t xml:space="preserve">هزت الأرض</t>
  </si>
  <si>
    <t xml:space="preserve">هز: فعل ماضٍ مبني على الفتح، مجهول فاعله.
التاء: حرف تأنيث مبني على السكون لا محل له.
الأرض: نائب فاعل مرفوع علامته الضمة.
</t>
  </si>
  <si>
    <r>
      <rPr>
        <sz val="11"/>
        <color rgb="FF000000"/>
        <rFont val="Noto Sans Arabic UI"/>
        <family val="2"/>
        <charset val="1"/>
      </rPr>
      <t xml:space="preserve">أرض</t>
    </r>
    <r>
      <rPr>
        <sz val="11"/>
        <color rgb="FF000000"/>
        <rFont val="Calibri"/>
        <family val="2"/>
        <charset val="1"/>
      </rPr>
      <t xml:space="preserve">:</t>
    </r>
    <r>
      <rPr>
        <sz val="11"/>
        <color rgb="FF000000"/>
        <rFont val="Noto Sans Arabic UI"/>
        <family val="2"/>
        <charset val="1"/>
      </rPr>
      <t xml:space="preserve">هزا</t>
    </r>
    <r>
      <rPr>
        <sz val="11"/>
        <color rgb="FF000000"/>
        <rFont val="Calibri"/>
        <family val="2"/>
        <charset val="1"/>
      </rPr>
      <t xml:space="preserve">:</t>
    </r>
    <r>
      <rPr>
        <sz val="11"/>
        <color rgb="FF000000"/>
        <rFont val="Noto Sans Arabic UI"/>
        <family val="2"/>
        <charset val="1"/>
      </rPr>
      <t xml:space="preserve">هز</t>
    </r>
  </si>
  <si>
    <t xml:space="preserve">مدت الجسور</t>
  </si>
  <si>
    <t xml:space="preserve">مد: فعل ماضٍ مبني على الفتح مجهول فاعل.
والتاء: تاء التأنيث الجسور: نائب فاعل مرفوع علامته الضمة</t>
  </si>
  <si>
    <r>
      <rPr>
        <sz val="11"/>
        <color rgb="FF000000"/>
        <rFont val="Noto Sans Arabic UI"/>
        <family val="2"/>
        <charset val="1"/>
      </rPr>
      <t xml:space="preserve">جسور</t>
    </r>
    <r>
      <rPr>
        <sz val="11"/>
        <color rgb="FF000000"/>
        <rFont val="Calibri"/>
        <family val="2"/>
        <charset val="1"/>
      </rPr>
      <t xml:space="preserve">:</t>
    </r>
    <r>
      <rPr>
        <sz val="11"/>
        <color rgb="FF000000"/>
        <rFont val="Noto Sans Arabic UI"/>
        <family val="2"/>
        <charset val="1"/>
      </rPr>
      <t xml:space="preserve">مد</t>
    </r>
  </si>
  <si>
    <t xml:space="preserve">أيمنيٌّ صاحبُ هذا المطعم</t>
  </si>
  <si>
    <t xml:space="preserve">يمني: مبتدأ مرفوع علامته تنوين الضم وهو اسم منسوب.
صاحب: نائب فاعل مرفوع علامته الضمة.
هذا: اسم إشارة مبني في محل جر بالإضافة.
المطعم: بدل من محل اسم الإشارة، مجرور علامته الكسرة.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</si>
  <si>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أيم</t>
    </r>
    <r>
      <rPr>
        <sz val="11"/>
        <color rgb="FF000000"/>
        <rFont val="Calibri"/>
        <family val="2"/>
        <charset val="1"/>
      </rPr>
      <t xml:space="preserve">:</t>
    </r>
    <r>
      <rPr>
        <sz val="11"/>
        <color rgb="FF000000"/>
        <rFont val="Noto Sans Arabic UI"/>
        <family val="2"/>
        <charset val="1"/>
      </rPr>
      <t xml:space="preserve">مطعم</t>
    </r>
    <r>
      <rPr>
        <sz val="11"/>
        <color rgb="FF000000"/>
        <rFont val="Calibri"/>
        <family val="2"/>
        <charset val="1"/>
      </rPr>
      <t xml:space="preserve">:</t>
    </r>
    <r>
      <rPr>
        <sz val="11"/>
        <color rgb="FF000000"/>
        <rFont val="Noto Sans Arabic UI"/>
        <family val="2"/>
        <charset val="1"/>
      </rPr>
      <t xml:space="preserve">أيمن</t>
    </r>
    <r>
      <rPr>
        <sz val="11"/>
        <color rgb="FF000000"/>
        <rFont val="Calibri"/>
        <family val="2"/>
        <charset val="1"/>
      </rPr>
      <t xml:space="preserve">:</t>
    </r>
    <r>
      <rPr>
        <sz val="11"/>
        <color rgb="FF000000"/>
        <rFont val="Noto Sans Arabic UI"/>
        <family val="2"/>
        <charset val="1"/>
      </rPr>
      <t xml:space="preserve">يمن</t>
    </r>
    <r>
      <rPr>
        <sz val="11"/>
        <color rgb="FF000000"/>
        <rFont val="Calibri"/>
        <family val="2"/>
        <charset val="1"/>
      </rPr>
      <t xml:space="preserve">:</t>
    </r>
    <r>
      <rPr>
        <sz val="11"/>
        <color rgb="FF000000"/>
        <rFont val="Noto Sans Arabic UI"/>
        <family val="2"/>
        <charset val="1"/>
      </rPr>
      <t xml:space="preserve">يمني</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يمنة</t>
    </r>
    <r>
      <rPr>
        <sz val="11"/>
        <color rgb="FF000000"/>
        <rFont val="Calibri"/>
        <family val="2"/>
        <charset val="1"/>
      </rPr>
      <t xml:space="preserve">:</t>
    </r>
    <r>
      <rPr>
        <sz val="11"/>
        <color rgb="FF000000"/>
        <rFont val="Noto Sans Arabic UI"/>
        <family val="2"/>
        <charset val="1"/>
      </rPr>
      <t xml:space="preserve">صاحب</t>
    </r>
  </si>
  <si>
    <t xml:space="preserve">أيمني صاحب هذا المطعم</t>
  </si>
  <si>
    <t xml:space="preserve">شوهد الكسوفُ</t>
  </si>
  <si>
    <t xml:space="preserve">شوهد: فعل ماضٍ مبني على الفتح، مجهول فاعله (مبني للمجهول).
الكسوف: نائب فاعل مرفوع علامته الضمة.
</t>
  </si>
  <si>
    <r>
      <rPr>
        <sz val="11"/>
        <color rgb="FF000000"/>
        <rFont val="Noto Sans Arabic UI"/>
        <family val="2"/>
        <charset val="1"/>
      </rPr>
      <t xml:space="preserve">شاهد</t>
    </r>
    <r>
      <rPr>
        <sz val="11"/>
        <color rgb="FF000000"/>
        <rFont val="Calibri"/>
        <family val="2"/>
        <charset val="1"/>
      </rPr>
      <t xml:space="preserve">:</t>
    </r>
    <r>
      <rPr>
        <sz val="11"/>
        <color rgb="FF000000"/>
        <rFont val="Noto Sans Arabic UI"/>
        <family val="2"/>
        <charset val="1"/>
      </rPr>
      <t xml:space="preserve">كسوف</t>
    </r>
  </si>
  <si>
    <t xml:space="preserve">شوهد الكسوف</t>
  </si>
  <si>
    <t xml:space="preserve">أعطيَ الجارُ الفاتورة</t>
  </si>
  <si>
    <t xml:space="preserve">أعطي: فعل ماضٍ مبني على الفتح مجهول فاعله (مبني للمجهول).
الجار: نائب فاعل مرفوع علامته الضمة.
الفاتورة: مفعول به منصوب علامته الفتحة.
</t>
  </si>
  <si>
    <r>
      <rPr>
        <sz val="11"/>
        <color rgb="FF000000"/>
        <rFont val="Noto Sans Arabic UI"/>
        <family val="2"/>
        <charset val="1"/>
      </rPr>
      <t xml:space="preserve">فاتورة</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عطى</t>
    </r>
    <r>
      <rPr>
        <sz val="11"/>
        <color rgb="FF000000"/>
        <rFont val="Calibri"/>
        <family val="2"/>
        <charset val="1"/>
      </rPr>
      <t xml:space="preserve">:</t>
    </r>
    <r>
      <rPr>
        <sz val="11"/>
        <color rgb="FF000000"/>
        <rFont val="Noto Sans Arabic UI"/>
        <family val="2"/>
        <charset val="1"/>
      </rPr>
      <t xml:space="preserve">عطا</t>
    </r>
    <r>
      <rPr>
        <sz val="11"/>
        <color rgb="FF000000"/>
        <rFont val="Calibri"/>
        <family val="2"/>
        <charset val="1"/>
      </rPr>
      <t xml:space="preserve">:</t>
    </r>
    <r>
      <rPr>
        <sz val="11"/>
        <color rgb="FF000000"/>
        <rFont val="Noto Sans Arabic UI"/>
        <family val="2"/>
        <charset val="1"/>
      </rPr>
      <t xml:space="preserve">أعطى</t>
    </r>
  </si>
  <si>
    <t xml:space="preserve">أعطي الجار الفاتورة</t>
  </si>
  <si>
    <t xml:space="preserve">أعلَمَ عريفُ الحفلةِ الحاضرينَ العرضَ مستمراً</t>
  </si>
  <si>
    <t xml:space="preserve">أعلم: فعل ماضٍ مبني على الفتح.
عريف: فاعل مرفوع غعلامته الضمة وهو مضاف.
الحفلة: مضاف إليه مجرور علامته الكسرة.
المدعوين: مفعول به أول منصوب علامته الياء لأن جمع مذكر سالم.
العرض: مفعول به ثانٍ منصوب علامته الفتحة.
مستمراً: مفعول به ثالث منصوب علامته تنوين الفتح.
</t>
  </si>
  <si>
    <r>
      <rPr>
        <sz val="11"/>
        <color rgb="FF000000"/>
        <rFont val="Noto Sans Arabic UI"/>
        <family val="2"/>
        <charset val="1"/>
      </rPr>
      <t xml:space="preserve">عرض</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مستمر</t>
    </r>
    <r>
      <rPr>
        <sz val="11"/>
        <color rgb="FF000000"/>
        <rFont val="Calibri"/>
        <family val="2"/>
        <charset val="1"/>
      </rPr>
      <t xml:space="preserve">:</t>
    </r>
    <r>
      <rPr>
        <sz val="11"/>
        <color rgb="FF000000"/>
        <rFont val="Noto Sans Arabic UI"/>
        <family val="2"/>
        <charset val="1"/>
      </rPr>
      <t xml:space="preserve">حاضر</t>
    </r>
    <r>
      <rPr>
        <sz val="11"/>
        <color rgb="FF000000"/>
        <rFont val="Calibri"/>
        <family val="2"/>
        <charset val="1"/>
      </rPr>
      <t xml:space="preserve">:</t>
    </r>
    <r>
      <rPr>
        <sz val="11"/>
        <color rgb="FF000000"/>
        <rFont val="Noto Sans Arabic UI"/>
        <family val="2"/>
        <charset val="1"/>
      </rPr>
      <t xml:space="preserve">عريف</t>
    </r>
    <r>
      <rPr>
        <sz val="11"/>
        <color rgb="FF000000"/>
        <rFont val="Calibri"/>
        <family val="2"/>
        <charset val="1"/>
      </rPr>
      <t xml:space="preserve">:</t>
    </r>
    <r>
      <rPr>
        <sz val="11"/>
        <color rgb="FF000000"/>
        <rFont val="Noto Sans Arabic UI"/>
        <family val="2"/>
        <charset val="1"/>
      </rPr>
      <t xml:space="preserve">حفل</t>
    </r>
    <r>
      <rPr>
        <sz val="11"/>
        <color rgb="FF000000"/>
        <rFont val="Calibri"/>
        <family val="2"/>
        <charset val="1"/>
      </rPr>
      <t xml:space="preserve">:</t>
    </r>
    <r>
      <rPr>
        <sz val="11"/>
        <color rgb="FF000000"/>
        <rFont val="Noto Sans Arabic UI"/>
        <family val="2"/>
        <charset val="1"/>
      </rPr>
      <t xml:space="preserve">حفلة</t>
    </r>
  </si>
  <si>
    <t xml:space="preserve">أعلم عريف الحفلة الحاضرين العرض مستمرا</t>
  </si>
  <si>
    <t xml:space="preserve">أُعلم الحاضرون العرضَ مستمراً</t>
  </si>
  <si>
    <t xml:space="preserve">أعلم: فعل ماضٍ مبني على الفتح مجهول فاعله (مبني للمجهول).
الحاضرون: نائب فاعل مرفوع علامته الواو.
العرض: مفعول به أو منصوب علامته الفتحة.
مستمراً: مفعول به ثان منصوب علامته تنوين الفتح.
</t>
  </si>
  <si>
    <r>
      <rPr>
        <sz val="11"/>
        <color rgb="FF000000"/>
        <rFont val="Noto Sans Arabic UI"/>
        <family val="2"/>
        <charset val="1"/>
      </rPr>
      <t xml:space="preserve">عرض</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مستمر</t>
    </r>
    <r>
      <rPr>
        <sz val="11"/>
        <color rgb="FF000000"/>
        <rFont val="Calibri"/>
        <family val="2"/>
        <charset val="1"/>
      </rPr>
      <t xml:space="preserve">:</t>
    </r>
    <r>
      <rPr>
        <sz val="11"/>
        <color rgb="FF000000"/>
        <rFont val="Noto Sans Arabic UI"/>
        <family val="2"/>
        <charset val="1"/>
      </rPr>
      <t xml:space="preserve">حاضر</t>
    </r>
  </si>
  <si>
    <t xml:space="preserve">أعلم الحاضرون العرض مستمرا</t>
  </si>
  <si>
    <t xml:space="preserve">رَجَعَ الفَرِيقُ مُنْتَصِراً</t>
  </si>
  <si>
    <t xml:space="preserve">رَجَعَ: فعل ماض مبني على الفتح.
الفَرِيقُ:فاعل مرفوع، وعلامة رفعه الضمة الظاهرة على آخره.
مُنْتَصِراً:حال منصوب، وعلامة نصبه الفتحة الظاهرة على آخره.
</t>
  </si>
  <si>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منتصر</t>
    </r>
    <r>
      <rPr>
        <sz val="11"/>
        <color rgb="FF000000"/>
        <rFont val="Calibri"/>
        <family val="2"/>
        <charset val="1"/>
      </rPr>
      <t xml:space="preserve">:</t>
    </r>
    <r>
      <rPr>
        <sz val="11"/>
        <color rgb="FF000000"/>
        <rFont val="Noto Sans Arabic UI"/>
        <family val="2"/>
        <charset val="1"/>
      </rPr>
      <t xml:space="preserve">فريق</t>
    </r>
  </si>
  <si>
    <t xml:space="preserve">رجع الفريق منتصرا</t>
  </si>
  <si>
    <t xml:space="preserve">رَأَيْتُ الوَلَدَ يَلْعَبُ</t>
  </si>
  <si>
    <t xml:space="preserve">رَأَيْتُ: فعل ماض مبني على السكون لاتصاله بالتاء المتحركة، والتاء ضمير مبني على الضم في محل رفع فاعل.
الوَلَدَ: مفعول به منصوب وعلامة نصبه الفتحة الظاهرة على آخره.
يَلْعَبُ: فعل مضارع مرفوع، وعلامة رفعه الضمة الظاهرة على آخره، والفاعل ضمير مستتر وجوبا تقديره (هُوَ)، والجملة الفعلية في محل نصب حال.
</t>
  </si>
  <si>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لعب</t>
    </r>
  </si>
  <si>
    <t xml:space="preserve">رأيت الولد يلعب</t>
  </si>
  <si>
    <t xml:space="preserve">حَضَرَ التِّلْمِيذُ وَهُوَ يَجْرِي</t>
  </si>
  <si>
    <t xml:space="preserve">حَضَرَ: فعل ماض مبني على الفتح.
التِّلْمِيذُ: فاعل مرفوع ، وعلامة رفعه الضمة الظاهرة على آخره.
وَ: واو الحال، حرف مبني على الفتح لا محل له من الإعراب.
هُوَ: ضمير منفصل مبني على الفتح في محل رفع مبتدأ.
يَجْرِي: فعل مضارع مرفوع، وعلامة رفعه الضمة المقدرة على الياء، والفاعل ضمير مستتر جوازا تقديره (هُوَ).
والجملة الفعلية في محل رفع خبر المبتدإ، والجملة الاسمية في محل نصب حال.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</si>
  <si>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تلميذ</t>
    </r>
    <r>
      <rPr>
        <sz val="11"/>
        <color rgb="FF000000"/>
        <rFont val="Calibri"/>
        <family val="2"/>
        <charset val="1"/>
      </rPr>
      <t xml:space="preserve">:</t>
    </r>
    <r>
      <rPr>
        <sz val="11"/>
        <color rgb="FF000000"/>
        <rFont val="Noto Sans Arabic UI"/>
        <family val="2"/>
        <charset val="1"/>
      </rPr>
      <t xml:space="preserve">جرى</t>
    </r>
  </si>
  <si>
    <t xml:space="preserve">حضر التلميذ وهو يجري</t>
  </si>
  <si>
    <t xml:space="preserve">أعْجَبَنِي الوَرْدُ بَيْنَ الأَشْجَارِ</t>
  </si>
  <si>
    <t xml:space="preserve">أعْجَبَنِي: فعل ماض مبني على الفتح، والنون نون الوقاية حرف مبني على الكسر لا محل له من الإعراب، والياء ضمير متصل مبني على السكون في محل نصب مفعول به.
الوَرْدُ: فاعل مؤخر مرفوع، وعلامة رفعه الضمة الظاهرة على آخره.
بَيْنَ: مفعول فيه ظرف زمان منصوب، وعلامة نصبه الفتحة الظاهرة على آخره، وهو مضاف.
الأَشْجَارِ: مضاف إليه مجرور، وعلامة جره الكسرة الظاهرة على آخره، وشبه الجملة من المضاف والمضاف إليه في محل نصب حال.
</t>
  </si>
  <si>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أشجار</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ورد</t>
    </r>
    <r>
      <rPr>
        <sz val="11"/>
        <color rgb="FF000000"/>
        <rFont val="Calibri"/>
        <family val="2"/>
        <charset val="1"/>
      </rPr>
      <t xml:space="preserve">:</t>
    </r>
    <r>
      <rPr>
        <sz val="11"/>
        <color rgb="FF000000"/>
        <rFont val="Noto Sans Arabic UI"/>
        <family val="2"/>
        <charset val="1"/>
      </rPr>
      <t xml:space="preserve">أعجب</t>
    </r>
  </si>
  <si>
    <t xml:space="preserve">أعجبني الورد بين الأشجار</t>
  </si>
  <si>
    <t xml:space="preserve">رَأَيْتُ الطَّائِرَ فِي القَفَصِ</t>
  </si>
  <si>
    <t xml:space="preserve">رَأَيْتُ: فعل ماض مبني على السكون لاتصاله بالتاء المتحركة، والتاء ضمير متصل مبني على الضم في محل رفع فاعل.
الطَّائِرَ: مفعول به منصوب وعلامة نصبه الفتحة الظاهرة على آخره.
فِي: حرف جر مبني على السكون لا محل له من الإعراب.
القَفَصِ: اسم مجرور ب (فِي) وعلامة جره الكسرة الظاهرة على آخره، وشبه الجملة من الجار والمجرور في محل نصب حال</t>
  </si>
  <si>
    <r>
      <rPr>
        <sz val="11"/>
        <color rgb="FF000000"/>
        <rFont val="Noto Sans Arabic UI"/>
        <family val="2"/>
        <charset val="1"/>
      </rPr>
      <t xml:space="preserve">قفص</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طائر</t>
    </r>
  </si>
  <si>
    <t xml:space="preserve">رأيت الطائر في القفص</t>
  </si>
  <si>
    <t xml:space="preserve">يَقْرَأُ الْوَلَدُ قِصَّةً</t>
  </si>
  <si>
    <t xml:space="preserve">يَقْرَأُ: فعل مضارع مرفوع، وعلامة رفعه الضمة الظاهرة على آخره.
الْوَلَدُ: فاعل مرفوع، وعلامة رفعه الضمة الظاهرة على آخره.
قِصَّةً: مفعول به منصوب، وعلامة نصبه الفتحة الظاهرة على آخره.
</t>
  </si>
  <si>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أقرأ</t>
    </r>
    <r>
      <rPr>
        <sz val="11"/>
        <color rgb="FF000000"/>
        <rFont val="Calibri"/>
        <family val="2"/>
        <charset val="1"/>
      </rPr>
      <t xml:space="preserve">:</t>
    </r>
    <r>
      <rPr>
        <sz val="11"/>
        <color rgb="FF000000"/>
        <rFont val="Noto Sans Arabic UI"/>
        <family val="2"/>
        <charset val="1"/>
      </rPr>
      <t xml:space="preserve">قصة</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قص</t>
    </r>
  </si>
  <si>
    <t xml:space="preserve">يقرأ الولد قصة</t>
  </si>
  <si>
    <t xml:space="preserve">نَنْسَى الإِسَاءَةَ بِسُرْعَةٍ</t>
  </si>
  <si>
    <t xml:space="preserve">نَنْسَى: فعل مضارع مرفوع، وعلامة رفعه الضمة المقدرة على الألف، والفاعل ضمير مستتر وجوبا تقديره ( نَحْنُ ).
الإِسَاءَةَ: مفعول به منصوب، وعلامة نصبه الفتحة الظاهرة على آخره.
بـِ: حرف جر مبني على الكسر، لا محل له من الإعراب.
سُرْعَةٍ: اسم مجرور بالباء، وعلامة جره الكسرة الظاهرة على آخره.
</t>
  </si>
  <si>
    <r>
      <rPr>
        <sz val="11"/>
        <color rgb="FF000000"/>
        <rFont val="Noto Sans Arabic UI"/>
        <family val="2"/>
        <charset val="1"/>
      </rPr>
      <t xml:space="preserve">نسى</t>
    </r>
    <r>
      <rPr>
        <sz val="11"/>
        <color rgb="FF000000"/>
        <rFont val="Calibri"/>
        <family val="2"/>
        <charset val="1"/>
      </rPr>
      <t xml:space="preserve">:</t>
    </r>
    <r>
      <rPr>
        <sz val="11"/>
        <color rgb="FF000000"/>
        <rFont val="Noto Sans Arabic UI"/>
        <family val="2"/>
        <charset val="1"/>
      </rPr>
      <t xml:space="preserve">نسا</t>
    </r>
    <r>
      <rPr>
        <sz val="11"/>
        <color rgb="FF000000"/>
        <rFont val="Calibri"/>
        <family val="2"/>
        <charset val="1"/>
      </rPr>
      <t xml:space="preserve">:</t>
    </r>
    <r>
      <rPr>
        <sz val="11"/>
        <color rgb="FF000000"/>
        <rFont val="Noto Sans Arabic UI"/>
        <family val="2"/>
        <charset val="1"/>
      </rPr>
      <t xml:space="preserve">أنسى</t>
    </r>
    <r>
      <rPr>
        <sz val="11"/>
        <color rgb="FF000000"/>
        <rFont val="Calibri"/>
        <family val="2"/>
        <charset val="1"/>
      </rPr>
      <t xml:space="preserve">:</t>
    </r>
    <r>
      <rPr>
        <sz val="11"/>
        <color rgb="FF000000"/>
        <rFont val="Noto Sans Arabic UI"/>
        <family val="2"/>
        <charset val="1"/>
      </rPr>
      <t xml:space="preserve">نسي</t>
    </r>
    <r>
      <rPr>
        <sz val="11"/>
        <color rgb="FF000000"/>
        <rFont val="Calibri"/>
        <family val="2"/>
        <charset val="1"/>
      </rPr>
      <t xml:space="preserve">:</t>
    </r>
    <r>
      <rPr>
        <sz val="11"/>
        <color rgb="FF000000"/>
        <rFont val="Noto Sans Arabic UI"/>
        <family val="2"/>
        <charset val="1"/>
      </rPr>
      <t xml:space="preserve">سرعة</t>
    </r>
    <r>
      <rPr>
        <sz val="11"/>
        <color rgb="FF000000"/>
        <rFont val="Calibri"/>
        <family val="2"/>
        <charset val="1"/>
      </rPr>
      <t xml:space="preserve">:</t>
    </r>
    <r>
      <rPr>
        <sz val="11"/>
        <color rgb="FF000000"/>
        <rFont val="Noto Sans Arabic UI"/>
        <family val="2"/>
        <charset val="1"/>
      </rPr>
      <t xml:space="preserve">إساءة</t>
    </r>
    <r>
      <rPr>
        <sz val="11"/>
        <color rgb="FF000000"/>
        <rFont val="Calibri"/>
        <family val="2"/>
        <charset val="1"/>
      </rPr>
      <t xml:space="preserve">:</t>
    </r>
    <r>
      <rPr>
        <sz val="11"/>
        <color rgb="FF000000"/>
        <rFont val="Noto Sans Arabic UI"/>
        <family val="2"/>
        <charset val="1"/>
      </rPr>
      <t xml:space="preserve">سرع</t>
    </r>
  </si>
  <si>
    <t xml:space="preserve">ننسى الإساءة بسرعة</t>
  </si>
  <si>
    <t xml:space="preserve">لَتَسْمَعَنَّ النَّصِيحَةَ</t>
  </si>
  <si>
    <t xml:space="preserve">لَـ: لام الأمر، حرف مبني على الفتح لا محل له من الإعراب.
تَسْتَمَعَنَّ: فعل مضارع مبني على الفتح لاتّصاله بنون التّوكيد الثقيلة، والنون حرف توكيد مبني على الفتح لا محل لها من الإعراب، والفاعل ضمير مستتر وجوبا تقديره(أَنْتَ).
النَّصِيحَةَ: مفعول به منصوب، وعلامة نصبه الفتحة الظاهرة على آخره.
</t>
  </si>
  <si>
    <r>
      <rPr>
        <sz val="11"/>
        <color rgb="FF000000"/>
        <rFont val="Noto Sans Arabic UI"/>
        <family val="2"/>
        <charset val="1"/>
      </rPr>
      <t xml:space="preserve">تسمع</t>
    </r>
    <r>
      <rPr>
        <sz val="11"/>
        <color rgb="FF000000"/>
        <rFont val="Calibri"/>
        <family val="2"/>
        <charset val="1"/>
      </rPr>
      <t xml:space="preserve">:</t>
    </r>
    <r>
      <rPr>
        <sz val="11"/>
        <color rgb="FF000000"/>
        <rFont val="Noto Sans Arabic UI"/>
        <family val="2"/>
        <charset val="1"/>
      </rPr>
      <t xml:space="preserve">نصيحة</t>
    </r>
    <r>
      <rPr>
        <sz val="11"/>
        <color rgb="FF000000"/>
        <rFont val="Calibri"/>
        <family val="2"/>
        <charset val="1"/>
      </rPr>
      <t xml:space="preserve">:</t>
    </r>
    <r>
      <rPr>
        <sz val="11"/>
        <color rgb="FF000000"/>
        <rFont val="Noto Sans Arabic UI"/>
        <family val="2"/>
        <charset val="1"/>
      </rPr>
      <t xml:space="preserve">أسمع</t>
    </r>
    <r>
      <rPr>
        <sz val="11"/>
        <color rgb="FF000000"/>
        <rFont val="Calibri"/>
        <family val="2"/>
        <charset val="1"/>
      </rPr>
      <t xml:space="preserve">:</t>
    </r>
    <r>
      <rPr>
        <sz val="11"/>
        <color rgb="FF000000"/>
        <rFont val="Noto Sans Arabic UI"/>
        <family val="2"/>
        <charset val="1"/>
      </rPr>
      <t xml:space="preserve">نصيح</t>
    </r>
    <r>
      <rPr>
        <sz val="11"/>
        <color rgb="FF000000"/>
        <rFont val="Calibri"/>
        <family val="2"/>
        <charset val="1"/>
      </rPr>
      <t xml:space="preserve">:</t>
    </r>
    <r>
      <rPr>
        <sz val="11"/>
        <color rgb="FF000000"/>
        <rFont val="Noto Sans Arabic UI"/>
        <family val="2"/>
        <charset val="1"/>
      </rPr>
      <t xml:space="preserve">سمع</t>
    </r>
  </si>
  <si>
    <t xml:space="preserve">لتسمعن النصيحة</t>
  </si>
  <si>
    <t xml:space="preserve">يَذْهَبْنَ إِلَى الْعَمَلِ بَاكِرًا</t>
  </si>
  <si>
    <t xml:space="preserve">يَذْهَبْنَ: فعل مضارع مبني على السكون لاتصاله بنون النسوة، ونون النسوة ضمير متصل مبني على الفتح في محل رفع فاعل.
إِلَى: حرف جر مبني على السكون، لا محل له من الإعراب.
الْعَمَلِ: اسم مجرور بإلى، وعلامة جره الكسرة الظاهرة على آخره.
بَاكِرًا: مفعول فيه ظرف زمان منصوب، وعلامة نصبه الفتحةالظاهرة على آخره.
</t>
  </si>
  <si>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أذهب</t>
    </r>
    <r>
      <rPr>
        <sz val="11"/>
        <color rgb="FF000000"/>
        <rFont val="Calibri"/>
        <family val="2"/>
        <charset val="1"/>
      </rPr>
      <t xml:space="preserve">:</t>
    </r>
    <r>
      <rPr>
        <sz val="11"/>
        <color rgb="FF000000"/>
        <rFont val="Noto Sans Arabic UI"/>
        <family val="2"/>
        <charset val="1"/>
      </rPr>
      <t xml:space="preserve">باكر</t>
    </r>
    <r>
      <rPr>
        <sz val="11"/>
        <color rgb="FF000000"/>
        <rFont val="Calibri"/>
        <family val="2"/>
        <charset val="1"/>
      </rPr>
      <t xml:space="preserve">:</t>
    </r>
    <r>
      <rPr>
        <sz val="11"/>
        <color rgb="FF000000"/>
        <rFont val="Noto Sans Arabic UI"/>
        <family val="2"/>
        <charset val="1"/>
      </rPr>
      <t xml:space="preserve">عمل</t>
    </r>
  </si>
  <si>
    <t xml:space="preserve">يذهبن إلى العمل باكرا</t>
  </si>
  <si>
    <t xml:space="preserve">يَعْدُو اللاَّعِبُ وَرَاءَ الْكُرَةِ</t>
  </si>
  <si>
    <t xml:space="preserve">يَعْدُو: فعل مضارع مرفوع، وعلامة رفعه الضمة المقدرة على الواو.
اللاَّعِبُ: فاعل مرفوع، وعلامة رفعه الضمة الظاهرة على آخره.
وَرَاءَ: مفعول فيه ظرف مكان منصوب، وعلامة نصبه الفتحة الظاهرة على آخره، وهو مضاف.
الْكُرَةِ: مضاف إليه مجرور، وعلامة جره الكسرة الظاهرة على آخره.
</t>
  </si>
  <si>
    <r>
      <rPr>
        <sz val="11"/>
        <color rgb="FF000000"/>
        <rFont val="Noto Sans Arabic UI"/>
        <family val="2"/>
        <charset val="1"/>
      </rPr>
      <t xml:space="preserve">وراء</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عدا</t>
    </r>
    <r>
      <rPr>
        <sz val="11"/>
        <color rgb="FF000000"/>
        <rFont val="Calibri"/>
        <family val="2"/>
        <charset val="1"/>
      </rPr>
      <t xml:space="preserve">:</t>
    </r>
    <r>
      <rPr>
        <sz val="11"/>
        <color rgb="FF000000"/>
        <rFont val="Noto Sans Arabic UI"/>
        <family val="2"/>
        <charset val="1"/>
      </rPr>
      <t xml:space="preserve">لاعب</t>
    </r>
  </si>
  <si>
    <t xml:space="preserve">يعدو اللاعب وراء الكرة</t>
  </si>
  <si>
    <t xml:space="preserve">يَجْرِي يَحْيَى بِبُطْ ءٍ</t>
  </si>
  <si>
    <t xml:space="preserve">يَجْرِي: فعل مضارع مرفوع، وعلامة رفعه الضمة المقدرة على الياء.
يَحْيَى: فاعل مرفوع، وعلامة رفعه الضمة المقدرة على الألف.
بـِ: حرف جر مبني على الكسر، لا محل له من الإعراب.
بُطْءٍ: اسم مجرور بالباء، وعلامة جره الكسرة الظاهرة على آخره، وشبه الجملة في محل نصب حال.
</t>
  </si>
  <si>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بط</t>
    </r>
    <r>
      <rPr>
        <sz val="11"/>
        <color rgb="FF000000"/>
        <rFont val="Calibri"/>
        <family val="2"/>
        <charset val="1"/>
      </rPr>
      <t xml:space="preserve">:</t>
    </r>
    <r>
      <rPr>
        <sz val="11"/>
        <color rgb="FF000000"/>
        <rFont val="Noto Sans Arabic UI"/>
        <family val="2"/>
        <charset val="1"/>
      </rPr>
      <t xml:space="preserve">يحيى</t>
    </r>
    <r>
      <rPr>
        <sz val="11"/>
        <color rgb="FF000000"/>
        <rFont val="Calibri"/>
        <family val="2"/>
        <charset val="1"/>
      </rPr>
      <t xml:space="preserve">:</t>
    </r>
    <r>
      <rPr>
        <sz val="11"/>
        <color rgb="FF000000"/>
        <rFont val="Noto Sans Arabic UI"/>
        <family val="2"/>
        <charset val="1"/>
      </rPr>
      <t xml:space="preserve">ء</t>
    </r>
    <r>
      <rPr>
        <sz val="11"/>
        <color rgb="FF000000"/>
        <rFont val="Calibri"/>
        <family val="2"/>
        <charset val="1"/>
      </rPr>
      <t xml:space="preserve">:</t>
    </r>
    <r>
      <rPr>
        <sz val="11"/>
        <color rgb="FF000000"/>
        <rFont val="Noto Sans Arabic UI"/>
        <family val="2"/>
        <charset val="1"/>
      </rPr>
      <t xml:space="preserve">جرى</t>
    </r>
  </si>
  <si>
    <t xml:space="preserve">يجري يحيى ببط ء</t>
  </si>
  <si>
    <t xml:space="preserve">أُرِيدُ أَنْ أَلْعَبَ الْكُرَةَ</t>
  </si>
  <si>
    <t xml:space="preserve">أُرِيدُ: فعل مضارع مرفوع، وعلامة رفعه الضمة الظاهرة على آخره.
أَنْ: حرف نصب ومصدر مبني على السكون.
أَلْعَبَ: فعل مضارع منصوب بأن، وعلامة نصبه الفتحة الظاهرة على آخره، والفاعل ضمير مستتر وجوبا تقديره ( أَنَا ).
الْكُرَةَ: مفعول به منصوب، وعلامة نصبه الفتحة الظاهرة على آخره.
والمصدر المؤول من أن والفعل في محل نصب مفعول به ( تقديره: أُرِيدُ لَعِبَ الكُرَةِ ).
</t>
  </si>
  <si>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t>
    </r>
    <r>
      <rPr>
        <sz val="11"/>
        <color rgb="FF000000"/>
        <rFont val="Noto Sans Arabic UI"/>
        <family val="2"/>
        <charset val="1"/>
      </rPr>
      <t xml:space="preserve">عب</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لعب</t>
    </r>
  </si>
  <si>
    <t xml:space="preserve">أريد أن ألعب الكرة</t>
  </si>
  <si>
    <t xml:space="preserve">لَنْ يَدْنُوَ مِنَ النَّارِ</t>
  </si>
  <si>
    <t xml:space="preserve">لَنْ: حرف نفي ونصب واستقبال، مبني على السكون لا محلَّ له من الإعراب.
يَدْنُوَ: فعل مضارع منصوب بلَنْ، وعلامة نصبه الفتحة الظاهرة على آخره، والفاعل ضمير مستتر وجوبا تقديره(هُوَ).
مِنَ: حرف جر مبني على الفتح، لا محل له من الإعراب.
النَّارِ: اسم مجرور بمن، وعلامة جره الكسرة الظاهرة على آخره.
لَنْ يَجْريَ بَعْدَ اليَوْمِ: لَنْ: حرف نفي ونصب واستقبال، مبني على السكون لا محلَّ له من الإعراب.
يَجْريَ: فعل مضارع منصوب بلَنْ، وعلامة نصبه الفتحة الظاهرة على آخره، والفاعل ضمير مستتر وجوبا تقديره ( هُوَ ).
بَعْدَ: مفعول فيه ظرف زمان منصوب، وعلامة نصبه الفتحة الظاهرة على آخره، وهو مضاف، اليَوْمِ: مضاف إليه مجرور، وعلامة جره الكسرة الظاهرة على آخره.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</si>
  <si>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نار</t>
    </r>
    <r>
      <rPr>
        <sz val="11"/>
        <color rgb="FF000000"/>
        <rFont val="Calibri"/>
        <family val="2"/>
        <charset val="1"/>
      </rPr>
      <t xml:space="preserve">:</t>
    </r>
    <r>
      <rPr>
        <sz val="11"/>
        <color rgb="FF000000"/>
        <rFont val="Noto Sans Arabic UI"/>
        <family val="2"/>
        <charset val="1"/>
      </rPr>
      <t xml:space="preserve">دنو</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r>
      <rPr>
        <sz val="11"/>
        <color rgb="FF000000"/>
        <rFont val="Noto Sans Arabic UI"/>
        <family val="2"/>
        <charset val="1"/>
      </rPr>
      <t xml:space="preserve">دنا</t>
    </r>
  </si>
  <si>
    <t xml:space="preserve">لن يدنو من النار</t>
  </si>
  <si>
    <t xml:space="preserve">كَيْ أَرَى بِنَفْسِي</t>
  </si>
  <si>
    <t xml:space="preserve">كَيْ: حرف مصدر ونصب واستقبال، مبني على السكون لا محلَّ له من الإعراب.
أَرَى: فعل مضارع منصوب بكَيْ، وعلامة نصبه الفتحة المقدرة على الألف، والفاعل ضمير مستتر وجوبا تقديره ( أَنَا ).
بـِ: حرف جر مبني على الكسر، لا محل له من الإعراب.
نَفْسِي: اسم مجرور بالباء، وعلامة جره الكسرة الظاهرة على آخره، وهو مضاف الياء ضمير متصل مبني على السكون في محل جر مضاف إليه.
</t>
  </si>
  <si>
    <r>
      <rPr>
        <sz val="11"/>
        <color rgb="FF000000"/>
        <rFont val="Noto Sans Arabic UI"/>
        <family val="2"/>
        <charset val="1"/>
      </rPr>
      <t xml:space="preserve">كي</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نفسي</t>
    </r>
    <r>
      <rPr>
        <sz val="11"/>
        <color rgb="FF000000"/>
        <rFont val="Calibri"/>
        <family val="2"/>
        <charset val="1"/>
      </rPr>
      <t xml:space="preserve">:</t>
    </r>
    <r>
      <rPr>
        <sz val="11"/>
        <color rgb="FF000000"/>
        <rFont val="Noto Sans Arabic UI"/>
        <family val="2"/>
        <charset val="1"/>
      </rPr>
      <t xml:space="preserve">نفسة</t>
    </r>
    <r>
      <rPr>
        <sz val="11"/>
        <color rgb="FF000000"/>
        <rFont val="Calibri"/>
        <family val="2"/>
        <charset val="1"/>
      </rPr>
      <t xml:space="preserve">:</t>
    </r>
    <r>
      <rPr>
        <sz val="11"/>
        <color rgb="FF000000"/>
        <rFont val="Noto Sans Arabic UI"/>
        <family val="2"/>
        <charset val="1"/>
      </rPr>
      <t xml:space="preserve">راءى</t>
    </r>
    <r>
      <rPr>
        <sz val="11"/>
        <color rgb="FF000000"/>
        <rFont val="Calibri"/>
        <family val="2"/>
        <charset val="1"/>
      </rPr>
      <t xml:space="preserve">:</t>
    </r>
    <r>
      <rPr>
        <sz val="11"/>
        <color rgb="FF000000"/>
        <rFont val="Noto Sans Arabic UI"/>
        <family val="2"/>
        <charset val="1"/>
      </rPr>
      <t xml:space="preserve">نفس</t>
    </r>
  </si>
  <si>
    <t xml:space="preserve">كي أرى بنفسي</t>
  </si>
  <si>
    <t xml:space="preserve">يُحِبُّ الأَطْفَالُ أَنْ يَلْعَبُوا كُرَةَ القَدَمِ</t>
  </si>
  <si>
    <t xml:space="preserve">يُحِبُّ: فعل مضارع مرفوع، وعلامة رفعه الضمة الظاهرة على آخره.
الأَطْفَالُ: فاعل مرفوع، وعلامة رفعه الضمة الظاهرة على آخره.
أَنْ: حرف نصب ومصدر مبني على السكون.
يَلْعَبُوا: فعل مضارع منصوب، وعلامة نصبه حذف النون لأنه من الأفعال الخمسة، وواو الجماعة ضمير متصل مبني على السكون في محل رفع فاعل.
كُرَةَ: مفعول به منصوب، وعلامة نصبه الفتحة الظاهرة على آخره، وهو مضاف، القَدَمِ: مضاف إليه مجرور، وعلامة جره الكسرة الظاهرة على آخره.
والمصدر المؤول من أن والفعل في محل نصب مفعول به، ( تقديرها: يُحِبُّ الأَطْفَالُ لَعِبَ…).
</t>
  </si>
  <si>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قدم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لعب</t>
    </r>
  </si>
  <si>
    <t xml:space="preserve">يحب الأطفال أن يلعبوا كرة القدم</t>
  </si>
  <si>
    <t xml:space="preserve">مَا كَانَ اللَّهُ لِيُضَيِّعَ أَجْرَكُمْ</t>
  </si>
  <si>
    <t xml:space="preserve">مَا: حرف نفي مبني على السكون لا محل له من الإعراب.
كَانَ: فعل ماض ناقص مبني على الفتح.
اللَّهُ: اسم جلالة اسم كان مرفوع، وعلامة رفعه الضمة الظاهرة على آخره.
لــِ :لام الجحود، حرف مبني على الكسر، لا محل له من الإعراب.
يُضَيِّعَ: فعل مضارع منصوب بأن المضمرة وجوبا بعد لام الجحود، وعلامة نصبه الفتحة الظاهرة على آخره، والفاعل ضمير مستتر وجوبا تقديره ( هُوَ ).
أَجْرَكُمْ: مفعول به منصوب، وعلامة نصبه الفتحة الظاهرة على آخره، وهو مضاف والكاف ضمير متصل مبني على السكون في محل جر مضاف إليه.
والجملة الفعلية في محل نصب خبر كان.
</t>
  </si>
  <si>
    <r>
      <rPr>
        <sz val="11"/>
        <color rgb="FF000000"/>
        <rFont val="Noto Sans Arabic UI"/>
        <family val="2"/>
        <charset val="1"/>
      </rPr>
      <t xml:space="preserve">أجار</t>
    </r>
    <r>
      <rPr>
        <sz val="11"/>
        <color rgb="FF000000"/>
        <rFont val="Calibri"/>
        <family val="2"/>
        <charset val="1"/>
      </rPr>
      <t xml:space="preserve">:</t>
    </r>
    <r>
      <rPr>
        <sz val="11"/>
        <color rgb="FF000000"/>
        <rFont val="Noto Sans Arabic UI"/>
        <family val="2"/>
        <charset val="1"/>
      </rPr>
      <t xml:space="preserve">ضاع</t>
    </r>
    <r>
      <rPr>
        <sz val="11"/>
        <color rgb="FF000000"/>
        <rFont val="Calibri"/>
        <family val="2"/>
        <charset val="1"/>
      </rPr>
      <t xml:space="preserve">:</t>
    </r>
    <r>
      <rPr>
        <sz val="11"/>
        <color rgb="FF000000"/>
        <rFont val="Noto Sans Arabic UI"/>
        <family val="2"/>
        <charset val="1"/>
      </rPr>
      <t xml:space="preserve">ضيع</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وجر</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أضاع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جرى</t>
    </r>
  </si>
  <si>
    <t xml:space="preserve">ما كان الله ليضيع أجركم</t>
  </si>
  <si>
    <t xml:space="preserve">لَمْ يُسْأَلِ الْوَلَدُ فَيُجِيبَ</t>
  </si>
  <si>
    <t xml:space="preserve">لَمْ: حرف نفي وجزم مبني على السكون لا محلَّ له من الإعراب.
يُسْأَلِ: فعل مضارع مبني للمجهول مجزوم، وعلامة جزمه السكون منع من ظهورها التقاء الساكنين.
الْوَلَدُ: نائب الفاعل مرفوع، وعلامة رفعه الضمة الظاهرة على آخره.
فــَ: الفاء للسببية، حرف مبني على الفتح لا محلَّ له من الإعراب.
يُجِيبَ: فعل مضارع منصوب بأن مضمرة وجوبا بعد فاء السببية وعلامة نصبه الفتحة الظاهرة على آخره، والفاعل ضمير مستتر وجوبا تقديره ( هُوَ ).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</si>
  <si>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جيب</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جاب</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أجاب</t>
    </r>
    <r>
      <rPr>
        <sz val="11"/>
        <color rgb="FF000000"/>
        <rFont val="Calibri"/>
        <family val="2"/>
        <charset val="1"/>
      </rPr>
      <t xml:space="preserve">:</t>
    </r>
    <r>
      <rPr>
        <sz val="11"/>
        <color rgb="FF000000"/>
        <rFont val="Noto Sans Arabic UI"/>
        <family val="2"/>
        <charset val="1"/>
      </rPr>
      <t xml:space="preserve">سأل</t>
    </r>
  </si>
  <si>
    <t xml:space="preserve">لم يسأل الولد فيجيب</t>
  </si>
  <si>
    <t xml:space="preserve">كُنْ لَيِّناً فَتُحَبَّ</t>
  </si>
  <si>
    <t xml:space="preserve">كُنْ: فعل أمر ناقص مبني على السكون، واسمها ضمير مستتر وجوبا تقديره ( أَنْتَ ).
لَيِّناً: خبر (كُنْ ) منصوب، وعلامة نصبه الفتحة الظاهرة على آخره فــَ: الفاء للسببية، حرف مبني على الفتح لا محلَّ له من الإعراب.
تُحَبَّ: فعل مضارع منصوب بأن مضمرة وجوبا بعد فاء السببية، وعلامة نصبه الفتحة الظاهرة على آخره، والفاعل ضمير مستتر وجوبا تقديره ( أَنْتَ ).
</t>
  </si>
  <si>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لين</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r>
      <rPr>
        <sz val="11"/>
        <color rgb="FF000000"/>
        <rFont val="Noto Sans Arabic UI"/>
        <family val="2"/>
        <charset val="1"/>
      </rPr>
      <t xml:space="preserve">حاب</t>
    </r>
  </si>
  <si>
    <t xml:space="preserve">كن لينا فتحب</t>
  </si>
  <si>
    <t xml:space="preserve">لَمْ يَفِعَلِ الْخَيْرَ وَيَنِدَمَ</t>
  </si>
  <si>
    <t xml:space="preserve">لَمْ: حرف نفي وجزم مبني على السكون لا محلَّ له من الإعراب.
يَفِعَلْ: فعل مضارع مجزوم، وعلامة جزمه السكون منع من ظهورها التقاء الساكنين، والفاعل ضمير مستتر وجوبا تقديره ( هُوَ ).
الْخَيْرَ: مفعول به منصوب، وعلامة نصبه الفتحة الظاهرة على آخره.
وَ: واو المعية، حرف مبني على الفتح لا محلَّ له من الإعراب.
يَنِدَمَ: فعل مضارع منصوب بأن مضمرة وجوبا بعد واو المعية وعلامة نصبه الفتحة الظاهرة على آخره، والفاعل ضمير مستتر وجوبا تقديره ( هُوَ ).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</si>
  <si>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ندم</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أندم</t>
    </r>
    <r>
      <rPr>
        <sz val="11"/>
        <color rgb="FF000000"/>
        <rFont val="Calibri"/>
        <family val="2"/>
        <charset val="1"/>
      </rPr>
      <t xml:space="preserve">:</t>
    </r>
    <r>
      <rPr>
        <sz val="11"/>
        <color rgb="FF000000"/>
        <rFont val="Noto Sans Arabic UI"/>
        <family val="2"/>
        <charset val="1"/>
      </rPr>
      <t xml:space="preserve">فعل</t>
    </r>
  </si>
  <si>
    <t xml:space="preserve">لم يفعل الخير ويندم</t>
  </si>
  <si>
    <t xml:space="preserve">لاَ تَأْمُرْ بِالصِّدْقِ وَتَكْذِبَ</t>
  </si>
  <si>
    <t xml:space="preserve">لاَ: حرف نهي وجزم، مبني على السكون لا محل له من الإعراب.
تَأْمُرْ: فعل مضارع مجزوم بلا، وعلامة جزمه السكون الظاهر على آخره، والفاعل ضمير مستتر وجوبا تقديره ( أَنْتَ ).
بـِ: حرف جر مبني على الكسر، لا محل له من الإعراب.
الصِّدْقِ: اسم مجرور بالباء، وعلامة جره الكسرة الظاهرة على آخره، وَ: واو المعية، حرف مبني على الفتح لا محلَّ له من الإعراب.
تَكْذِبَ: فعل مضارع منصوب بأن مضمرة وجوبا بعد واو المعيةوعلامة نصبه الفتحة الظاهرة على آخره، والفاعل ضمير مستتر وجوبا تقديره(أنْتَ ).
</t>
  </si>
  <si>
    <r>
      <rPr>
        <sz val="11"/>
        <color rgb="FF000000"/>
        <rFont val="Noto Sans Arabic UI"/>
        <family val="2"/>
        <charset val="1"/>
      </rPr>
      <t xml:space="preserve">أكذب</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تكذب</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كذب</t>
    </r>
    <r>
      <rPr>
        <sz val="11"/>
        <color rgb="FF000000"/>
        <rFont val="Calibri"/>
        <family val="2"/>
        <charset val="1"/>
      </rPr>
      <t xml:space="preserve">:</t>
    </r>
    <r>
      <rPr>
        <sz val="11"/>
        <color rgb="FF000000"/>
        <rFont val="Noto Sans Arabic UI"/>
        <family val="2"/>
        <charset val="1"/>
      </rPr>
      <t xml:space="preserve">تأمر</t>
    </r>
    <r>
      <rPr>
        <sz val="11"/>
        <color rgb="FF000000"/>
        <rFont val="Calibri"/>
        <family val="2"/>
        <charset val="1"/>
      </rPr>
      <t xml:space="preserve">:</t>
    </r>
    <r>
      <rPr>
        <sz val="11"/>
        <color rgb="FF000000"/>
        <rFont val="Noto Sans Arabic UI"/>
        <family val="2"/>
        <charset val="1"/>
      </rPr>
      <t xml:space="preserve">أمر</t>
    </r>
  </si>
  <si>
    <t xml:space="preserve">لا تأمر بالصدق وتكذب</t>
  </si>
  <si>
    <t xml:space="preserve">لاَ تَأْكُلْ حَتَّى تَجُوعَ</t>
  </si>
  <si>
    <t xml:space="preserve">لاَ: حرف نهي وجزم، مبني على السكون لا محل له من الإعراب.
تَأْكُلْ: فعل مضارع مجزوم بلا، وعلامة جزمه السكون الظاهر على آخره، والفاعل ضمير مستتر وجوبا تقديره ( أَنْتَ ).
حَتَّى: حرف نصب وغاية، مبني على السكون لا محل له من الإعراب.
تَجُوعَ: فعل مضارع منصوب بأن مضمرة وجوبا بعد حَتَّى وعلامة نصبه الفتحة الظاهرة على آخره، والفاعل ضمير مستتر وجوبا تقديره ( أَنْتَ ).
</t>
  </si>
  <si>
    <r>
      <rPr>
        <sz val="11"/>
        <color rgb="FF000000"/>
        <rFont val="Noto Sans Arabic UI"/>
        <family val="2"/>
        <charset val="1"/>
      </rPr>
      <t xml:space="preserve">تأكل</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حتى</t>
    </r>
    <r>
      <rPr>
        <sz val="11"/>
        <color rgb="FF000000"/>
        <rFont val="Calibri"/>
        <family val="2"/>
        <charset val="1"/>
      </rPr>
      <t xml:space="preserve">:</t>
    </r>
    <r>
      <rPr>
        <sz val="11"/>
        <color rgb="FF000000"/>
        <rFont val="Noto Sans Arabic UI"/>
        <family val="2"/>
        <charset val="1"/>
      </rPr>
      <t xml:space="preserve">جاع</t>
    </r>
    <r>
      <rPr>
        <sz val="11"/>
        <color rgb="FF000000"/>
        <rFont val="Calibri"/>
        <family val="2"/>
        <charset val="1"/>
      </rPr>
      <t xml:space="preserve">:</t>
    </r>
    <r>
      <rPr>
        <sz val="11"/>
        <color rgb="FF000000"/>
        <rFont val="Noto Sans Arabic UI"/>
        <family val="2"/>
        <charset val="1"/>
      </rPr>
      <t xml:space="preserve">تجوع</t>
    </r>
    <r>
      <rPr>
        <sz val="11"/>
        <color rgb="FF000000"/>
        <rFont val="Calibri"/>
        <family val="2"/>
        <charset val="1"/>
      </rPr>
      <t xml:space="preserve">:</t>
    </r>
    <r>
      <rPr>
        <sz val="11"/>
        <color rgb="FF000000"/>
        <rFont val="Noto Sans Arabic UI"/>
        <family val="2"/>
        <charset val="1"/>
      </rPr>
      <t xml:space="preserve">جوع</t>
    </r>
  </si>
  <si>
    <t xml:space="preserve">لا تأكل حتى تجوع</t>
  </si>
  <si>
    <t xml:space="preserve">اِسْتَمِعْ نُصْحَ الطَّبِيبِ أَوْ يَتِمَّ شِفَاؤُكَ</t>
  </si>
  <si>
    <t xml:space="preserve">اِسْتَمِعْ: فعل أمر مبني على السكون، والفاعل ضمير مستتروجوبا تقديره ( أَنْتَ ).
نُصْحَ: مفعول به منصوب، وعلامة نصبه الفتحة الظاهرة على آخره، وهو مضاف.
الطَّبِيبِ: مضاف إليه مجرور، وعلامة جره الكسرة الظاهرة على آخره.
أَوْ: حرف عطف بمعنى ( إلى أَنْ )، مبني على السكون لا محلَّ له من الإعراب.
يَتِمَّ: فعل مضارع منصوب بأن مضمرة وجوبا بعد أَوْ، وعلامة نصبه الفتحة الظاهرة على آخره.
شِفَاؤُكَ: فاعل مرفوع، وعلامة رفعه الضمة الظاهرة على آخره وهو مضاف، الكاف ضمير متصل مبني على الفتح في محل جر مضاف إليه.
</t>
  </si>
  <si>
    <r>
      <rPr>
        <sz val="11"/>
        <color rgb="FF000000"/>
        <rFont val="Noto Sans Arabic UI"/>
        <family val="2"/>
        <charset val="1"/>
      </rPr>
      <t xml:space="preserve">صحا</t>
    </r>
    <r>
      <rPr>
        <sz val="11"/>
        <color rgb="FF000000"/>
        <rFont val="Calibri"/>
        <family val="2"/>
        <charset val="1"/>
      </rPr>
      <t xml:space="preserve">:</t>
    </r>
    <r>
      <rPr>
        <sz val="11"/>
        <color rgb="FF000000"/>
        <rFont val="Noto Sans Arabic UI"/>
        <family val="2"/>
        <charset val="1"/>
      </rPr>
      <t xml:space="preserve">نصح</t>
    </r>
    <r>
      <rPr>
        <sz val="11"/>
        <color rgb="FF000000"/>
        <rFont val="Calibri"/>
        <family val="2"/>
        <charset val="1"/>
      </rPr>
      <t xml:space="preserve">:</t>
    </r>
    <r>
      <rPr>
        <sz val="11"/>
        <color rgb="FF000000"/>
        <rFont val="Noto Sans Arabic UI"/>
        <family val="2"/>
        <charset val="1"/>
      </rPr>
      <t xml:space="preserve">صحي</t>
    </r>
    <r>
      <rPr>
        <sz val="11"/>
        <color rgb="FF000000"/>
        <rFont val="Calibri"/>
        <family val="2"/>
        <charset val="1"/>
      </rPr>
      <t xml:space="preserve">:</t>
    </r>
    <r>
      <rPr>
        <sz val="11"/>
        <color rgb="FF000000"/>
        <rFont val="Noto Sans Arabic UI"/>
        <family val="2"/>
        <charset val="1"/>
      </rPr>
      <t xml:space="preserve">شفاء</t>
    </r>
    <r>
      <rPr>
        <sz val="11"/>
        <color rgb="FF000000"/>
        <rFont val="Calibri"/>
        <family val="2"/>
        <charset val="1"/>
      </rPr>
      <t xml:space="preserve">:</t>
    </r>
    <r>
      <rPr>
        <sz val="11"/>
        <color rgb="FF000000"/>
        <rFont val="Noto Sans Arabic UI"/>
        <family val="2"/>
        <charset val="1"/>
      </rPr>
      <t xml:space="preserve">تام</t>
    </r>
    <r>
      <rPr>
        <sz val="11"/>
        <color rgb="FF000000"/>
        <rFont val="Calibri"/>
        <family val="2"/>
        <charset val="1"/>
      </rPr>
      <t xml:space="preserve">:</t>
    </r>
    <r>
      <rPr>
        <sz val="11"/>
        <color rgb="FF000000"/>
        <rFont val="Noto Sans Arabic UI"/>
        <family val="2"/>
        <charset val="1"/>
      </rPr>
      <t xml:space="preserve">صح</t>
    </r>
    <r>
      <rPr>
        <sz val="11"/>
        <color rgb="FF000000"/>
        <rFont val="Calibri"/>
        <family val="2"/>
        <charset val="1"/>
      </rPr>
      <t xml:space="preserve">:</t>
    </r>
    <r>
      <rPr>
        <sz val="11"/>
        <color rgb="FF000000"/>
        <rFont val="Noto Sans Arabic UI"/>
        <family val="2"/>
        <charset val="1"/>
      </rPr>
      <t xml:space="preserve">أصحى</t>
    </r>
    <r>
      <rPr>
        <sz val="11"/>
        <color rgb="FF000000"/>
        <rFont val="Calibri"/>
        <family val="2"/>
        <charset val="1"/>
      </rPr>
      <t xml:space="preserve">:</t>
    </r>
    <r>
      <rPr>
        <sz val="11"/>
        <color rgb="FF000000"/>
        <rFont val="Noto Sans Arabic UI"/>
        <family val="2"/>
        <charset val="1"/>
      </rPr>
      <t xml:space="preserve">أصح</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استمع</t>
    </r>
    <r>
      <rPr>
        <sz val="11"/>
        <color rgb="FF000000"/>
        <rFont val="Calibri"/>
        <family val="2"/>
        <charset val="1"/>
      </rPr>
      <t xml:space="preserve">:</t>
    </r>
    <r>
      <rPr>
        <sz val="11"/>
        <color rgb="FF000000"/>
        <rFont val="Noto Sans Arabic UI"/>
        <family val="2"/>
        <charset val="1"/>
      </rPr>
      <t xml:space="preserve">صاح</t>
    </r>
    <r>
      <rPr>
        <sz val="11"/>
        <color rgb="FF000000"/>
        <rFont val="Calibri"/>
        <family val="2"/>
        <charset val="1"/>
      </rPr>
      <t xml:space="preserve">:</t>
    </r>
    <r>
      <rPr>
        <sz val="11"/>
        <color rgb="FF000000"/>
        <rFont val="Noto Sans Arabic UI"/>
        <family val="2"/>
        <charset val="1"/>
      </rPr>
      <t xml:space="preserve">يتم</t>
    </r>
    <r>
      <rPr>
        <sz val="11"/>
        <color rgb="FF000000"/>
        <rFont val="Calibri"/>
        <family val="2"/>
        <charset val="1"/>
      </rPr>
      <t xml:space="preserve">:</t>
    </r>
    <r>
      <rPr>
        <sz val="11"/>
        <color rgb="FF000000"/>
        <rFont val="Noto Sans Arabic UI"/>
        <family val="2"/>
        <charset val="1"/>
      </rPr>
      <t xml:space="preserve">أوى</t>
    </r>
  </si>
  <si>
    <t xml:space="preserve">استمع نصح الطبيب أو يتم شفاؤك</t>
  </si>
  <si>
    <t xml:space="preserve">يُعَاقَبُ الْمُسِيءُ أَوْ يَعْتَذِرَ</t>
  </si>
  <si>
    <t xml:space="preserve">يُعَاقَبُ:فعل مضارع مبني للمجهول مرفوع، وعلامة رفعه الضمة الظاهرة على آخره.
الْمُسِيءُ: نائب الفاعل مرفوع، وعلامة رفعه الضمة الظاهرةعلى آخره.
أَوْ: حرف عطف بمعنى ( إلى أَنْ )، مبني على السكون لا محلَّ له من الإعراب.
يَعْتَذِرَ: فعل مضارع منصوب بأن مضمرة وجوبا بعد أَوْ، وعلامةنصبه الفتحة الظاهرة على آخره، والفاعل ضمير مستتروجوبا تقديره ( هُوَ ).
</t>
  </si>
  <si>
    <r>
      <rPr>
        <sz val="11"/>
        <color rgb="FF000000"/>
        <rFont val="Noto Sans Arabic UI"/>
        <family val="2"/>
        <charset val="1"/>
      </rPr>
      <t xml:space="preserve">عاقب</t>
    </r>
    <r>
      <rPr>
        <sz val="11"/>
        <color rgb="FF000000"/>
        <rFont val="Calibri"/>
        <family val="2"/>
        <charset val="1"/>
      </rPr>
      <t xml:space="preserve">:</t>
    </r>
    <r>
      <rPr>
        <sz val="11"/>
        <color rgb="FF000000"/>
        <rFont val="Noto Sans Arabic UI"/>
        <family val="2"/>
        <charset val="1"/>
      </rPr>
      <t xml:space="preserve">مسيء</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اعتذر</t>
    </r>
    <r>
      <rPr>
        <sz val="11"/>
        <color rgb="FF000000"/>
        <rFont val="Calibri"/>
        <family val="2"/>
        <charset val="1"/>
      </rPr>
      <t xml:space="preserve">:</t>
    </r>
    <r>
      <rPr>
        <sz val="11"/>
        <color rgb="FF000000"/>
        <rFont val="Noto Sans Arabic UI"/>
        <family val="2"/>
        <charset val="1"/>
      </rPr>
      <t xml:space="preserve">أوى</t>
    </r>
  </si>
  <si>
    <t xml:space="preserve">يعاقب المسيء أو يعتذر</t>
  </si>
  <si>
    <t xml:space="preserve">جَلَسْتُ لأِسْتَرِيحَ</t>
  </si>
  <si>
    <t xml:space="preserve">جَلَسْتُ: فعل ماض مبني على السكون لاتصاله بضمير، و(تُ)ضمير متصل مبني على الضم في محل رفع فاعل.
لــِ: لام التعليل، حرف مبني على الكسر، لا محل له من الإعراب.
أَسْتَرِيحَ: فعل مضارع منصوب بـ ( أَنْ) مضمرة جوازا بعد لام التعليل، وعلامة نصبه الفتحة الظاهرة على آخره، والفاعل ضمير مستتر وجوبا تقديره ( أَنَا)</t>
  </si>
  <si>
    <r>
      <rPr>
        <sz val="11"/>
        <color rgb="FF000000"/>
        <rFont val="Noto Sans Arabic UI"/>
        <family val="2"/>
        <charset val="1"/>
      </rPr>
      <t xml:space="preserve">استراح</t>
    </r>
    <r>
      <rPr>
        <sz val="11"/>
        <color rgb="FF000000"/>
        <rFont val="Calibri"/>
        <family val="2"/>
        <charset val="1"/>
      </rPr>
      <t xml:space="preserve">:</t>
    </r>
    <r>
      <rPr>
        <sz val="11"/>
        <color rgb="FF000000"/>
        <rFont val="Noto Sans Arabic UI"/>
        <family val="2"/>
        <charset val="1"/>
      </rPr>
      <t xml:space="preserve">جلس</t>
    </r>
  </si>
  <si>
    <t xml:space="preserve">جلست لأستريح</t>
  </si>
  <si>
    <t xml:space="preserve">سَجَدْتُ شُكْراً لِلَّهِ</t>
  </si>
  <si>
    <t xml:space="preserve">سَجَدْتُ: فعل ماض مبني على السكون لاتصاله بالتاء المتحركة، والتاء ضمير متصل مبني على الضم في محل رفع فاعل.
شُكْراً: مفعول لأجله منصوب، وعلامة نصبه الفتحة الظاهرةعلى آخره.
لِلَّهِ: اللام حرف جر مبني على الكسر لا محل له من الإعراب، واللّهِ اسم جلالة مجرور باللام وعلامة جره الكسرة الظاهرة على آخره.
</t>
  </si>
  <si>
    <r>
      <rPr>
        <sz val="11"/>
        <color rgb="FF000000"/>
        <rFont val="Noto Sans Arabic UI"/>
        <family val="2"/>
        <charset val="1"/>
      </rPr>
      <t xml:space="preserve">سجد</t>
    </r>
    <r>
      <rPr>
        <sz val="11"/>
        <color rgb="FF000000"/>
        <rFont val="Calibri"/>
        <family val="2"/>
        <charset val="1"/>
      </rPr>
      <t xml:space="preserve">:</t>
    </r>
    <r>
      <rPr>
        <sz val="11"/>
        <color rgb="FF000000"/>
        <rFont val="Noto Sans Arabic UI"/>
        <family val="2"/>
        <charset val="1"/>
      </rPr>
      <t xml:space="preserve">شكر</t>
    </r>
    <r>
      <rPr>
        <sz val="11"/>
        <color rgb="FF000000"/>
        <rFont val="Calibri"/>
        <family val="2"/>
        <charset val="1"/>
      </rPr>
      <t xml:space="preserve">:</t>
    </r>
    <r>
      <rPr>
        <sz val="11"/>
        <color rgb="FF000000"/>
        <rFont val="Noto Sans Arabic UI"/>
        <family val="2"/>
        <charset val="1"/>
      </rPr>
      <t xml:space="preserve">له</t>
    </r>
  </si>
  <si>
    <t xml:space="preserve">سجدت شكرا لله</t>
  </si>
  <si>
    <t xml:space="preserve">سَافَرْتُ إِلَى الجَبَلِ طَلَباً لِلرَّاحَةِ</t>
  </si>
  <si>
    <t xml:space="preserve">سَافَرْتُ: فعل ماض مبني على السكون لاتصاله بالتاء المتحركة، والتاء ضمير متصل مبني على الضم في محل رفع فاعل.
إِلَى: حرف جر مبني على السكون لا محل له من الإعراب.
الجَبَلِ: اسم مجرور ب (إلى) وعلامة جره الكسرة الظاهرةعلى آخره.
طَلَباً: مفعول لأجله منصوب، وعلامة نصبه الفتحة الظاهرة على آخره.
لِلرَّاحَةِ: اللام حرف جر مبني على الكسر لا محل له من الإعراب، والراحةِ اسم مجرور باللام وعلامة جره الكسرة الظاهرة على آخره.
</t>
  </si>
  <si>
    <r>
      <rPr>
        <sz val="11"/>
        <color rgb="FF000000"/>
        <rFont val="Noto Sans Arabic UI"/>
        <family val="2"/>
        <charset val="1"/>
      </rPr>
      <t xml:space="preserve">طلب</t>
    </r>
    <r>
      <rPr>
        <sz val="11"/>
        <color rgb="FF000000"/>
        <rFont val="Calibri"/>
        <family val="2"/>
        <charset val="1"/>
      </rPr>
      <t xml:space="preserve">:</t>
    </r>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جبل</t>
    </r>
    <r>
      <rPr>
        <sz val="11"/>
        <color rgb="FF000000"/>
        <rFont val="Calibri"/>
        <family val="2"/>
        <charset val="1"/>
      </rPr>
      <t xml:space="preserve">:</t>
    </r>
    <r>
      <rPr>
        <sz val="11"/>
        <color rgb="FF000000"/>
        <rFont val="Noto Sans Arabic UI"/>
        <family val="2"/>
        <charset val="1"/>
      </rPr>
      <t xml:space="preserve">راحة</t>
    </r>
    <r>
      <rPr>
        <sz val="11"/>
        <color rgb="FF000000"/>
        <rFont val="Calibri"/>
        <family val="2"/>
        <charset val="1"/>
      </rPr>
      <t xml:space="preserve">:</t>
    </r>
    <r>
      <rPr>
        <sz val="11"/>
        <color rgb="FF000000"/>
        <rFont val="Noto Sans Arabic UI"/>
        <family val="2"/>
        <charset val="1"/>
      </rPr>
      <t xml:space="preserve">راح</t>
    </r>
  </si>
  <si>
    <t xml:space="preserve">سافرت إلى الجبل طلبا للراحة</t>
  </si>
  <si>
    <t xml:space="preserve">يَجْتَهِدُ التِّلْمِيذُ طَلَبَ التّفَوُّقِ</t>
  </si>
  <si>
    <t xml:space="preserve">يَجْتَهِدُ: فعل مضارع مرفوع، وعلامة رفعه الضمة الظاهرةعلى آخره.
التِّلْمِيذُ: فاعل مرفوع، وعلامة رفعه الضمة الظاهرة على آخره.
طَلَبَ: مفعول لأجله منصوب، وعلامة نصبه الفتحة الظاهرة على آخره، وهو مضاف، التّفَوُّقِ: مضاف إليه مجرور، وعلامة جره الكسرة الظاهرة على آخره.
</t>
  </si>
  <si>
    <r>
      <rPr>
        <sz val="11"/>
        <color rgb="FF000000"/>
        <rFont val="Noto Sans Arabic UI"/>
        <family val="2"/>
        <charset val="1"/>
      </rPr>
      <t xml:space="preserve">اجتهد</t>
    </r>
    <r>
      <rPr>
        <sz val="11"/>
        <color rgb="FF000000"/>
        <rFont val="Calibri"/>
        <family val="2"/>
        <charset val="1"/>
      </rPr>
      <t xml:space="preserve">:</t>
    </r>
    <r>
      <rPr>
        <sz val="11"/>
        <color rgb="FF000000"/>
        <rFont val="Noto Sans Arabic UI"/>
        <family val="2"/>
        <charset val="1"/>
      </rPr>
      <t xml:space="preserve">تفوق</t>
    </r>
    <r>
      <rPr>
        <sz val="11"/>
        <color rgb="FF000000"/>
        <rFont val="Calibri"/>
        <family val="2"/>
        <charset val="1"/>
      </rPr>
      <t xml:space="preserve">:</t>
    </r>
    <r>
      <rPr>
        <sz val="11"/>
        <color rgb="FF000000"/>
        <rFont val="Noto Sans Arabic UI"/>
        <family val="2"/>
        <charset val="1"/>
      </rPr>
      <t xml:space="preserve">تلميذ</t>
    </r>
    <r>
      <rPr>
        <sz val="11"/>
        <color rgb="FF000000"/>
        <rFont val="Calibri"/>
        <family val="2"/>
        <charset val="1"/>
      </rPr>
      <t xml:space="preserve">:</t>
    </r>
    <r>
      <rPr>
        <sz val="11"/>
        <color rgb="FF000000"/>
        <rFont val="Noto Sans Arabic UI"/>
        <family val="2"/>
        <charset val="1"/>
      </rPr>
      <t xml:space="preserve">طلب</t>
    </r>
  </si>
  <si>
    <t xml:space="preserve">يجتهد التلميذ طلب التفوق</t>
  </si>
  <si>
    <t xml:space="preserve">أَعْمَلُ اليَوْمَ لِلنَّجَاحِ غَداً</t>
  </si>
  <si>
    <t xml:space="preserve">أَعْمَلُ: فعل مضارع مرفوع، وعلامة رفعة الضمة الظاهرةعلى آخره، والفاعل ضمير مستتر وجوبا تقديره( أنَا).
اليَوْمَ: مفعول فيه ظرف زمان منصوب، وعلامة نصبه الفتحة الظاهرة على آخره.
لِلنَّجَاحِ: اللام حرف جر مبني على الكسر لا محل له من الإعراب، والنَّجَاحِ اسم مجرور باللام وعلامة جره الكسرة الظاهرة على آخره، وشبه الجملة من الجار والمجرور في محل نصب مفعول لأجله.
غَداً: مفعول فيه ظرف زمان منصوب، وعلامة نصبه الفتحة الظاهرة على آخره.
</t>
  </si>
  <si>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عمل</t>
    </r>
  </si>
  <si>
    <t xml:space="preserve">أعمل اليوم للنجاح غدا</t>
  </si>
  <si>
    <t xml:space="preserve">خَوْفاً مِنَ الفَشَلِ يَجْتَهِدُ التِّلامِيذُ</t>
  </si>
  <si>
    <t xml:space="preserve">خَوْفاً: مفعول لأجله مقدم منصوب، وعلامة نصبه الفتحة الظاهرة على آخره.
مِنَ: حرف جر مبني على الفتح لا محل له من الإعراب.
الفَشَلِ: اسم مجرور ب(مِنَ)، وعلامة جره الكسرة الظاهرة على آخره.
يَجْتَهِدُ: فعل مضارع مرفوع، وعلامة رفعه الضمة الظاهرة على آخره.
التِّلامِيذُ: فاعل مرفوع ، وعلامة رفعه الضمة الظاهرة على آخره.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</si>
  <si>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تلاميذ</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خوف</t>
    </r>
    <r>
      <rPr>
        <sz val="11"/>
        <color rgb="FF000000"/>
        <rFont val="Calibri"/>
        <family val="2"/>
        <charset val="1"/>
      </rPr>
      <t xml:space="preserve">:</t>
    </r>
    <r>
      <rPr>
        <sz val="11"/>
        <color rgb="FF000000"/>
        <rFont val="Noto Sans Arabic UI"/>
        <family val="2"/>
        <charset val="1"/>
      </rPr>
      <t xml:space="preserve">اجتهد</t>
    </r>
    <r>
      <rPr>
        <sz val="11"/>
        <color rgb="FF000000"/>
        <rFont val="Calibri"/>
        <family val="2"/>
        <charset val="1"/>
      </rPr>
      <t xml:space="preserve">:</t>
    </r>
    <r>
      <rPr>
        <sz val="11"/>
        <color rgb="FF000000"/>
        <rFont val="Noto Sans Arabic UI"/>
        <family val="2"/>
        <charset val="1"/>
      </rPr>
      <t xml:space="preserve">فشل</t>
    </r>
  </si>
  <si>
    <t xml:space="preserve">خوفا من الفشل يجتهد التلاميذ</t>
  </si>
  <si>
    <t xml:space="preserve">هُوَ مُخْلِصٌ فِي العَمَلِ طَمَعاً فِي النَّجَاحِ</t>
  </si>
  <si>
    <t xml:space="preserve">هُوَ: ضمير منفصل مبني على الفتح في محل رفع مبتدأ.
مُخْلِصٌ: خبر مرفوع، وعلامة رفعه الضمة الظاهرة على آخره.
فِي: حرف جر مبني على السكون لا محل له من الإعراب.
العَمَلِ: اسم مجرور ب (فِي) وعلامة جره الكسرة الظاهرة على آخره.
طَمَعاً: مفعول لأجله منصوب، وعلامة نصبه الفتحة الظاهرة على آخره.
فِي: حرف جر مبني على السكون لا محل له من الإعراب.
النَّجَاحِ: اسم مجرور ب (فِي) وعلامة جره الكسرة الظاهرة على آخره.
</t>
  </si>
  <si>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طمع</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مخلص</t>
    </r>
    <r>
      <rPr>
        <sz val="11"/>
        <color rgb="FF000000"/>
        <rFont val="Calibri"/>
        <family val="2"/>
        <charset val="1"/>
      </rPr>
      <t xml:space="preserve">:</t>
    </r>
    <r>
      <rPr>
        <sz val="11"/>
        <color rgb="FF000000"/>
        <rFont val="Noto Sans Arabic UI"/>
        <family val="2"/>
        <charset val="1"/>
      </rPr>
      <t xml:space="preserve">عمل</t>
    </r>
  </si>
  <si>
    <t xml:space="preserve">هو مخلص في العمل طمعا في النجاح</t>
  </si>
  <si>
    <t xml:space="preserve">نَحْنُ – المَغَارِبَةَ – مُتَسَامِحُونَ</t>
  </si>
  <si>
    <t xml:space="preserve">نَحْنُ: ضمير منفصل مبني على الضم في محل رفع مبتدأ.
المَغَارِبَةَ: مفعول به لفعل محذوف تقديره أَخُصُّ، وفاعله ضمير مستتر وجوبا، والجملة من الفعل والفاعل لا محل لها من الإعراب لأنها جملة اعتراضية.
مُتَسَامِحُونَ: خبر مرفوع، وعلامة رفعه الضمة الظاهرة على آخره.
</t>
  </si>
  <si>
    <r>
      <rPr>
        <sz val="11"/>
        <color rgb="FF000000"/>
        <rFont val="Noto Sans Arabic UI"/>
        <family val="2"/>
        <charset val="1"/>
      </rPr>
      <t xml:space="preserve">مغاربة</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مغارب</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متسامح</t>
    </r>
  </si>
  <si>
    <t xml:space="preserve">نحن – المغاربة – متسامحون</t>
  </si>
  <si>
    <t xml:space="preserve">نَحْنُ – مَعَاشِرَ الأَنْبِيَاءِ – لاَ نُورَثُ</t>
  </si>
  <si>
    <t xml:space="preserve">نَحْنُ: ضمير منفصل مبني على الضم في محل رفع مبتدأ.
مَعَاشِرَ: مفعول به لفعل محذوف تقديره أَخُصُّ، وفاعله ضمير مستتر وجوبا، وهو مضاف.
الأَنْبِيَاءِ: مضاف إليه مجرور، وعلامة جره الكسرة الظاهرة تحت آخره.
والجملة الفعلية لا محل لها من الإعراب لأنها جملة اعتراضية.
لاَ: حرف نفي مبني على السكون لا محل له من الإعراب.
نُورَثُ: فعل مضارع مبني للمجهول، ونائب الفاعل ضمير مستتر تقديره (نحن)، والجملة الفعلية (لاَ نُورَثُ) في محل رفع مبتدإ (نَحْنُ).
</t>
  </si>
  <si>
    <r>
      <rPr>
        <sz val="11"/>
        <color rgb="FF000000"/>
        <rFont val="Noto Sans Arabic UI"/>
        <family val="2"/>
        <charset val="1"/>
      </rPr>
      <t xml:space="preserve">معاشر</t>
    </r>
    <r>
      <rPr>
        <sz val="11"/>
        <color rgb="FF000000"/>
        <rFont val="Calibri"/>
        <family val="2"/>
        <charset val="1"/>
      </rPr>
      <t xml:space="preserve">:</t>
    </r>
    <r>
      <rPr>
        <sz val="11"/>
        <color rgb="FF000000"/>
        <rFont val="Noto Sans Arabic UI"/>
        <family val="2"/>
        <charset val="1"/>
      </rPr>
      <t xml:space="preserve">أورث</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أنبياء</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ورث</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</si>
  <si>
    <t xml:space="preserve">نحن – معاشر الأنبياء – لا نورث</t>
  </si>
  <si>
    <t xml:space="preserve">أَنَا – أَيُّهَا التِّلْمِيذُ – أَصْنَعُ مُسْتَقْبَلَ الوَطَنِ</t>
  </si>
  <si>
    <t xml:space="preserve">أَنَا: ضمير منفصل مبني على السكون في محل رفع مبتدأ.
أَيُّ: مفعول به مبني على الضم في محل نصب، وفعله محذوف وجوبا تقديره أَخُصُّ، وفاعله ضمير مستتر وجوبا، هَا: حرف تنبيه مبني على السكون لا محل له من الإعراب.
التِّلْمِيذُ: نعت مرفوع، وعلامة رفعه الضمة الظاهرة على آخره.
والجملة الفعلية لا محل لها من الإعراب لأنها جملةاعتراضية.
أَصْنَعُ: فعل مضارع مرفوع، وعلامة رفعه الضمة الظاهرةعلى آخره، والفاعل ضمير مستتر وجوبا تقديره أَنَا.
مُسْتَقْبَلَ: مفعول به منصوب وعلامة نصبه الفتحة الظاهرةعلى آخره، وهو مضاف.
الوَطَنِ: مضاف إليه مجرور، وعلامة جره الكسرة الظاهرة تحت آخره.
</t>
  </si>
  <si>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مستقبل</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صنع</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تلميذ</t>
    </r>
  </si>
  <si>
    <t xml:space="preserve">أنا – أيها التلميذ – أصنع مستقبل الوطن</t>
  </si>
  <si>
    <t xml:space="preserve">أَنَا – أَيَّتُهَا الطَّالِبَةُ – أَسْعَى إِلَى العِلْمِ</t>
  </si>
  <si>
    <t xml:space="preserve">أَنَا: ضمير منفصل مبني على السكون في محل رفع مبتدأ.
أَيَّةُ: مفعول به مبني على الضم في محل نصب، وفعله محذوف وجوبا تقديره أَخُصُّ، وفاعله ضمير مستتر وجوبا.
هَا: حرف تنبيه مبني على السكون لا محل له من الإعراب.
الطَّالِبَةُ: نعت مرفوع، وعلامة رفعه الضمة الظاهرة على آخره.
والجملة الفعلية لا محل لها من الإعراب لأنها جملة اعتراضية.
أَسْعَى: فعل مضارع مرفوع، وعلامة رفعه الضمة المقدرة على الألف، والفاعل ضمير مستتر وجوبا تقديره أَنَا.
إِلَى: حرف جر مبني على السكون لا محل له من الإعراب.
العِلْمِ: اسم مجرور بمن، وعلامة جره الكسرة الظاهرة على آخره.
</t>
  </si>
  <si>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أية</t>
    </r>
  </si>
  <si>
    <t xml:space="preserve">أنا – أيتها الطالبة – أسعى إلى العلم</t>
  </si>
  <si>
    <t xml:space="preserve">نَحْنُ – الأَطِبَّاءَ – نُحَارِبُ الأَمْرَاضَ</t>
  </si>
  <si>
    <t xml:space="preserve">نَحْنُ: ضمير منفصل مبني على الضم في محل رفع مبتدأ.
الأَطِبَّاءَ: مفعول به لفعل محذوف تقديره أَخُصُّ، وفاعله ضمير مستتر وجوبا، والجملة الفعلية لا محل لها من الإعراب لأنها جملة اعتراضية.
نُحَارِبُ: فعل مضارع مرفوع، وعلامة رفعه الضمة الظاهرة على آخره، والفاعل ضمير مستتر وجوبا تقديره نحن.
الأَمْرَاضَ: مفعول به منصوب وعلامة نصبه الفتحة الظاهرة على آخره، والجملة الفعلية في محل رفع خبر.
</t>
  </si>
  <si>
    <r>
      <rPr>
        <sz val="11"/>
        <color rgb="FF000000"/>
        <rFont val="Noto Sans Arabic UI"/>
        <family val="2"/>
        <charset val="1"/>
      </rPr>
      <t xml:space="preserve">حارب</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أطباء</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أمراض</t>
    </r>
  </si>
  <si>
    <t xml:space="preserve">نحن – الأطباء – نحارب الأمراض</t>
  </si>
  <si>
    <r>
      <rPr>
        <sz val="18"/>
        <color rgb="FF000000"/>
        <rFont val="Droid Arabic Naskh Colored"/>
        <family val="0"/>
        <charset val="1"/>
      </rPr>
      <t xml:space="preserve">نَحْنُ – التَّلاَمِيذَ</t>
    </r>
    <r>
      <rPr>
        <sz val="18"/>
        <color rgb="FF000000"/>
        <rFont val="Calibri"/>
        <family val="2"/>
        <charset val="1"/>
      </rPr>
      <t xml:space="preserve">- </t>
    </r>
    <r>
      <rPr>
        <sz val="18"/>
        <color rgb="FF000000"/>
        <rFont val="Droid Arabic Naskh Colored"/>
        <family val="0"/>
        <charset val="1"/>
      </rPr>
      <t xml:space="preserve">نَحْتَرِمُ أَسَاتِذَتَنَا</t>
    </r>
  </si>
  <si>
    <t xml:space="preserve">نَحْنُ: ضمير منفصل مبني على الضم في محل رفع مبتدأ.
التَّلاَمِيذَ: مفعول به لفعل محذوف تقديره أَخُصُّ، وفاعله ضمير مستتر وجوبا، والجملة من الفعل والفاعل لا محل لها من الإعراب لأنها جملة اعتراضية.
نَحْتَرِمُ: فعل مضارع مرفوع، وعلامة رفعه الضمة الظاهرةعلى آخره، والفاعل ضمير مستتر وجوبا تقديره نحن.
أَسَاتِذَتَنَا: مفعول به منصوب وعلامة نصبه الفتحة الظاهرة على آخره وهو مضاف، ( نَا) ضمير متصل مبني على السكون في محل جر مضاف إليه.
والجملة الفعلية في محل رفع خبر.
</t>
  </si>
  <si>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تلاميذ</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أساتذة</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</si>
  <si>
    <r>
      <rPr>
        <sz val="11"/>
        <color rgb="FF000000"/>
        <rFont val="Noto Sans Arabic UI"/>
        <family val="2"/>
        <charset val="1"/>
      </rPr>
      <t xml:space="preserve">نحن – التلاميذ</t>
    </r>
    <r>
      <rPr>
        <sz val="11"/>
        <color rgb="FF000000"/>
        <rFont val="Calibri"/>
        <family val="2"/>
        <charset val="1"/>
      </rPr>
      <t xml:space="preserve">- </t>
    </r>
    <r>
      <rPr>
        <sz val="11"/>
        <color rgb="FF000000"/>
        <rFont val="Noto Sans Arabic UI"/>
        <family val="2"/>
        <charset val="1"/>
      </rPr>
      <t xml:space="preserve">نحترم أساتذتنا</t>
    </r>
  </si>
  <si>
    <r>
      <rPr>
        <sz val="18"/>
        <color rgb="FF000000"/>
        <rFont val="Calibri"/>
        <family val="2"/>
        <charset val="1"/>
      </rPr>
      <t xml:space="preserve">#</t>
    </r>
    <r>
      <rPr>
        <sz val="18"/>
        <color rgb="FF000000"/>
        <rFont val="Droid Arabic Naskh Colored"/>
        <family val="0"/>
        <charset val="1"/>
      </rPr>
      <t xml:space="preserve">العَلَمُ المُفْرَدُ</t>
    </r>
  </si>
  <si>
    <t xml:space="preserve">أَ مُحَمَّدُ اِجْمَعِ المَحَاصِيلَ: أَ: حرف نداء مبني على الفتح لا محل له من الإعراب.
مُحَمَّدُ: منادى مبني على الضم في محل نصب.
اِجْمَعْ: فعل أمر مبني على السكون، والفاعل ضمير مستتروجوبا تقديره ( أَنْتَ).
المَحَاصِيلَ: مفعول به منصوب وعلامة نصبه الفتحة الظاهرةعلى آخره.
</t>
  </si>
  <si>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مفرد</t>
    </r>
  </si>
  <si>
    <r>
      <rPr>
        <sz val="11"/>
        <color rgb="FF000000"/>
        <rFont val="Calibri"/>
        <family val="2"/>
        <charset val="1"/>
      </rPr>
      <t xml:space="preserve">#</t>
    </r>
    <r>
      <rPr>
        <sz val="11"/>
        <color rgb="FF000000"/>
        <rFont val="Noto Sans Arabic UI"/>
        <family val="2"/>
        <charset val="1"/>
      </rPr>
      <t xml:space="preserve">العلم المفرد</t>
    </r>
  </si>
  <si>
    <r>
      <rPr>
        <sz val="18"/>
        <color rgb="FF000000"/>
        <rFont val="Calibri"/>
        <family val="2"/>
        <charset val="1"/>
      </rPr>
      <t xml:space="preserve"># </t>
    </r>
    <r>
      <rPr>
        <sz val="18"/>
        <color rgb="FF000000"/>
        <rFont val="Droid Arabic Naskh Colored"/>
        <family val="0"/>
        <charset val="1"/>
      </rPr>
      <t xml:space="preserve">النَّكِرَةُ المَقْصُودَةُ</t>
    </r>
  </si>
  <si>
    <t xml:space="preserve">يَا رَجُلُ أَقْبِلْ: يَا: حرف نداء مبني على السكون لا محل له من الإعراب.
رَجُلُ: منادى مبني على الضم في محل نصب.
أَقْبِلْ: فعل أمر مبني على السكون، والفاعل ضمير مستتر وجوبا تقديره ( أَنْتَ).
</t>
  </si>
  <si>
    <r>
      <rPr>
        <sz val="11"/>
        <color rgb="FF000000"/>
        <rFont val="Noto Sans Arabic UI"/>
        <family val="2"/>
        <charset val="1"/>
      </rPr>
      <t xml:space="preserve">نكرة</t>
    </r>
    <r>
      <rPr>
        <sz val="11"/>
        <color rgb="FF000000"/>
        <rFont val="Calibri"/>
        <family val="2"/>
        <charset val="1"/>
      </rPr>
      <t xml:space="preserve">:</t>
    </r>
    <r>
      <rPr>
        <sz val="11"/>
        <color rgb="FF000000"/>
        <rFont val="Noto Sans Arabic UI"/>
        <family val="2"/>
        <charset val="1"/>
      </rPr>
      <t xml:space="preserve">مقصود</t>
    </r>
    <r>
      <rPr>
        <sz val="11"/>
        <color rgb="FF000000"/>
        <rFont val="Calibri"/>
        <family val="2"/>
        <charset val="1"/>
      </rPr>
      <t xml:space="preserve">:</t>
    </r>
    <r>
      <rPr>
        <sz val="11"/>
        <color rgb="FF000000"/>
        <rFont val="Noto Sans Arabic UI"/>
        <family val="2"/>
        <charset val="1"/>
      </rPr>
      <t xml:space="preserve">نكر</t>
    </r>
    <r>
      <rPr>
        <sz val="11"/>
        <color rgb="FF000000"/>
        <rFont val="Calibri"/>
        <family val="2"/>
        <charset val="1"/>
      </rPr>
      <t xml:space="preserve">:#</t>
    </r>
  </si>
  <si>
    <r>
      <rPr>
        <sz val="11"/>
        <color rgb="FF000000"/>
        <rFont val="Calibri"/>
        <family val="2"/>
        <charset val="1"/>
      </rPr>
      <t xml:space="preserve"># </t>
    </r>
    <r>
      <rPr>
        <sz val="11"/>
        <color rgb="FF000000"/>
        <rFont val="Noto Sans Arabic UI"/>
        <family val="2"/>
        <charset val="1"/>
      </rPr>
      <t xml:space="preserve">النكرة المقصودة</t>
    </r>
  </si>
  <si>
    <r>
      <rPr>
        <sz val="18"/>
        <color rgb="FF000000"/>
        <rFont val="Calibri"/>
        <family val="2"/>
        <charset val="1"/>
      </rPr>
      <t xml:space="preserve">#</t>
    </r>
    <r>
      <rPr>
        <sz val="18"/>
        <color rgb="FF000000"/>
        <rFont val="Droid Arabic Naskh Colored"/>
        <family val="0"/>
        <charset val="1"/>
      </rPr>
      <t xml:space="preserve">النَّكِرَة غَير المَقْصودَة</t>
    </r>
  </si>
  <si>
    <t xml:space="preserve">يَا رَجُلاً خُذْ بِيَدِي: يَا: حرف نداء مبني على السكون لا محل له من الإعراب.
رَجُلاً: منادى منصوب وعلامة نصبه الفتحة الظاهرة على آخره.
خُذْ: فعل أمر مبني على السكون، والفاعل ضمير مستتر وجوبا تقديره ( أَنْتَ).
يَدِي: اسم مجرور بالباء، وعلامة جره الكسرة الظاهرة على آخره وهو مضاف، الياء ضمير متصل مبني على السكون في محل جر مضاف إليه.
</t>
  </si>
  <si>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نكر</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مقصود</t>
    </r>
    <r>
      <rPr>
        <sz val="11"/>
        <color rgb="FF000000"/>
        <rFont val="Calibri"/>
        <family val="2"/>
        <charset val="1"/>
      </rPr>
      <t xml:space="preserve">:#:</t>
    </r>
    <r>
      <rPr>
        <sz val="11"/>
        <color rgb="FF000000"/>
        <rFont val="Noto Sans Arabic UI"/>
        <family val="2"/>
        <charset val="1"/>
      </rPr>
      <t xml:space="preserve">نكرة</t>
    </r>
  </si>
  <si>
    <r>
      <rPr>
        <sz val="11"/>
        <color rgb="FF000000"/>
        <rFont val="Calibri"/>
        <family val="2"/>
        <charset val="1"/>
      </rPr>
      <t xml:space="preserve">#</t>
    </r>
    <r>
      <rPr>
        <sz val="11"/>
        <color rgb="FF000000"/>
        <rFont val="Noto Sans Arabic UI"/>
        <family val="2"/>
        <charset val="1"/>
      </rPr>
      <t xml:space="preserve">النكرة غير المقصودة</t>
    </r>
  </si>
  <si>
    <r>
      <rPr>
        <sz val="18"/>
        <color rgb="FF000000"/>
        <rFont val="Calibri"/>
        <family val="2"/>
        <charset val="1"/>
      </rPr>
      <t xml:space="preserve"># </t>
    </r>
    <r>
      <rPr>
        <sz val="18"/>
        <color rgb="FF000000"/>
        <rFont val="Droid Arabic Naskh Colored"/>
        <family val="0"/>
        <charset val="1"/>
      </rPr>
      <t xml:space="preserve">المُضَافُ</t>
    </r>
  </si>
  <si>
    <t xml:space="preserve">يَا فَاعِلَ الخَيْرِ أَقْبِلْ: يَا: حرف نداء مبني على السكون لا محل له من الإعراب.
فَاعِلَ: منادى منصوب وعلامة نصبه الفتحة الظاهرة على آخره وهو مضاف.
الخَيْرِ: مضاف إليه مجرور، وعلامة جره الكسرة الظاهرة تحت آخره.
أَقْبِلْ: فعل أمر مبني على السكون، والفاعل ضمير مستتر وجوبا تقديره ( أَنْتَ).
</t>
  </si>
  <si>
    <r>
      <rPr>
        <sz val="11"/>
        <color rgb="FF000000"/>
        <rFont val="Noto Sans Arabic UI"/>
        <family val="2"/>
        <charset val="1"/>
      </rPr>
      <t xml:space="preserve">مضاف</t>
    </r>
    <r>
      <rPr>
        <sz val="11"/>
        <color rgb="FF000000"/>
        <rFont val="Calibri"/>
        <family val="2"/>
        <charset val="1"/>
      </rPr>
      <t xml:space="preserve">:#</t>
    </r>
  </si>
  <si>
    <r>
      <rPr>
        <sz val="11"/>
        <color rgb="FF000000"/>
        <rFont val="Calibri"/>
        <family val="2"/>
        <charset val="1"/>
      </rPr>
      <t xml:space="preserve"># </t>
    </r>
    <r>
      <rPr>
        <sz val="11"/>
        <color rgb="FF000000"/>
        <rFont val="Noto Sans Arabic UI"/>
        <family val="2"/>
        <charset val="1"/>
      </rPr>
      <t xml:space="preserve">المضاف</t>
    </r>
  </si>
  <si>
    <r>
      <rPr>
        <sz val="18"/>
        <color rgb="FF000000"/>
        <rFont val="Calibri"/>
        <family val="2"/>
        <charset val="1"/>
      </rPr>
      <t xml:space="preserve"># </t>
    </r>
    <r>
      <rPr>
        <sz val="18"/>
        <color rgb="FF000000"/>
        <rFont val="Droid Arabic Naskh Colored"/>
        <family val="0"/>
        <charset val="1"/>
      </rPr>
      <t xml:space="preserve">الشَّبيهُ بِالمُضَاف</t>
    </r>
  </si>
  <si>
    <t xml:space="preserve">يَا مُحِبّاً وَطَنُهُ أَبْشِرْ: يَا: حرف نداء مبني على السكون لا محل له من الإعراب.
مُحِبّاً: منادى منصوب، وعلامة نصبه الفتحة الظاهرة آخره.
وَطَنُهُ: مفعول به منصوب، وعلامة نصبه الفتحةالظاهرة على آخره، وهو مضاف الهاء ضمير متصل مبني على الضم في محل جر مضاف إليه، (اسم الفاعل” مُحِبّ” عمل اسم فعله”أحَبَّ” المتعدي فرفع فاعلا ضميرا مستترا تقديره”أنتَ” ونصب مفعولا به”وَطَنَ”).
أَبْشِرْ: فعل أمر مبني على السكون، والفاعل ضمير مستتر وجوبا تقديره ( أَنْتَ).
</t>
  </si>
  <si>
    <r>
      <rPr>
        <sz val="11"/>
        <color rgb="FF000000"/>
        <rFont val="Noto Sans Arabic UI"/>
        <family val="2"/>
        <charset val="1"/>
      </rPr>
      <t xml:space="preserve">مضاف</t>
    </r>
    <r>
      <rPr>
        <sz val="11"/>
        <color rgb="FF000000"/>
        <rFont val="Calibri"/>
        <family val="2"/>
        <charset val="1"/>
      </rPr>
      <t xml:space="preserve">:#:</t>
    </r>
    <r>
      <rPr>
        <sz val="11"/>
        <color rgb="FF000000"/>
        <rFont val="Noto Sans Arabic UI"/>
        <family val="2"/>
        <charset val="1"/>
      </rPr>
      <t xml:space="preserve">شبيه</t>
    </r>
  </si>
  <si>
    <r>
      <rPr>
        <sz val="11"/>
        <color rgb="FF000000"/>
        <rFont val="Calibri"/>
        <family val="2"/>
        <charset val="1"/>
      </rPr>
      <t xml:space="preserve"># </t>
    </r>
    <r>
      <rPr>
        <sz val="11"/>
        <color rgb="FF000000"/>
        <rFont val="Noto Sans Arabic UI"/>
        <family val="2"/>
        <charset val="1"/>
      </rPr>
      <t xml:space="preserve">الشبيه بالمضاف</t>
    </r>
  </si>
  <si>
    <t xml:space="preserve">إنَّ الحَسَنَاتِ يُذْهِبْنَ السَّيِّئَاتِ</t>
  </si>
  <si>
    <r>
      <rPr>
        <sz val="11"/>
        <color rgb="FF000000"/>
        <rFont val="Calibri"/>
        <family val="2"/>
        <charset val="1"/>
      </rPr>
      <t xml:space="preserve">#-قال الله تعالى :{إنَّ الحَسَنَاتِ يُذْهِبْنَ السَّيِّئَاتِ} هود:114.
</t>
    </r>
    <r>
      <rPr>
        <sz val="11"/>
        <color rgb="FF000000"/>
        <rFont val="Noto Sans Arabic UI"/>
        <family val="2"/>
        <charset val="1"/>
      </rPr>
      <t xml:space="preserve">إنَّ:حرف توكيد ونصب.
الحَسَنَاتِ: اسم إن منصوب، وعلامةنصبه الكسرة النائبةعن الفتحة لأنه جمع مؤنث سالم.
يُذْهِبْنَ: فعل مضارع مبني على السكون لاتصاله بنون النسوة، ونون النسوة ضمير متصل مبني على الفتح في محل رفع فاعل.
السَّيِّئَاتِ: مفعول به منصوب، وعلامة نصبه الكسرة نيابة عن الفتحة لأنه جمع مؤنث سالم.
والجملة الفعلية في محل رفع خبر ” إنَّ”.
</t>
    </r>
  </si>
  <si>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أذهب</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سيئ</t>
    </r>
  </si>
  <si>
    <t xml:space="preserve">إن الحسنات يذهبن السيئات</t>
  </si>
  <si>
    <t xml:space="preserve">يَلْعَبُ الأَطْفَالُ بِالكُرَاتِ</t>
  </si>
  <si>
    <t xml:space="preserve">يَلْعَبُ:فعل مضارع مرفوع، وعلامة رفعه الضمة الظاهرةعلى آخره.
الأَطْفَالُ: فاعل مرفوع، وعلامة رفعه الضمة الظاهرة على آخره.
بِالكُرَاتِ: الباء حرف جر مبني على الكسر لا محل له من الإعراب، و”الكُرَاتِ” اسم مجرور بالباء، وعلامة جره الكسرة الظاهرة على آخره.
</t>
  </si>
  <si>
    <r>
      <rPr>
        <sz val="11"/>
        <color rgb="FF000000"/>
        <rFont val="Noto Sans Arabic UI"/>
        <family val="2"/>
        <charset val="1"/>
      </rPr>
      <t xml:space="preserve">ألعب</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لعب</t>
    </r>
  </si>
  <si>
    <t xml:space="preserve">يلعب الأطفال بالكرات</t>
  </si>
  <si>
    <t xml:space="preserve">الأُمَّهَاتُ أُولاَتُ فَضْلٍ</t>
  </si>
  <si>
    <t xml:space="preserve">الأُمَّهَاتُ: مبتدأ مرفوع، وعلامة رفعه الضمة الظاهرة على آخره.
أُولاَتُ: خبر مرفوع، وعلامة رفعه الضمة الظاهرة على آخره، وهو مضاف.
فَضْلٍ: مضاف إليه مجرور، وعلامة جره الكسرة الظاهرة على آخره.
</t>
  </si>
  <si>
    <r>
      <rPr>
        <sz val="11"/>
        <color rgb="FF000000"/>
        <rFont val="Noto Sans Arabic UI"/>
        <family val="2"/>
        <charset val="1"/>
      </rPr>
      <t xml:space="preserve">أمهات</t>
    </r>
    <r>
      <rPr>
        <sz val="11"/>
        <color rgb="FF000000"/>
        <rFont val="Calibri"/>
        <family val="2"/>
        <charset val="1"/>
      </rPr>
      <t xml:space="preserve">:</t>
    </r>
    <r>
      <rPr>
        <sz val="11"/>
        <color rgb="FF000000"/>
        <rFont val="Noto Sans Arabic UI"/>
        <family val="2"/>
        <charset val="1"/>
      </rPr>
      <t xml:space="preserve">فضل</t>
    </r>
    <r>
      <rPr>
        <sz val="11"/>
        <color rgb="FF000000"/>
        <rFont val="Calibri"/>
        <family val="2"/>
        <charset val="1"/>
      </rPr>
      <t xml:space="preserve">:</t>
    </r>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لات</t>
    </r>
    <r>
      <rPr>
        <sz val="11"/>
        <color rgb="FF000000"/>
        <rFont val="Calibri"/>
        <family val="2"/>
        <charset val="1"/>
      </rPr>
      <t xml:space="preserve">:</t>
    </r>
    <r>
      <rPr>
        <sz val="11"/>
        <color rgb="FF000000"/>
        <rFont val="Noto Sans Arabic UI"/>
        <family val="2"/>
        <charset val="1"/>
      </rPr>
      <t xml:space="preserve">ضل</t>
    </r>
  </si>
  <si>
    <t xml:space="preserve">الأمهات أولات فضل</t>
  </si>
  <si>
    <t xml:space="preserve">يَفْرَحُ الفَلاَّحُونَ لِهُطُولِ المَطَرِ</t>
  </si>
  <si>
    <t xml:space="preserve">يَفْرَحُ: فعل مضارع مرفوع، وعلامة رفعه الضمة الظاهرة على آخره.
الفَلاَّحُونَ: فاعل مرفوع، وعلامة رفعه الواو لأنه جمع مذكر سالم.
لِهُطُولِ: “لـِ”حرف جر مبني على الكسرة، لا محل له من الإعراب “هُطُولِ” اسم مجرور باللام، وعلامة جره الكسرة الظاهرة على آخره، وهو مضاف، المَطَرِ: مضاف إليه مجرور، وعلامة جره الكسرة الظاهرة على آخره.
</t>
  </si>
  <si>
    <r>
      <rPr>
        <sz val="11"/>
        <color rgb="FF000000"/>
        <rFont val="Noto Sans Arabic UI"/>
        <family val="2"/>
        <charset val="1"/>
      </rPr>
      <t xml:space="preserve">مطر</t>
    </r>
    <r>
      <rPr>
        <sz val="11"/>
        <color rgb="FF000000"/>
        <rFont val="Calibri"/>
        <family val="2"/>
        <charset val="1"/>
      </rPr>
      <t xml:space="preserve">:</t>
    </r>
    <r>
      <rPr>
        <sz val="11"/>
        <color rgb="FF000000"/>
        <rFont val="Noto Sans Arabic UI"/>
        <family val="2"/>
        <charset val="1"/>
      </rPr>
      <t xml:space="preserve">أفرح</t>
    </r>
    <r>
      <rPr>
        <sz val="11"/>
        <color rgb="FF000000"/>
        <rFont val="Calibri"/>
        <family val="2"/>
        <charset val="1"/>
      </rPr>
      <t xml:space="preserve">:</t>
    </r>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فرح</t>
    </r>
    <r>
      <rPr>
        <sz val="11"/>
        <color rgb="FF000000"/>
        <rFont val="Calibri"/>
        <family val="2"/>
        <charset val="1"/>
      </rPr>
      <t xml:space="preserve">:</t>
    </r>
    <r>
      <rPr>
        <sz val="11"/>
        <color rgb="FF000000"/>
        <rFont val="Noto Sans Arabic UI"/>
        <family val="2"/>
        <charset val="1"/>
      </rPr>
      <t xml:space="preserve">هطول</t>
    </r>
  </si>
  <si>
    <t xml:space="preserve">يفرح الفلاحون لهطول المطر</t>
  </si>
  <si>
    <t xml:space="preserve">كانَ التَّلامِيذُ مُنْتَبِهينَ</t>
  </si>
  <si>
    <t xml:space="preserve">كانَ: فعل ماض ناقص، مبني على الفتح.
التَّلامِيذُ:اسم ” كانَ” مرفوع، وعلامة رفعه الضمة الظاهرة على آخره.
مُنْتَبِهينَ: خبر” كانَ” منصوب، وعلامة نصبه الياء لأنه جمع مذكر سالم.
</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</si>
  <si>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منتبه</t>
    </r>
    <r>
      <rPr>
        <sz val="11"/>
        <color rgb="FF000000"/>
        <rFont val="Calibri"/>
        <family val="2"/>
        <charset val="1"/>
      </rPr>
      <t xml:space="preserve">:</t>
    </r>
    <r>
      <rPr>
        <sz val="11"/>
        <color rgb="FF000000"/>
        <rFont val="Noto Sans Arabic UI"/>
        <family val="2"/>
        <charset val="1"/>
      </rPr>
      <t xml:space="preserve">تلاميذ</t>
    </r>
  </si>
  <si>
    <t xml:space="preserve">كان التلاميذ منتبهين</t>
  </si>
  <si>
    <t xml:space="preserve">حَكَمَ القاضِي عَلى المُجْرِمينَ</t>
  </si>
  <si>
    <t xml:space="preserve">حَكَمَ: فعل ماض مبني على الفتح.
القاضِي: فاعل مرفوع بالضمة المُقدّرة على الياء.
عَلى: حرف جر مبني على السكون.
المُجْرِمينَ: اسم مجرور بـ “عَلَى”، وعلامة جره الياء لأنه جمع مذكر سالم.
</t>
  </si>
  <si>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مجرم</t>
    </r>
    <r>
      <rPr>
        <sz val="11"/>
        <color rgb="FF000000"/>
        <rFont val="Calibri"/>
        <family val="2"/>
        <charset val="1"/>
      </rPr>
      <t xml:space="preserve">:</t>
    </r>
    <r>
      <rPr>
        <sz val="11"/>
        <color rgb="FF000000"/>
        <rFont val="Noto Sans Arabic UI"/>
        <family val="2"/>
        <charset val="1"/>
      </rPr>
      <t xml:space="preserve">قاضي</t>
    </r>
  </si>
  <si>
    <t xml:space="preserve">حكم القاضي على المجرمين</t>
  </si>
  <si>
    <t xml:space="preserve">اِشْتَرَكَ فِي الرِّحْلَةِ عِشْرُونَ طَالِباً</t>
  </si>
  <si>
    <t xml:space="preserve">اشْتَرَكَ: فعل ماض مبني على الفتح.
فِي: حرف جر مبني على السكون.
الرِّحْلَةِ: اسم مجرور بـ ” فِي “، وعلامة جره الكسرة الظاهرة على آخره.
عِشْرُونَ: فاعل مرفوع، وعلامة رفعه الواو لأنه ملحق بجمع المذكر السالم.
طَالِباً: تمييز منصوب، وعلامة نصبه الفتحة الظاهرة على آخره.
</t>
  </si>
  <si>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اشترك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رحلة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شتر</t>
    </r>
  </si>
  <si>
    <t xml:space="preserve">اشترك في الرحلة عشرون طالبا</t>
  </si>
  <si>
    <t xml:space="preserve">جاء المصليان كلاهما</t>
  </si>
  <si>
    <t xml:space="preserve">جاء:فعل ماض مبني على الفتح، المصليان:فاعل مرفوع بالألف لأنه مثنى، كلاهما:توكيد معنوي تابع لمؤكه (المصليان) في إعرابه.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</si>
  <si>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مصلى</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مصلي</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كلاهما</t>
    </r>
  </si>
  <si>
    <t xml:space="preserve">كلا المُسْلِمَيْن جاء</t>
  </si>
  <si>
    <t xml:space="preserve">كلا:مبتدأ مرفوع بالضمة المقدرة على الألف، (لأنه اسم مقصور)وهو مضاف، المُسْلِمَيْن:مضاف إليه مجرور بالياء لأنه مثنى، جاء:فعل ماض مبني على الفتح والفاعل ضمير مستتر تقديره(هما).
والجملة الفعلية في محل رفع خبر المبتدإ.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</si>
  <si>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مسلم</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كلا</t>
    </r>
  </si>
  <si>
    <t xml:space="preserve">كلا المسلمين جاء</t>
  </si>
  <si>
    <t xml:space="preserve">الْعَالِمَانِ مُجِدَّانِ</t>
  </si>
  <si>
    <t xml:space="preserve">الْعَالِمَانِ: مبتدأ مرفوع بالألف لأنه مثنى.
مُجِدَّانِ: خبر مرفوع بالألف لأنه مثنى.
</t>
  </si>
  <si>
    <r>
      <rPr>
        <sz val="11"/>
        <color rgb="FF000000"/>
        <rFont val="Noto Sans Arabic UI"/>
        <family val="2"/>
        <charset val="1"/>
      </rPr>
      <t xml:space="preserve">مجد</t>
    </r>
    <r>
      <rPr>
        <sz val="11"/>
        <color rgb="FF000000"/>
        <rFont val="Calibri"/>
        <family val="2"/>
        <charset val="1"/>
      </rPr>
      <t xml:space="preserve">:</t>
    </r>
    <r>
      <rPr>
        <sz val="11"/>
        <color rgb="FF000000"/>
        <rFont val="Noto Sans Arabic UI"/>
        <family val="2"/>
        <charset val="1"/>
      </rPr>
      <t xml:space="preserve">عالم</t>
    </r>
  </si>
  <si>
    <t xml:space="preserve">العالمان مجدان</t>
  </si>
  <si>
    <t xml:space="preserve">قَرَأْتُ قِصَّتَيْنِ مُفِيدَتَيْنِ</t>
  </si>
  <si>
    <t xml:space="preserve">قَرَأْتُ: فعل ماض مبني على السكون لاتصاله بالضمير، والتاءضمير متصل مبني على الضم في محل رفع فاعل.
قِصَّتَيْنِ:مفعول به منصوب، وعلامة نصبه وعلامة نصبه الياءلأنه مُفِيدَتَيْنِ:نعت تابع لمنعوته في نصبه، وعلامة نصبه الياء لأنه مثنى.
</t>
  </si>
  <si>
    <r>
      <rPr>
        <sz val="11"/>
        <color rgb="FF000000"/>
        <rFont val="Noto Sans Arabic UI"/>
        <family val="2"/>
        <charset val="1"/>
      </rPr>
      <t xml:space="preserve">قص</t>
    </r>
    <r>
      <rPr>
        <sz val="11"/>
        <color rgb="FF000000"/>
        <rFont val="Calibri"/>
        <family val="2"/>
        <charset val="1"/>
      </rPr>
      <t xml:space="preserve">:</t>
    </r>
    <r>
      <rPr>
        <sz val="11"/>
        <color rgb="FF000000"/>
        <rFont val="Noto Sans Arabic UI"/>
        <family val="2"/>
        <charset val="1"/>
      </rPr>
      <t xml:space="preserve">مفيد</t>
    </r>
    <r>
      <rPr>
        <sz val="11"/>
        <color rgb="FF000000"/>
        <rFont val="Calibri"/>
        <family val="2"/>
        <charset val="1"/>
      </rPr>
      <t xml:space="preserve">:</t>
    </r>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قصة</t>
    </r>
  </si>
  <si>
    <t xml:space="preserve">قرأت قصتين مفيدتين</t>
  </si>
  <si>
    <t xml:space="preserve">سَلَّمْتُ عَلَى الأُسْتَاذَيْنِ الجَلِيلَيْنِ</t>
  </si>
  <si>
    <t xml:space="preserve">سَلَّمْتُ: فعل ماض مبني على السكون لاتصاله بالضمير، والتاء ضمير متصل مبني على الضم في محل رفع فاعل.
عَلَى:حرف جر مبني على السكون لا محل له من الإعراب.
الأُسْتَاذَيْنِ:اسم مجرور بـ ” عَلَى”، وعلامة جره الياءلأنه مثنى.
الجَلِيلَيْنِ: نعت تابع لمنعوته في جره، وعلامة جره الياء لأنه مثنى.
</t>
  </si>
  <si>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جليل</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على</t>
    </r>
  </si>
  <si>
    <t xml:space="preserve">سلمت على الأستاذين الجليلين</t>
  </si>
  <si>
    <t xml:space="preserve">الضوءان مبهران</t>
  </si>
  <si>
    <r>
      <rPr>
        <sz val="11"/>
        <color rgb="FF000000"/>
        <rFont val="Noto Sans Arabic UI"/>
        <family val="2"/>
        <charset val="1"/>
      </rPr>
      <t xml:space="preserve">الضوءان</t>
    </r>
    <r>
      <rPr>
        <sz val="11"/>
        <color rgb="FF000000"/>
        <rFont val="Calibri"/>
        <family val="2"/>
        <charset val="1"/>
      </rPr>
      <t xml:space="preserve">: </t>
    </r>
    <r>
      <rPr>
        <sz val="11"/>
        <color rgb="FF000000"/>
        <rFont val="Noto Sans Arabic UI"/>
        <family val="2"/>
        <charset val="1"/>
      </rPr>
      <t xml:space="preserve">مبتدأ مرفوع، علامته الألف – مثنى مبهران</t>
    </r>
    <r>
      <rPr>
        <sz val="11"/>
        <color rgb="FF000000"/>
        <rFont val="Calibri"/>
        <family val="2"/>
        <charset val="1"/>
      </rPr>
      <t xml:space="preserve">: </t>
    </r>
    <r>
      <rPr>
        <sz val="11"/>
        <color rgb="FF000000"/>
        <rFont val="Noto Sans Arabic UI"/>
        <family val="2"/>
        <charset val="1"/>
      </rPr>
      <t xml:space="preserve">خبر مرفوع، علامته الألف – مثنى</t>
    </r>
  </si>
  <si>
    <r>
      <rPr>
        <sz val="11"/>
        <color rgb="FF000000"/>
        <rFont val="Noto Sans Arabic UI"/>
        <family val="2"/>
        <charset val="1"/>
      </rPr>
      <t xml:space="preserve">ضوء</t>
    </r>
    <r>
      <rPr>
        <sz val="11"/>
        <color rgb="FF000000"/>
        <rFont val="Calibri"/>
        <family val="2"/>
        <charset val="1"/>
      </rPr>
      <t xml:space="preserve">:</t>
    </r>
    <r>
      <rPr>
        <sz val="11"/>
        <color rgb="FF000000"/>
        <rFont val="Noto Sans Arabic UI"/>
        <family val="2"/>
        <charset val="1"/>
      </rPr>
      <t xml:space="preserve">مبهر</t>
    </r>
  </si>
  <si>
    <t xml:space="preserve">استمتع الطفلان برؤية الظبيين والزرافة</t>
  </si>
  <si>
    <t xml:space="preserve">استمتع: فعل ماضٍ مبنى على الفتح.
الطفلان: فاعل مرفوع علامته الألف – مثنى برؤية: شبه جملة جار ومجرور.
الظبيين: مضاف إليه مجرور علامته الياء – مثنى</t>
  </si>
  <si>
    <r>
      <rPr>
        <sz val="11"/>
        <color rgb="FF000000"/>
        <rFont val="Noto Sans Arabic UI"/>
        <family val="2"/>
        <charset val="1"/>
      </rPr>
      <t xml:space="preserve">ظبي</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رؤى</t>
    </r>
    <r>
      <rPr>
        <sz val="11"/>
        <color rgb="FF000000"/>
        <rFont val="Calibri"/>
        <family val="2"/>
        <charset val="1"/>
      </rPr>
      <t xml:space="preserve">:</t>
    </r>
    <r>
      <rPr>
        <sz val="11"/>
        <color rgb="FF000000"/>
        <rFont val="Noto Sans Arabic UI"/>
        <family val="2"/>
        <charset val="1"/>
      </rPr>
      <t xml:space="preserve">استمتع</t>
    </r>
    <r>
      <rPr>
        <sz val="11"/>
        <color rgb="FF000000"/>
        <rFont val="Calibri"/>
        <family val="2"/>
        <charset val="1"/>
      </rPr>
      <t xml:space="preserve">:</t>
    </r>
    <r>
      <rPr>
        <sz val="11"/>
        <color rgb="FF000000"/>
        <rFont val="Noto Sans Arabic UI"/>
        <family val="2"/>
        <charset val="1"/>
      </rPr>
      <t xml:space="preserve">رؤية</t>
    </r>
    <r>
      <rPr>
        <sz val="11"/>
        <color rgb="FF000000"/>
        <rFont val="Calibri"/>
        <family val="2"/>
        <charset val="1"/>
      </rPr>
      <t xml:space="preserve">:</t>
    </r>
    <r>
      <rPr>
        <sz val="11"/>
        <color rgb="FF000000"/>
        <rFont val="Noto Sans Arabic UI"/>
        <family val="2"/>
        <charset val="1"/>
      </rPr>
      <t xml:space="preserve">زرافة</t>
    </r>
  </si>
  <si>
    <t xml:space="preserve">يُدافع المحاميان عن الجانبين</t>
  </si>
  <si>
    <t xml:space="preserve">يدافع: فعل مضارع مرفوع، علامته الضمة.
المحاميان: فاعل مرفوع، علامته الألف – مثنى الجانبين: اسم مجرور، علامته الياء – مثنى</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</si>
  <si>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دافع</t>
    </r>
    <r>
      <rPr>
        <sz val="11"/>
        <color rgb="FF000000"/>
        <rFont val="Calibri"/>
        <family val="2"/>
        <charset val="1"/>
      </rPr>
      <t xml:space="preserve">:</t>
    </r>
    <r>
      <rPr>
        <sz val="11"/>
        <color rgb="FF000000"/>
        <rFont val="Noto Sans Arabic UI"/>
        <family val="2"/>
        <charset val="1"/>
      </rPr>
      <t xml:space="preserve">محامي</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جانب</t>
    </r>
  </si>
  <si>
    <t xml:space="preserve">يدافع المحاميان عن الجانبين</t>
  </si>
  <si>
    <t xml:space="preserve">صدر الحكم في القضية باتفاق القاضيين</t>
  </si>
  <si>
    <t xml:space="preserve">صدر الحكم: فعل وفاعل.
في القضية: شبه جملة جار ومجرور.
باتفاق: شبه جملة جار ومجرور.
القاضيين: مضاف إليه مجرور، علامته الياء – مثنى</t>
  </si>
  <si>
    <r>
      <rPr>
        <sz val="11"/>
        <color rgb="FF000000"/>
        <rFont val="Noto Sans Arabic UI"/>
        <family val="2"/>
        <charset val="1"/>
      </rPr>
      <t xml:space="preserve">قضة</t>
    </r>
    <r>
      <rPr>
        <sz val="11"/>
        <color rgb="FF000000"/>
        <rFont val="Calibri"/>
        <family val="2"/>
        <charset val="1"/>
      </rPr>
      <t xml:space="preserve">:</t>
    </r>
    <r>
      <rPr>
        <sz val="11"/>
        <color rgb="FF000000"/>
        <rFont val="Noto Sans Arabic UI"/>
        <family val="2"/>
        <charset val="1"/>
      </rPr>
      <t xml:space="preserve">حكم</t>
    </r>
    <r>
      <rPr>
        <sz val="11"/>
        <color rgb="FF000000"/>
        <rFont val="Calibri"/>
        <family val="2"/>
        <charset val="1"/>
      </rPr>
      <t xml:space="preserve">:</t>
    </r>
    <r>
      <rPr>
        <sz val="11"/>
        <color rgb="FF000000"/>
        <rFont val="Noto Sans Arabic UI"/>
        <family val="2"/>
        <charset val="1"/>
      </rPr>
      <t xml:space="preserve">قضية</t>
    </r>
    <r>
      <rPr>
        <sz val="11"/>
        <color rgb="FF000000"/>
        <rFont val="Calibri"/>
        <family val="2"/>
        <charset val="1"/>
      </rPr>
      <t xml:space="preserve">:</t>
    </r>
    <r>
      <rPr>
        <sz val="11"/>
        <color rgb="FF000000"/>
        <rFont val="Noto Sans Arabic UI"/>
        <family val="2"/>
        <charset val="1"/>
      </rPr>
      <t xml:space="preserve">القاضيين</t>
    </r>
    <r>
      <rPr>
        <sz val="11"/>
        <color rgb="FF000000"/>
        <rFont val="Calibri"/>
        <family val="2"/>
        <charset val="1"/>
      </rPr>
      <t xml:space="preserve">:</t>
    </r>
    <r>
      <rPr>
        <sz val="11"/>
        <color rgb="FF000000"/>
        <rFont val="Noto Sans Arabic UI"/>
        <family val="2"/>
        <charset val="1"/>
      </rPr>
      <t xml:space="preserve">لحى</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قض</t>
    </r>
    <r>
      <rPr>
        <sz val="11"/>
        <color rgb="FF000000"/>
        <rFont val="Calibri"/>
        <family val="2"/>
        <charset val="1"/>
      </rPr>
      <t xml:space="preserve">:</t>
    </r>
    <r>
      <rPr>
        <sz val="11"/>
        <color rgb="FF000000"/>
        <rFont val="Noto Sans Arabic UI"/>
        <family val="2"/>
        <charset val="1"/>
      </rPr>
      <t xml:space="preserve">اتفاق</t>
    </r>
    <r>
      <rPr>
        <sz val="11"/>
        <color rgb="FF000000"/>
        <rFont val="Calibri"/>
        <family val="2"/>
        <charset val="1"/>
      </rPr>
      <t xml:space="preserve">:</t>
    </r>
    <r>
      <rPr>
        <sz val="11"/>
        <color rgb="FF000000"/>
        <rFont val="Noto Sans Arabic UI"/>
        <family val="2"/>
        <charset val="1"/>
      </rPr>
      <t xml:space="preserve">لحا</t>
    </r>
    <r>
      <rPr>
        <sz val="11"/>
        <color rgb="FF000000"/>
        <rFont val="Calibri"/>
        <family val="2"/>
        <charset val="1"/>
      </rPr>
      <t xml:space="preserve">:</t>
    </r>
    <r>
      <rPr>
        <sz val="11"/>
        <color rgb="FF000000"/>
        <rFont val="Noto Sans Arabic UI"/>
        <family val="2"/>
        <charset val="1"/>
      </rPr>
      <t xml:space="preserve">صدر</t>
    </r>
  </si>
  <si>
    <t xml:space="preserve">جاء جاء المطر</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</si>
  <si>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فعل ماض مبني على الفتح جاء</t>
    </r>
    <r>
      <rPr>
        <sz val="11"/>
        <color rgb="FF000000"/>
        <rFont val="Calibri"/>
        <family val="2"/>
        <charset val="1"/>
      </rPr>
      <t xml:space="preserve">:</t>
    </r>
    <r>
      <rPr>
        <sz val="11"/>
        <color rgb="FF000000"/>
        <rFont val="Noto Sans Arabic UI"/>
        <family val="2"/>
        <charset val="1"/>
      </rPr>
      <t xml:space="preserve">توكيد لفظي مبني على الفتح المطر</t>
    </r>
    <r>
      <rPr>
        <sz val="11"/>
        <color rgb="FF000000"/>
        <rFont val="Calibri"/>
        <family val="2"/>
        <charset val="1"/>
      </rPr>
      <t xml:space="preserve">:</t>
    </r>
    <r>
      <rPr>
        <sz val="11"/>
        <color rgb="FF000000"/>
        <rFont val="Noto Sans Arabic UI"/>
        <family val="2"/>
        <charset val="1"/>
      </rPr>
      <t xml:space="preserve">فاعل مرفوع بالضمة الظاهرة على اخره</t>
    </r>
  </si>
  <si>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مطر</t>
    </r>
  </si>
  <si>
    <t xml:space="preserve">المعادن كلها تروة اساسية</t>
  </si>
  <si>
    <t xml:space="preserve">المعادن:مبتدا مرفوع بالضمة الظاهرة على اخره كلها:كل:توكيد معنوي للمعادن مرفوع بالضمة الظاهرة على اخره وهو مضاف.
ها:ضمير متصل مبني على السكون في محل جر مضاف اليه تروة:خبر مرفوع بالضمة الظاهرة على اخره و الضمة التانية للتنوين اساسية:نعت تابع لمنتعوته في رفعه و علامة رفعه الضمة الظاهرة على اخره</t>
  </si>
  <si>
    <r>
      <rPr>
        <sz val="11"/>
        <color rgb="FF000000"/>
        <rFont val="Noto Sans Arabic UI"/>
        <family val="2"/>
        <charset val="1"/>
      </rPr>
      <t xml:space="preserve">معادن</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اساسية</t>
    </r>
    <r>
      <rPr>
        <sz val="11"/>
        <color rgb="FF000000"/>
        <rFont val="Calibri"/>
        <family val="2"/>
        <charset val="1"/>
      </rPr>
      <t xml:space="preserve">:</t>
    </r>
    <r>
      <rPr>
        <sz val="11"/>
        <color rgb="FF000000"/>
        <rFont val="Noto Sans Arabic UI"/>
        <family val="2"/>
        <charset val="1"/>
      </rPr>
      <t xml:space="preserve">تروة</t>
    </r>
  </si>
  <si>
    <t xml:space="preserve">اجتهدَ اجتهدَ الطالبُ المؤدبُ</t>
  </si>
  <si>
    <t xml:space="preserve">اجتهدَ: فعل ماض ٍ مبني على الفتح الظاهر على آخره.
اجتهدَ: توكيد لفظي مبني على الفتح الظاهر على آخره.
الطالبُ: فاعل مرفوع وعلامة رفعه الضمة الظاهرة على آخره.
المؤدبُ: نعت مرفوع وعلامة رفعه الضمة الظاهرة على آخره.
</t>
  </si>
  <si>
    <r>
      <rPr>
        <sz val="11"/>
        <color rgb="FF000000"/>
        <rFont val="Noto Sans Arabic UI"/>
        <family val="2"/>
        <charset val="1"/>
      </rPr>
      <t xml:space="preserve">اجتهد</t>
    </r>
    <r>
      <rPr>
        <sz val="11"/>
        <color rgb="FF000000"/>
        <rFont val="Calibri"/>
        <family val="2"/>
        <charset val="1"/>
      </rPr>
      <t xml:space="preserve">:</t>
    </r>
    <r>
      <rPr>
        <sz val="11"/>
        <color rgb="FF000000"/>
        <rFont val="Noto Sans Arabic UI"/>
        <family val="2"/>
        <charset val="1"/>
      </rPr>
      <t xml:space="preserve">مؤدب</t>
    </r>
    <r>
      <rPr>
        <sz val="11"/>
        <color rgb="FF000000"/>
        <rFont val="Calibri"/>
        <family val="2"/>
        <charset val="1"/>
      </rPr>
      <t xml:space="preserve">:</t>
    </r>
    <r>
      <rPr>
        <sz val="11"/>
        <color rgb="FF000000"/>
        <rFont val="Noto Sans Arabic UI"/>
        <family val="2"/>
        <charset val="1"/>
      </rPr>
      <t xml:space="preserve">طالب</t>
    </r>
  </si>
  <si>
    <t xml:space="preserve">اجتهد اجتهد الطالب المؤدب</t>
  </si>
  <si>
    <t xml:space="preserve">يحضرُ التلاميذ ُ جَميعُهُم لِلمدرسة ِ</t>
  </si>
  <si>
    <t xml:space="preserve">يحضرُ: فعل مضارع مرفوع وعلامة رفعه الضمة الظاهرة على آخره.
التلاميذ ُ: فاعل مرفوع وعلامة رفعه الضمة الظاهرة على آخره.
جميعُهُم: توكيد معنوي مرفوع وعلامة رفعه الضمة الظاهرة على آخره, وهو مضاف.
والهاء: ضمير متصل مبني على الضم في محل جر مضاف اليه, والميم: علامة جمع الذكور العقلاء.
للمدرسة ِ: اللام: حرف جر مبني على الكسر, المدرسة: اسم مجرور وعلامة جره الكسرة الظاهرة على آخره.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</si>
  <si>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أحضر</t>
    </r>
    <r>
      <rPr>
        <sz val="11"/>
        <color rgb="FF000000"/>
        <rFont val="Calibri"/>
        <family val="2"/>
        <charset val="1"/>
      </rPr>
      <t xml:space="preserve">:</t>
    </r>
    <r>
      <rPr>
        <sz val="11"/>
        <color rgb="FF000000"/>
        <rFont val="Noto Sans Arabic UI"/>
        <family val="2"/>
        <charset val="1"/>
      </rPr>
      <t xml:space="preserve">تلاميذ</t>
    </r>
    <r>
      <rPr>
        <sz val="11"/>
        <color rgb="FF000000"/>
        <rFont val="Calibri"/>
        <family val="2"/>
        <charset val="1"/>
      </rPr>
      <t xml:space="preserve">:</t>
    </r>
    <r>
      <rPr>
        <sz val="11"/>
        <color rgb="FF000000"/>
        <rFont val="Noto Sans Arabic UI"/>
        <family val="2"/>
        <charset val="1"/>
      </rPr>
      <t xml:space="preserve">جميع</t>
    </r>
  </si>
  <si>
    <t xml:space="preserve">يحضر التلاميذ  جميعهم للمدرسة </t>
  </si>
  <si>
    <t xml:space="preserve">نِعْمَ الأُسْتَاذُ عَلِيٌّ</t>
  </si>
  <si>
    <t xml:space="preserve">نِعْمَ: فعل ماض جامد لإنشاء المدح مبني على الفتح.
الأُسْتَاذُ: فاعل مرفوع، وعلامة رفعه الضمة الظاهرة على آخره.
عَلِيٌّ: مخصوص بالمدح، مبتدأ مؤخر مرفوع، وعلامة رفعه الضمةظاهرة على آخره.
والجملة الفعلية من( نعموفاعلها) في محل رفع خبر مقدم.
</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</si>
  <si>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</si>
  <si>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نعم الأستاذ علي</t>
  </si>
  <si>
    <t xml:space="preserve">نِعْمَ تِلْمِيذاً أَحْمَدُ</t>
  </si>
  <si>
    <t xml:space="preserve">نِعْمَ: فعل ماض جامد لإنشاء المدح مبني على الفتح.
تِلْمِيذاً: تمييز منصوب، وعلامة نصبه الفتحة الظاهرة على آخره.
أَحْمَدُ: مخصوص بالمدح، مبتدأ مؤخر مرفوع، وعلامة رفعه الضمة الظاهرة على آخره.
والجملة الفعلية من( نعم وفاعلها) في محل رفع خبر مقدم.
</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</si>
  <si>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تلميذ</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وعم</t>
    </r>
  </si>
  <si>
    <t xml:space="preserve">نعم تلميذا أحمد</t>
  </si>
  <si>
    <t xml:space="preserve">بِئْسَ خُلُقاً النَّمِيمَةُ</t>
  </si>
  <si>
    <t xml:space="preserve">بِئْسَ: فعل ماض جامد لإنشاء الذَّم مبني على الفتح.
خُلُقاً: تمييز منصوب، وعلامة نصبه الفتحة الظاهرة على آخره.
النَّمِيمَةُ: مخصوص بالذَّم، مبتدأ مؤخر مرفوع، وعلامة رفعه الضمة الظاهرة على آخره.
والجملة الفعلية من( نعم وفاعلها) في محل رفع خبر مقدم.
</t>
  </si>
  <si>
    <r>
      <rPr>
        <sz val="11"/>
        <color rgb="FF000000"/>
        <rFont val="Noto Sans Arabic UI"/>
        <family val="2"/>
        <charset val="1"/>
      </rPr>
      <t xml:space="preserve">نميم</t>
    </r>
    <r>
      <rPr>
        <sz val="11"/>
        <color rgb="FF000000"/>
        <rFont val="Calibri"/>
        <family val="2"/>
        <charset val="1"/>
      </rPr>
      <t xml:space="preserve">:</t>
    </r>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بئس</t>
    </r>
  </si>
  <si>
    <t xml:space="preserve">بئس خلقا النميمة</t>
  </si>
  <si>
    <t xml:space="preserve">نِعْمَ مَا تَفْعَلُ الخَيْرُ</t>
  </si>
  <si>
    <t xml:space="preserve">نِعْمَ: فعل ماض جامد لإنشاء المدح مبني على الفتح.
مَا: اسم موصول بمعنى الذي مبني على السكون في محل رفع فاعل.
تَفْعَلُ: فعل مضارع مرفوع، وعلامة رفعه الضمة الظاهرة على آخره، والفاعل ضمير مستتر وجوبا تقديره (أَنتَ)، والجملة من الفعل والفاعل صلة للموصول لا محل لها من الإعراب.
والجملة من نعم وفاعلها في محل رفع خبر مُقَدَّم.
الخَيْرُ:مبتدأ مؤخر مرفوع، وعلامة رفعه الضمة الظاهرة على آخره.
</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</si>
  <si>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وعم</t>
    </r>
  </si>
  <si>
    <t xml:space="preserve">نعم ما تفعل الخير</t>
  </si>
  <si>
    <t xml:space="preserve">بِئْسَ مَنْ تُصَادِقُ الكَسُولُ</t>
  </si>
  <si>
    <t xml:space="preserve">بِئْسَ: فعل ماض جامد لإنشاء الذَّم مبني على الفتح.
مَنْ: اسم موصول مبني على السكون في محل رفع فاعل.
والجملة من بئس وفاعلها في محل رفع خبر مُقَدَّم.
تُصَادِقُ: فعل مضارع مرفوع، وعلامة رفعه الضمة الظاهرة على آخره، والفاعل ضمير مستتر وجوبا تقديره (أَنتَ)، والجملةمن الفعل والفاعل صلة للموصول لا محل لها من الإعراب.
الكَسُولُ: مبتدأ مؤخر مرفوع، وعلامة رفعه الضمة الظاهرة على آخره.
</t>
  </si>
  <si>
    <r>
      <rPr>
        <sz val="11"/>
        <color rgb="FF000000"/>
        <rFont val="Noto Sans Arabic UI"/>
        <family val="2"/>
        <charset val="1"/>
      </rPr>
      <t xml:space="preserve">صادق</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تصادق</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بئس</t>
    </r>
    <r>
      <rPr>
        <sz val="11"/>
        <color rgb="FF000000"/>
        <rFont val="Calibri"/>
        <family val="2"/>
        <charset val="1"/>
      </rPr>
      <t xml:space="preserve">:</t>
    </r>
    <r>
      <rPr>
        <sz val="11"/>
        <color rgb="FF000000"/>
        <rFont val="Noto Sans Arabic UI"/>
        <family val="2"/>
        <charset val="1"/>
      </rPr>
      <t xml:space="preserve">كسول</t>
    </r>
  </si>
  <si>
    <t xml:space="preserve">بئس من تصادق الكسول</t>
  </si>
  <si>
    <t xml:space="preserve">نِعْمَ اللاَّعِبُ</t>
  </si>
  <si>
    <t xml:space="preserve">نِعْمَ: فعل ماض جامد لإنشاء المدح مبني على الفتح.
اللاَّعِبُ:فاعل مرفوع، وعلامة رفعه الضمة الظاهرة على آخره.
والجملة الفعلية من( نعم وفاعلها) في محل رفع خبر مُقدّموالمبتدأ ( المخصوص بالمدح) محذوف وقد تقدَّمه ما يدل تقدَّمه ما يدل عليه عند المُتكلم والمُستمع.
</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</si>
  <si>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وعم</t>
    </r>
  </si>
  <si>
    <t xml:space="preserve">نعم اللاعب</t>
  </si>
  <si>
    <t xml:space="preserve">بِئْسَ العَادَةُ</t>
  </si>
  <si>
    <t xml:space="preserve">بِئْسَ: فعل ماض جامد لإنشاء الذَّم مبني على الفتح.
العَادَةُ: فاعل مرفوع، وعلامة رفعه الضمة الظاهرة على آخره.
والجملة الفعلية من( بئس وفاعلها) في محل رفع خبر مُقدّموالمبتدأ ( المخصوص بالذم) محذوف وقد تقدَّمه ما يدل تقدَّمه ما يدل عليه عند المُتكلم والمُستمع.
</t>
  </si>
  <si>
    <r>
      <rPr>
        <sz val="11"/>
        <color rgb="FF000000"/>
        <rFont val="Noto Sans Arabic UI"/>
        <family val="2"/>
        <charset val="1"/>
      </rPr>
      <t xml:space="preserve">بئس</t>
    </r>
    <r>
      <rPr>
        <sz val="11"/>
        <color rgb="FF000000"/>
        <rFont val="Calibri"/>
        <family val="2"/>
        <charset val="1"/>
      </rPr>
      <t xml:space="preserve">:</t>
    </r>
    <r>
      <rPr>
        <sz val="11"/>
        <color rgb="FF000000"/>
        <rFont val="Noto Sans Arabic UI"/>
        <family val="2"/>
        <charset val="1"/>
      </rPr>
      <t xml:space="preserve">عادة</t>
    </r>
  </si>
  <si>
    <t xml:space="preserve">بئس العادة</t>
  </si>
  <si>
    <t xml:space="preserve">حَبَّذَا الشَّجَاعَةُ</t>
  </si>
  <si>
    <t xml:space="preserve">حَبَّ: فعل ماض جامد لإنشاء المدح مبني على الفتح.
ذَا: اسم إشارة مبني على السكون في محل رفع فاعل.
الشَّجَاعَةُ:مبتدأ مؤخر مرفوع، وعلامة رفعه الضمة الظاهرةعلى آخره.
</t>
  </si>
  <si>
    <r>
      <rPr>
        <sz val="11"/>
        <color rgb="FF000000"/>
        <rFont val="Noto Sans Arabic UI"/>
        <family val="2"/>
        <charset val="1"/>
      </rPr>
      <t xml:space="preserve">حبذ</t>
    </r>
    <r>
      <rPr>
        <sz val="11"/>
        <color rgb="FF000000"/>
        <rFont val="Calibri"/>
        <family val="2"/>
        <charset val="1"/>
      </rPr>
      <t xml:space="preserve">:</t>
    </r>
    <r>
      <rPr>
        <sz val="11"/>
        <color rgb="FF000000"/>
        <rFont val="Noto Sans Arabic UI"/>
        <family val="2"/>
        <charset val="1"/>
      </rPr>
      <t xml:space="preserve">حبذا</t>
    </r>
    <r>
      <rPr>
        <sz val="11"/>
        <color rgb="FF000000"/>
        <rFont val="Calibri"/>
        <family val="2"/>
        <charset val="1"/>
      </rPr>
      <t xml:space="preserve">:</t>
    </r>
    <r>
      <rPr>
        <sz val="11"/>
        <color rgb="FF000000"/>
        <rFont val="Noto Sans Arabic UI"/>
        <family val="2"/>
        <charset val="1"/>
      </rPr>
      <t xml:space="preserve">شجاع</t>
    </r>
    <r>
      <rPr>
        <sz val="11"/>
        <color rgb="FF000000"/>
        <rFont val="Calibri"/>
        <family val="2"/>
        <charset val="1"/>
      </rPr>
      <t xml:space="preserve">:</t>
    </r>
    <r>
      <rPr>
        <sz val="11"/>
        <color rgb="FF000000"/>
        <rFont val="Noto Sans Arabic UI"/>
        <family val="2"/>
        <charset val="1"/>
      </rPr>
      <t xml:space="preserve">شجاعة</t>
    </r>
  </si>
  <si>
    <t xml:space="preserve">حبذا الشجاعة</t>
  </si>
  <si>
    <t xml:space="preserve">لاَ حَبَّذَا الكَذِبُ</t>
  </si>
  <si>
    <t xml:space="preserve">لاَ: حرف نفي مبني على السكون لا محل له من الإعراب.
حَبَّ: فعل ماض جامد لإنشاء الذَّمِ مبني على الفتح.
ذَا: اسم إشارة مبني على السكون في محل رفع فاعل.
الكَذِبُ: مبتدأ مؤخر مرفوع، وعلامة رفعه الضمة الظاهرة على آخره.
</t>
  </si>
  <si>
    <r>
      <rPr>
        <sz val="11"/>
        <color rgb="FF000000"/>
        <rFont val="Noto Sans Arabic UI"/>
        <family val="2"/>
        <charset val="1"/>
      </rPr>
      <t xml:space="preserve">حبذ</t>
    </r>
    <r>
      <rPr>
        <sz val="11"/>
        <color rgb="FF000000"/>
        <rFont val="Calibri"/>
        <family val="2"/>
        <charset val="1"/>
      </rPr>
      <t xml:space="preserve">:</t>
    </r>
    <r>
      <rPr>
        <sz val="11"/>
        <color rgb="FF000000"/>
        <rFont val="Noto Sans Arabic UI"/>
        <family val="2"/>
        <charset val="1"/>
      </rPr>
      <t xml:space="preserve">حبذا</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كذب</t>
    </r>
  </si>
  <si>
    <t xml:space="preserve">لا حبذا الكذب</t>
  </si>
  <si>
    <t xml:space="preserve">سَاءَ الخُلُقُ الإِهْمَالُ</t>
  </si>
  <si>
    <t xml:space="preserve">سَاءَ: فعل ماض جامد لإنشاء الذَّم مبني على الفتح.
الخُلُقُ: فاعل مرفوع، وعلامة رفعه الضمة الظاهرة على آخره، والجملة من سَاءَ وفاعلها في محل رفع خبر مُقَدَّم.
الإِهْمَالُ: مبتدأ مؤخر مرفوع، وعلامة رفعه الضمة الظاهرة على آخره.
</t>
  </si>
  <si>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ساء</t>
    </r>
    <r>
      <rPr>
        <sz val="11"/>
        <color rgb="FF000000"/>
        <rFont val="Calibri"/>
        <family val="2"/>
        <charset val="1"/>
      </rPr>
      <t xml:space="preserve">:</t>
    </r>
    <r>
      <rPr>
        <sz val="11"/>
        <color rgb="FF000000"/>
        <rFont val="Noto Sans Arabic UI"/>
        <family val="2"/>
        <charset val="1"/>
      </rPr>
      <t xml:space="preserve">إهمال</t>
    </r>
  </si>
  <si>
    <t xml:space="preserve">ساء الخلق الإهمال</t>
  </si>
  <si>
    <t xml:space="preserve">حَسُنَ الطَّالِبُ زَيْدٌ</t>
  </si>
  <si>
    <t xml:space="preserve">حَسُنَ: فعل ماض جامد لإنشاء المدح مبني على الفتح.
الطَّالِبُ: فاعل مرفوع، وعلامة رفعه الضمة الظاهرة على آخره، والجملة من حَسُنَ وفاعلها في محل رفع خبر مُقَدَّم.
زَيْدٌ: مبتدأ مؤخر مرفوع، وعلامة رفعه الضمة الظاهرة على آخره.
</t>
  </si>
  <si>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زاد</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زيد</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حسن</t>
    </r>
  </si>
  <si>
    <t xml:space="preserve">حسن الطالب زيد</t>
  </si>
  <si>
    <t xml:space="preserve">خَبُثَ الرَّفِيقُ النَّمَّامُ</t>
  </si>
  <si>
    <t xml:space="preserve">خَبُثَ: فعل ماض جامد لإنشاء الذَّم مبني على الفتح.
الرَّفِيقُ: فاعل مرفوع، وعلامة رفعه الضمة الظاهرة على آخره، والجملة من خَبُثَ وفاعلها في محل رفع خبر مُقَدَّم.
النَّمَّامُ: مبتدأ مؤخر مرفوع، وعلامة رفعه الضمة الظاهرة على آخره.
</t>
  </si>
  <si>
    <r>
      <rPr>
        <sz val="11"/>
        <color rgb="FF000000"/>
        <rFont val="Noto Sans Arabic UI"/>
        <family val="2"/>
        <charset val="1"/>
      </rPr>
      <t xml:space="preserve">نمام</t>
    </r>
    <r>
      <rPr>
        <sz val="11"/>
        <color rgb="FF000000"/>
        <rFont val="Calibri"/>
        <family val="2"/>
        <charset val="1"/>
      </rPr>
      <t xml:space="preserve">:</t>
    </r>
    <r>
      <rPr>
        <sz val="11"/>
        <color rgb="FF000000"/>
        <rFont val="Noto Sans Arabic UI"/>
        <family val="2"/>
        <charset val="1"/>
      </rPr>
      <t xml:space="preserve">خبث</t>
    </r>
    <r>
      <rPr>
        <sz val="11"/>
        <color rgb="FF000000"/>
        <rFont val="Calibri"/>
        <family val="2"/>
        <charset val="1"/>
      </rPr>
      <t xml:space="preserve">:</t>
    </r>
    <r>
      <rPr>
        <sz val="11"/>
        <color rgb="FF000000"/>
        <rFont val="Noto Sans Arabic UI"/>
        <family val="2"/>
        <charset val="1"/>
      </rPr>
      <t xml:space="preserve">رفيق</t>
    </r>
  </si>
  <si>
    <t xml:space="preserve">خبث الرفيق النمام</t>
  </si>
  <si>
    <t xml:space="preserve">رَأَيْتُ الوَلَدَ بَاكِياً</t>
  </si>
  <si>
    <t xml:space="preserve">رَأَيْتُ: فعل ماض مبني على السكون لاتصاله بالتاء المتحركة، والتاء ضمير مبني على الضم في محل رفع فاعل.
الوَلَدَ:مفعول به منصوب وعلامة نصبه الفتحة الظاهرة على آخره.
بَاكِياً: حال منصوب، وعلامة نصبه الفتحة الظاهرة على آخره.
</t>
  </si>
  <si>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باكي</t>
    </r>
  </si>
  <si>
    <t xml:space="preserve">رأيت الولد باكيا</t>
  </si>
  <si>
    <t xml:space="preserve">عَادَ الجَيْشُ ظَافِراً</t>
  </si>
  <si>
    <t xml:space="preserve">عَادَ: فعل ماض مبني على الفتح.
الجَيْشُ: فاعل مرفوع، وعلامة رفعه الضمة الظاهرة على آخره.
ظَافِراً: حال منصوب، وعلامة نصبه الفتحة الظاهرة على آخره.
لاَ تَشْرَبِ المَاءَ كَدِراً: لاَ: حرف نهي وجزم، مبني على السكون لا محل له من الإعراب.
تَشْرَبْ: فعل أمر مبني على السكون، والفاعل ضمير مستتر وجوبا تقديره(أَنْتَ).
المَاءَ: مفعول به منصوب وعلامة نصبه الفتحة الظاهرة على آخره.
كَدِراً: حال منصوب، وعلامة نصبه الفتحة الظاهرة على آخره.
</t>
  </si>
  <si>
    <r>
      <rPr>
        <sz val="11"/>
        <color rgb="FF000000"/>
        <rFont val="Noto Sans Arabic UI"/>
        <family val="2"/>
        <charset val="1"/>
      </rPr>
      <t xml:space="preserve">جيش</t>
    </r>
    <r>
      <rPr>
        <sz val="11"/>
        <color rgb="FF000000"/>
        <rFont val="Calibri"/>
        <family val="2"/>
        <charset val="1"/>
      </rPr>
      <t xml:space="preserve">:</t>
    </r>
    <r>
      <rPr>
        <sz val="11"/>
        <color rgb="FF000000"/>
        <rFont val="Noto Sans Arabic UI"/>
        <family val="2"/>
        <charset val="1"/>
      </rPr>
      <t xml:space="preserve">ظافر</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</si>
  <si>
    <t xml:space="preserve">عاد الجيش ظافرا</t>
  </si>
  <si>
    <t xml:space="preserve">تُؤكلُ الفاكهةُ ناضجةً</t>
  </si>
  <si>
    <t xml:space="preserve">تُؤكلُ:فعل مضارع مبني للمجهول مرفوع، وعلامة رفعه الضمة الظاهرة على آخره.
الفاكهةُ:نائب الفاعل مرفوع، وعلامة رفعه الضمة الظاهرةعلى آخره.
ناضِجةً:حال منصوب، وعلامة نصبه الفتحة الظاهرة على آخره.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</si>
  <si>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فاكهة</t>
    </r>
    <r>
      <rPr>
        <sz val="11"/>
        <color rgb="FF000000"/>
        <rFont val="Calibri"/>
        <family val="2"/>
        <charset val="1"/>
      </rPr>
      <t xml:space="preserve">:</t>
    </r>
    <r>
      <rPr>
        <sz val="11"/>
        <color rgb="FF000000"/>
        <rFont val="Noto Sans Arabic UI"/>
        <family val="2"/>
        <charset val="1"/>
      </rPr>
      <t xml:space="preserve">فاكه</t>
    </r>
    <r>
      <rPr>
        <sz val="11"/>
        <color rgb="FF000000"/>
        <rFont val="Calibri"/>
        <family val="2"/>
        <charset val="1"/>
      </rPr>
      <t xml:space="preserve">:</t>
    </r>
    <r>
      <rPr>
        <sz val="11"/>
        <color rgb="FF000000"/>
        <rFont val="Noto Sans Arabic UI"/>
        <family val="2"/>
        <charset val="1"/>
      </rPr>
      <t xml:space="preserve">ناضج</t>
    </r>
    <r>
      <rPr>
        <sz val="11"/>
        <color rgb="FF000000"/>
        <rFont val="Calibri"/>
        <family val="2"/>
        <charset val="1"/>
      </rPr>
      <t xml:space="preserve">:</t>
    </r>
    <r>
      <rPr>
        <sz val="11"/>
        <color rgb="FF000000"/>
        <rFont val="Noto Sans Arabic UI"/>
        <family val="2"/>
        <charset val="1"/>
      </rPr>
      <t xml:space="preserve">آكل</t>
    </r>
  </si>
  <si>
    <t xml:space="preserve">تؤكل الفاكهة ناضجة</t>
  </si>
  <si>
    <t xml:space="preserve">لَمْ يَحْتَرِمْ أَخَاهُ</t>
  </si>
  <si>
    <t xml:space="preserve">لَمْ: حرف نفي وجزم مبني على السكون لا محلَّ له من الإعراب.
يَحْتَرِمْ: فعل مضارع مجزوم بلَمْ، وعلامة جزمه السكون الظاهر على آخره، والفاعل ضمير مستتر جوازا تقديره ( هُوَ ).
أَخَاهُ: مفعول به منصوب، وعلامة نصبه الألف لأنه من الأسماءالخمسة، وهو مضاف الهاء ضمير متصل مبني على الضم في محل جر مضاف إليه.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</si>
  <si>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احترم</t>
    </r>
  </si>
  <si>
    <t xml:space="preserve">لم يحترم أخاه</t>
  </si>
  <si>
    <t xml:space="preserve">لاَ تَسْبَحْ فِي الأَمَاكِنِ الْخَطِرَةِ</t>
  </si>
  <si>
    <t xml:space="preserve">لاَ:حرف نهي وجزم، مبني على السكون لا محل له من الإعراب.
تَسْبَحْ: فعل مضارع مجزوم بلا، وعلامة جزمه السكون الظاهر على آخره، والفاعل ضمير مستتر وجوبا تقديره ( أَنْتَ ).
فِي: حرف جر مبني على السكون، لا محل له من الإعراب.
الأَمَاكِنِ: اسم مجرور بـ ( فِي )، وعلامة جره الكسرة الظاهرة على آخره.
الْخَطِرَةِ: نعت تابع لمنعوته في جره، وعلامة جره الكسرة الظاهرة على آخره.
</t>
  </si>
  <si>
    <r>
      <rPr>
        <sz val="11"/>
        <color rgb="FF000000"/>
        <rFont val="Noto Sans Arabic UI"/>
        <family val="2"/>
        <charset val="1"/>
      </rPr>
      <t xml:space="preserve">خطر</t>
    </r>
    <r>
      <rPr>
        <sz val="11"/>
        <color rgb="FF000000"/>
        <rFont val="Calibri"/>
        <family val="2"/>
        <charset val="1"/>
      </rPr>
      <t xml:space="preserve">:</t>
    </r>
    <r>
      <rPr>
        <sz val="11"/>
        <color rgb="FF000000"/>
        <rFont val="Noto Sans Arabic UI"/>
        <family val="2"/>
        <charset val="1"/>
      </rPr>
      <t xml:space="preserve">لأم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أماكن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أسبح</t>
    </r>
  </si>
  <si>
    <t xml:space="preserve">لا تسبح في الأماكن الخطرة</t>
  </si>
  <si>
    <t xml:space="preserve">حَظَرَ الأُسْتَاذُ وَلَمَّا يَحْظُرِ التَّلاَمِيذُ</t>
  </si>
  <si>
    <t xml:space="preserve">حَظَرَ: فعل ماض مبني على الفتح.
الأُسْتَاذُ: فاعل مرفوع، وعلامة رفعه الضمة الظاهرة على آخره.
وَ: واو الحال، حرف مبني على السكون لا محل له من الإعراب.
لَمَّا:حرف نفي وجزم، مبني على السكون لا محل له من الإعراب.
يَحْظُرِ: فعل مضارع مجزوم بـ (لَمَّا )، وعلامة جزمه السكون الظاهر على آخره( منع من ظهوره التقاء السَّاكنين).
التَّلاَمِيذُ: فاعل مرفوع، وعلامة رفعه الضمة الظاهرة على آخره.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</si>
  <si>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حظر</t>
    </r>
    <r>
      <rPr>
        <sz val="11"/>
        <color rgb="FF000000"/>
        <rFont val="Calibri"/>
        <family val="2"/>
        <charset val="1"/>
      </rPr>
      <t xml:space="preserve">:</t>
    </r>
    <r>
      <rPr>
        <sz val="11"/>
        <color rgb="FF000000"/>
        <rFont val="Noto Sans Arabic UI"/>
        <family val="2"/>
        <charset val="1"/>
      </rPr>
      <t xml:space="preserve">تلاميذ</t>
    </r>
  </si>
  <si>
    <t xml:space="preserve">حظر الأستاذ ولما يحظر التلاميذ</t>
  </si>
  <si>
    <t xml:space="preserve">مَا تَفْعَلْ مِنْ خَيْرٍ تُجْزَ عَلَيْهِ</t>
  </si>
  <si>
    <t xml:space="preserve">مَا: اسم شرط جازم يجزم فعلين، وهو مبني على السكون في محل رفع مبتدأ.
تَفْعَلْ: فعل الشرط مجزوم بما، وعلامة جزمه السكون الظاهر على آخره.
مِنْ: حرف جر مبني على السكون.
خَيْرٍ: اسم مجرور بفي، وعلامة جره الكسرة الظاهرة على آخره.
تُجْزَ: فعل مضارع مجزوم (جواب الشرط)، وعلامة جزمه حذف حرف العلة لأنه معتل.
عَلَيْهِ: حرف جر مبني على السكون، والهاء ضمير متصل مبني على الكسر في محل جر اسم مجروروجملتا الشرط والجواب في محل رفع خبر المبتدإ.
</t>
  </si>
  <si>
    <r>
      <rPr>
        <sz val="11"/>
        <color rgb="FF000000"/>
        <rFont val="Noto Sans Arabic UI"/>
        <family val="2"/>
        <charset val="1"/>
      </rPr>
      <t xml:space="preserve">جز</t>
    </r>
    <r>
      <rPr>
        <sz val="11"/>
        <color rgb="FF000000"/>
        <rFont val="Calibri"/>
        <family val="2"/>
        <charset val="1"/>
      </rPr>
      <t xml:space="preserve">:</t>
    </r>
    <r>
      <rPr>
        <sz val="11"/>
        <color rgb="FF000000"/>
        <rFont val="Noto Sans Arabic UI"/>
        <family val="2"/>
        <charset val="1"/>
      </rPr>
      <t xml:space="preserve">جزى</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وجز</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جاز</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أجزى</t>
    </r>
    <r>
      <rPr>
        <sz val="11"/>
        <color rgb="FF000000"/>
        <rFont val="Calibri"/>
        <family val="2"/>
        <charset val="1"/>
      </rPr>
      <t xml:space="preserve">:</t>
    </r>
    <r>
      <rPr>
        <sz val="11"/>
        <color rgb="FF000000"/>
        <rFont val="Noto Sans Arabic UI"/>
        <family val="2"/>
        <charset val="1"/>
      </rPr>
      <t xml:space="preserve">أجاز</t>
    </r>
  </si>
  <si>
    <t xml:space="preserve">ما تفعل من خير تجز عليه</t>
  </si>
  <si>
    <t xml:space="preserve">مَنْ يَتَّقِ اللَّهَ يَنْجُ مِنَ النَّارِ</t>
  </si>
  <si>
    <t xml:space="preserve">مَنْ: اسم شرط جازم، مبني على السكون في محل رفع مبتدأ.
يَتَّقِ: فعل مضارع مجزوم ( فعل شرط )، وعلامة جزمه حذف حرف العلة، والفاعل ضمير مستتر وجوبا تقديره ( هُوَ ).
اللَّهَ: اسم جلالة مفعول به منصوب، وعلامة نصبه الفتحة الظاهرة على آخره.
يَنْجُ: فعل مضارع مجزوم ( جواب شرط )، وعلامة جزمه حذف حرف العلة.
مِنَ: حرف جر مبني على الفتح، لا محل له من الإعراب.
النَّارِ: اسم مجرور بـ (مِنَ )، وعلامة جره الكسرة الظاهرة على آخرهوجملتا الشرط والجواب في محل رفع خبر المبتدإ.
</t>
  </si>
  <si>
    <r>
      <rPr>
        <sz val="11"/>
        <color rgb="FF000000"/>
        <rFont val="Noto Sans Arabic UI"/>
        <family val="2"/>
        <charset val="1"/>
      </rPr>
      <t xml:space="preserve">نجى</t>
    </r>
    <r>
      <rPr>
        <sz val="11"/>
        <color rgb="FF000000"/>
        <rFont val="Calibri"/>
        <family val="2"/>
        <charset val="1"/>
      </rPr>
      <t xml:space="preserve">:</t>
    </r>
    <r>
      <rPr>
        <sz val="11"/>
        <color rgb="FF000000"/>
        <rFont val="Noto Sans Arabic UI"/>
        <family val="2"/>
        <charset val="1"/>
      </rPr>
      <t xml:space="preserve">أنجى</t>
    </r>
    <r>
      <rPr>
        <sz val="11"/>
        <color rgb="FF000000"/>
        <rFont val="Calibri"/>
        <family val="2"/>
        <charset val="1"/>
      </rPr>
      <t xml:space="preserve">:</t>
    </r>
    <r>
      <rPr>
        <sz val="11"/>
        <color rgb="FF000000"/>
        <rFont val="Noto Sans Arabic UI"/>
        <family val="2"/>
        <charset val="1"/>
      </rPr>
      <t xml:space="preserve">اتقى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نار</t>
    </r>
    <r>
      <rPr>
        <sz val="11"/>
        <color rgb="FF000000"/>
        <rFont val="Calibri"/>
        <family val="2"/>
        <charset val="1"/>
      </rPr>
      <t xml:space="preserve">:</t>
    </r>
    <r>
      <rPr>
        <sz val="11"/>
        <color rgb="FF000000"/>
        <rFont val="Noto Sans Arabic UI"/>
        <family val="2"/>
        <charset val="1"/>
      </rPr>
      <t xml:space="preserve">نجا</t>
    </r>
    <r>
      <rPr>
        <sz val="11"/>
        <color rgb="FF000000"/>
        <rFont val="Calibri"/>
        <family val="2"/>
        <charset val="1"/>
      </rPr>
      <t xml:space="preserve">:</t>
    </r>
    <r>
      <rPr>
        <sz val="11"/>
        <color rgb="FF000000"/>
        <rFont val="Noto Sans Arabic UI"/>
        <family val="2"/>
        <charset val="1"/>
      </rPr>
      <t xml:space="preserve">ناج</t>
    </r>
    <r>
      <rPr>
        <sz val="11"/>
        <color rgb="FF000000"/>
        <rFont val="Calibri"/>
        <family val="2"/>
        <charset val="1"/>
      </rPr>
      <t xml:space="preserve">:</t>
    </r>
    <r>
      <rPr>
        <sz val="11"/>
        <color rgb="FF000000"/>
        <rFont val="Noto Sans Arabic UI"/>
        <family val="2"/>
        <charset val="1"/>
      </rPr>
      <t xml:space="preserve">نج</t>
    </r>
    <r>
      <rPr>
        <sz val="11"/>
        <color rgb="FF000000"/>
        <rFont val="Calibri"/>
        <family val="2"/>
        <charset val="1"/>
      </rPr>
      <t xml:space="preserve">:</t>
    </r>
    <r>
      <rPr>
        <sz val="11"/>
        <color rgb="FF000000"/>
        <rFont val="Noto Sans Arabic UI"/>
        <family val="2"/>
        <charset val="1"/>
      </rPr>
      <t xml:space="preserve">الله</t>
    </r>
  </si>
  <si>
    <t xml:space="preserve">من يتق الله ينج من النار</t>
  </si>
  <si>
    <t xml:space="preserve">مَتَى تَفْهَمَا الدَّرْسَ تَنْجِزَا التَّمَارِينَ</t>
  </si>
  <si>
    <t xml:space="preserve">مَتَى: اسم شرط جازم، مبني على السكون في محل نصب مفعول فيه ظرف زمان.
تَفْهَمَا: فعل مضارع مجزوم ( فعل شرط )، وعلامة جزمه حذف النون لأنه من الأفعال الخمسة، وألف الاثنين ضمير متصل مبني على السكون في محل رفع فاعل.
الدَّرْسَ: مفعول به منصوب، وعلامة نصبه الفتحة الظاهرة على آخره.
تُنْجِزَا: فعل مضارع مجزوم ( جواب شرط )، وعلامة جزمه حذف النون لأنه من الأفعال الخمسة، وألف الاثنين ضمير متصل مبني على السكون في محل رفع فاعل.
التَّمَارِينَ: مفعول به منصوب، وعلامة نصبه الفتحة الظاهرة على آخره.
</t>
  </si>
  <si>
    <r>
      <rPr>
        <sz val="11"/>
        <color rgb="FF000000"/>
        <rFont val="Noto Sans Arabic UI"/>
        <family val="2"/>
        <charset val="1"/>
      </rPr>
      <t xml:space="preserve">تف</t>
    </r>
    <r>
      <rPr>
        <sz val="11"/>
        <color rgb="FF000000"/>
        <rFont val="Calibri"/>
        <family val="2"/>
        <charset val="1"/>
      </rPr>
      <t xml:space="preserve">:</t>
    </r>
    <r>
      <rPr>
        <sz val="11"/>
        <color rgb="FF000000"/>
        <rFont val="Noto Sans Arabic UI"/>
        <family val="2"/>
        <charset val="1"/>
      </rPr>
      <t xml:space="preserve">أنجز</t>
    </r>
    <r>
      <rPr>
        <sz val="11"/>
        <color rgb="FF000000"/>
        <rFont val="Calibri"/>
        <family val="2"/>
        <charset val="1"/>
      </rPr>
      <t xml:space="preserve">:</t>
    </r>
    <r>
      <rPr>
        <sz val="11"/>
        <color rgb="FF000000"/>
        <rFont val="Noto Sans Arabic UI"/>
        <family val="2"/>
        <charset val="1"/>
      </rPr>
      <t xml:space="preserve">تنجز</t>
    </r>
    <r>
      <rPr>
        <sz val="11"/>
        <color rgb="FF000000"/>
        <rFont val="Calibri"/>
        <family val="2"/>
        <charset val="1"/>
      </rPr>
      <t xml:space="preserve">:</t>
    </r>
    <r>
      <rPr>
        <sz val="11"/>
        <color rgb="FF000000"/>
        <rFont val="Noto Sans Arabic UI"/>
        <family val="2"/>
        <charset val="1"/>
      </rPr>
      <t xml:space="preserve">أفهم</t>
    </r>
    <r>
      <rPr>
        <sz val="11"/>
        <color rgb="FF000000"/>
        <rFont val="Calibri"/>
        <family val="2"/>
        <charset val="1"/>
      </rPr>
      <t xml:space="preserve">:</t>
    </r>
    <r>
      <rPr>
        <sz val="11"/>
        <color rgb="FF000000"/>
        <rFont val="Noto Sans Arabic UI"/>
        <family val="2"/>
        <charset val="1"/>
      </rPr>
      <t xml:space="preserve">تمار</t>
    </r>
    <r>
      <rPr>
        <sz val="11"/>
        <color rgb="FF000000"/>
        <rFont val="Calibri"/>
        <family val="2"/>
        <charset val="1"/>
      </rPr>
      <t xml:space="preserve">:</t>
    </r>
    <r>
      <rPr>
        <sz val="11"/>
        <color rgb="FF000000"/>
        <rFont val="Noto Sans Arabic UI"/>
        <family val="2"/>
        <charset val="1"/>
      </rPr>
      <t xml:space="preserve">تماري</t>
    </r>
    <r>
      <rPr>
        <sz val="11"/>
        <color rgb="FF000000"/>
        <rFont val="Calibri"/>
        <family val="2"/>
        <charset val="1"/>
      </rPr>
      <t xml:space="preserve">:</t>
    </r>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نجز</t>
    </r>
    <r>
      <rPr>
        <sz val="11"/>
        <color rgb="FF000000"/>
        <rFont val="Calibri"/>
        <family val="2"/>
        <charset val="1"/>
      </rPr>
      <t xml:space="preserve">:</t>
    </r>
    <r>
      <rPr>
        <sz val="11"/>
        <color rgb="FF000000"/>
        <rFont val="Noto Sans Arabic UI"/>
        <family val="2"/>
        <charset val="1"/>
      </rPr>
      <t xml:space="preserve">متى</t>
    </r>
    <r>
      <rPr>
        <sz val="11"/>
        <color rgb="FF000000"/>
        <rFont val="Calibri"/>
        <family val="2"/>
        <charset val="1"/>
      </rPr>
      <t xml:space="preserve">:</t>
    </r>
    <r>
      <rPr>
        <sz val="11"/>
        <color rgb="FF000000"/>
        <rFont val="Noto Sans Arabic UI"/>
        <family val="2"/>
        <charset val="1"/>
      </rPr>
      <t xml:space="preserve">تفهم</t>
    </r>
    <r>
      <rPr>
        <sz val="11"/>
        <color rgb="FF000000"/>
        <rFont val="Calibri"/>
        <family val="2"/>
        <charset val="1"/>
      </rPr>
      <t xml:space="preserve">:</t>
    </r>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تمارين</t>
    </r>
  </si>
  <si>
    <t xml:space="preserve">متى تفهما الدرس تنجزا التمارين</t>
  </si>
  <si>
    <t xml:space="preserve">أيُّ عَمَلٍ تَعْمَلْ أَعْمَلْ مِثْلَهُ</t>
  </si>
  <si>
    <t xml:space="preserve">أيُّ: اسم شرط جازم، ظرف زمان منصوب وهو مضاف، عَمَلٍ: مضاف إليه مجرور، وعلامة جره الكسرة الظاهرةعلى آخره.
تَعْمَلْ: فعل مضارع مجزوم ( فعل الشَّرط )، وعلامة جزمه السكون الظاهر على آخره، والفاعل ضمير مستتر وجوبا تقديره ( أَنْتَ ).
أَعْمَلْ: فعل مضارع مجزوم (جواب الشرط)، وعلامة جزمه السكون الظاهر على آخره، والفاعل ضمير مستتر وجوبا تقديره ( أَنَا).
مِثْلَهُ: مفعول به منصوب، وعلامة نصبه الفتحة الظاهرة على آخره، وهو مضاف، الهاء ضمير متصل مبني على الضم في محل جر مضاف إليه.
</t>
  </si>
  <si>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مثل</t>
    </r>
    <r>
      <rPr>
        <sz val="11"/>
        <color rgb="FF000000"/>
        <rFont val="Calibri"/>
        <family val="2"/>
        <charset val="1"/>
      </rPr>
      <t xml:space="preserve">:</t>
    </r>
    <r>
      <rPr>
        <sz val="11"/>
        <color rgb="FF000000"/>
        <rFont val="Noto Sans Arabic UI"/>
        <family val="2"/>
        <charset val="1"/>
      </rPr>
      <t xml:space="preserve">عمل</t>
    </r>
  </si>
  <si>
    <t xml:space="preserve">أي عمل تعمل أعمل مثله</t>
  </si>
  <si>
    <t xml:space="preserve">إِنْ تَتَعَلَّمِ وَاللَّهِ تَفُزْ</t>
  </si>
  <si>
    <t xml:space="preserve">إِنْ:حرف شرط جازم، مبني على السكون لا محل له من الإعراب تَتَعَلَّمِ: فعل مضارع مجزوم (جواب الشرط)، وعلامة جزمه السكون الظاهر على آخره، والفاعل ضمير مستتر وجوبا تقديره ( أَنْتَ) وَ: حرف قسم وجر، مبني على الفتح.
اللَّهِ: اسم الجلالة مُقْسَمٌ بِه مجرور، وعلامة جره الكسرة الظاهرة على آخره، والجار والمجرور مُتعَلِّقان بمحذوف تقديره أَحْلِفُ تَفُزْ: فعل مضارع مجزوم (جواب الشرط المتقدِّم)، وعلامة جزمه السكون الظاهر على آخره، والفاعل ضمير مستتر وجوبا تقديره ( أَنْتَ).
</t>
  </si>
  <si>
    <r>
      <rPr>
        <sz val="11"/>
        <color rgb="FF000000"/>
        <rFont val="Noto Sans Arabic UI"/>
        <family val="2"/>
        <charset val="1"/>
      </rPr>
      <t xml:space="preserve">تعلم</t>
    </r>
    <r>
      <rPr>
        <sz val="11"/>
        <color rgb="FF000000"/>
        <rFont val="Calibri"/>
        <family val="2"/>
        <charset val="1"/>
      </rPr>
      <t xml:space="preserve">:</t>
    </r>
    <r>
      <rPr>
        <sz val="11"/>
        <color rgb="FF000000"/>
        <rFont val="Noto Sans Arabic UI"/>
        <family val="2"/>
        <charset val="1"/>
      </rPr>
      <t xml:space="preserve">وفز</t>
    </r>
    <r>
      <rPr>
        <sz val="11"/>
        <color rgb="FF000000"/>
        <rFont val="Calibri"/>
        <family val="2"/>
        <charset val="1"/>
      </rPr>
      <t xml:space="preserve">:</t>
    </r>
    <r>
      <rPr>
        <sz val="11"/>
        <color rgb="FF000000"/>
        <rFont val="Noto Sans Arabic UI"/>
        <family val="2"/>
        <charset val="1"/>
      </rPr>
      <t xml:space="preserve">فاز</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فز</t>
    </r>
    <r>
      <rPr>
        <sz val="11"/>
        <color rgb="FF000000"/>
        <rFont val="Calibri"/>
        <family val="2"/>
        <charset val="1"/>
      </rPr>
      <t xml:space="preserve">:</t>
    </r>
    <r>
      <rPr>
        <sz val="11"/>
        <color rgb="FF000000"/>
        <rFont val="Noto Sans Arabic UI"/>
        <family val="2"/>
        <charset val="1"/>
      </rPr>
      <t xml:space="preserve">الله</t>
    </r>
  </si>
  <si>
    <t xml:space="preserve">إن تتعلم والله تفز</t>
  </si>
  <si>
    <t xml:space="preserve">وَاللَّهِ إِنْ تُطَالِعْ دُرُوسَكَ لَتَنْجَحَنَّ</t>
  </si>
  <si>
    <t xml:space="preserve">وَ: حرف قسم وجر، مبني على الفتح.
اللَّهِ: اسم الجلالة مُقْسَمٌ بِه مجرور، وعلامة جره الكسرة الظاهرة على آخره، والجار والمجرور مُتعَلِّقان بمحذوف تقديره أَحْلِفُ إِنْ:حرف شرط جازم، مبني على السكون لا محل له من الإعراب تُطَالِعْ: فعل مضارع مجزوم، وعلامة جزمه السكون الظاهر على آخره، والفاعل ضمير مستتر وجوبا تقديره ( أَنْتَ).
دُرُوسَكَ: مفعول به منصوب، وعلامة نصبه الفتحة الظاهرة على آخره، وهو مضاف، الكاف ضمير متصل مبني على الفتح في محل جر مضاف إليه.
لَـ: حرف واقع في جواب القسم.
تَنْجَحَنَّ: فعل مضارع مبني على الفتح لاتِّصاله بنون التَّوكيد الثَّقيلة، والنون حرف توكيد مبني على الفتح لا محل لها من الإعراب، والفاعل ضمير مستتر وجوبا تقديره(أَنْتَ).
والجملة الفعلية جواب القسم لا محل لها من الإعراب.
</t>
  </si>
  <si>
    <r>
      <rPr>
        <sz val="11"/>
        <color rgb="FF000000"/>
        <rFont val="Noto Sans Arabic UI"/>
        <family val="2"/>
        <charset val="1"/>
      </rPr>
      <t xml:space="preserve">تنجح</t>
    </r>
    <r>
      <rPr>
        <sz val="11"/>
        <color rgb="FF000000"/>
        <rFont val="Calibri"/>
        <family val="2"/>
        <charset val="1"/>
      </rPr>
      <t xml:space="preserve">:</t>
    </r>
    <r>
      <rPr>
        <sz val="11"/>
        <color rgb="FF000000"/>
        <rFont val="Noto Sans Arabic UI"/>
        <family val="2"/>
        <charset val="1"/>
      </rPr>
      <t xml:space="preserve">أنجح</t>
    </r>
    <r>
      <rPr>
        <sz val="11"/>
        <color rgb="FF000000"/>
        <rFont val="Calibri"/>
        <family val="2"/>
        <charset val="1"/>
      </rPr>
      <t xml:space="preserve">:</t>
    </r>
    <r>
      <rPr>
        <sz val="11"/>
        <color rgb="FF000000"/>
        <rFont val="Noto Sans Arabic UI"/>
        <family val="2"/>
        <charset val="1"/>
      </rPr>
      <t xml:space="preserve">دروس</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طالع</t>
    </r>
    <r>
      <rPr>
        <sz val="11"/>
        <color rgb="FF000000"/>
        <rFont val="Calibri"/>
        <family val="2"/>
        <charset val="1"/>
      </rPr>
      <t xml:space="preserve">:</t>
    </r>
    <r>
      <rPr>
        <sz val="11"/>
        <color rgb="FF000000"/>
        <rFont val="Noto Sans Arabic UI"/>
        <family val="2"/>
        <charset val="1"/>
      </rPr>
      <t xml:space="preserve">نجح</t>
    </r>
    <r>
      <rPr>
        <sz val="11"/>
        <color rgb="FF000000"/>
        <rFont val="Calibri"/>
        <family val="2"/>
        <charset val="1"/>
      </rPr>
      <t xml:space="preserve">:</t>
    </r>
    <r>
      <rPr>
        <sz val="11"/>
        <color rgb="FF000000"/>
        <rFont val="Noto Sans Arabic UI"/>
        <family val="2"/>
        <charset val="1"/>
      </rPr>
      <t xml:space="preserve">الله</t>
    </r>
  </si>
  <si>
    <t xml:space="preserve">والله إن تطالع دروسك لتنجحن</t>
  </si>
  <si>
    <t xml:space="preserve">يُحِبُّ وَطَنَهُ كُلَّ الحُبِّ</t>
  </si>
  <si>
    <t xml:space="preserve">يُحِبُّ: فعل مضارع مرفوع، وعلامة رفعة الضمة الظاهرة على آخره، والفاعل ضمير مستتر وجوبا تقديره (هُوَ).
وَطَنَهُ: مفعول به منصوب وعلامة نصبه الفتحة الظاهرة على آخره وهو مضاف، والهاء ضمير متصل مبني على الضم في محل جر مضاف إليه.
كُلَّ: نائب المفعول المطلق منصوب، وعلامة نصبه الفتحة الظاهرة على آخره، وهو مضاف، الحُبِّ:مضاف إليه مجرور، وعلامة جره الكسرة الظاهرة على آخره.
</t>
  </si>
  <si>
    <r>
      <rPr>
        <sz val="11"/>
        <color rgb="FF000000"/>
        <rFont val="Noto Sans Arabic UI"/>
        <family val="2"/>
        <charset val="1"/>
      </rPr>
      <t xml:space="preserve">طن</t>
    </r>
    <r>
      <rPr>
        <sz val="11"/>
        <color rgb="FF000000"/>
        <rFont val="Calibri"/>
        <family val="2"/>
        <charset val="1"/>
      </rPr>
      <t xml:space="preserve">:</t>
    </r>
    <r>
      <rPr>
        <sz val="11"/>
        <color rgb="FF000000"/>
        <rFont val="Noto Sans Arabic UI"/>
        <family val="2"/>
        <charset val="1"/>
      </rPr>
      <t xml:space="preserve">طان</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لحب</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حاب</t>
    </r>
  </si>
  <si>
    <t xml:space="preserve">يحب وطنه كل الحب</t>
  </si>
  <si>
    <t xml:space="preserve">يُرَوِّحُ عَنْ نَفْسِهِ بَعْضَ التَّرْوِيحِ</t>
  </si>
  <si>
    <t xml:space="preserve">يُرَوِّحُ:فعل مضارع مرفوع، وعلامة رفعة الضمة الظاهرة على آخره، والفاعل ضمير مستتر وجوبا تقديره (هُوَ).
عنْ: حرف جر مبني على السكون لا محل له من الإعراب.
نَفْسِهِ:اسم مجرور ب (عَنْ) وعلامة جره الكسرة الظاهرة على آخره وهو مضاف، والهاء ضمير متصل مبني على الكسر في محل جر مضافا إليه.
بَعْضَ:نائب المفعول المطلق منصوب، وعلامة نصبه الفتحة الظاهرة على آخره، وهو مضاف، التَّرْوِيحِ:مضاف إليه مجرور، وعلامة جره الكسرة الظاهرة على آخره.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</si>
  <si>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ترويح</t>
    </r>
    <r>
      <rPr>
        <sz val="11"/>
        <color rgb="FF000000"/>
        <rFont val="Calibri"/>
        <family val="2"/>
        <charset val="1"/>
      </rPr>
      <t xml:space="preserve">:</t>
    </r>
    <r>
      <rPr>
        <sz val="11"/>
        <color rgb="FF000000"/>
        <rFont val="Noto Sans Arabic UI"/>
        <family val="2"/>
        <charset val="1"/>
      </rPr>
      <t xml:space="preserve">راح</t>
    </r>
    <r>
      <rPr>
        <sz val="11"/>
        <color rgb="FF000000"/>
        <rFont val="Calibri"/>
        <family val="2"/>
        <charset val="1"/>
      </rPr>
      <t xml:space="preserve">:</t>
    </r>
    <r>
      <rPr>
        <sz val="11"/>
        <color rgb="FF000000"/>
        <rFont val="Noto Sans Arabic UI"/>
        <family val="2"/>
        <charset val="1"/>
      </rPr>
      <t xml:space="preserve">روح</t>
    </r>
    <r>
      <rPr>
        <sz val="11"/>
        <color rgb="FF000000"/>
        <rFont val="Calibri"/>
        <family val="2"/>
        <charset val="1"/>
      </rPr>
      <t xml:space="preserve">:</t>
    </r>
    <r>
      <rPr>
        <sz val="11"/>
        <color rgb="FF000000"/>
        <rFont val="Noto Sans Arabic UI"/>
        <family val="2"/>
        <charset val="1"/>
      </rPr>
      <t xml:space="preserve">نفس</t>
    </r>
  </si>
  <si>
    <t xml:space="preserve">يروح عن نفسه بعض الترويح</t>
  </si>
  <si>
    <t xml:space="preserve">ضَرَبْتُهُ سَوْطاً</t>
  </si>
  <si>
    <t xml:space="preserve">ضَرَبْتُهُ: فعل ماض مبني على السكون لاتصاله بالتاء المتحركة، والتاء ضمير متصل مبني على الضم في محل رفع فاعل، والهاء ضمير متصل مبني على الضم في محل نصب مفعول به.
سَوْطاً:نائب المفعول المطلق منصوب، وعلامة نصبه الفتحةالظاهرة على آخره.
</t>
  </si>
  <si>
    <r>
      <rPr>
        <sz val="11"/>
        <color rgb="FF000000"/>
        <rFont val="Noto Sans Arabic UI"/>
        <family val="2"/>
        <charset val="1"/>
      </rPr>
      <t xml:space="preserve">سوط</t>
    </r>
    <r>
      <rPr>
        <sz val="11"/>
        <color rgb="FF000000"/>
        <rFont val="Calibri"/>
        <family val="2"/>
        <charset val="1"/>
      </rPr>
      <t xml:space="preserve">:</t>
    </r>
    <r>
      <rPr>
        <sz val="11"/>
        <color rgb="FF000000"/>
        <rFont val="Noto Sans Arabic UI"/>
        <family val="2"/>
        <charset val="1"/>
      </rPr>
      <t xml:space="preserve">ضربة</t>
    </r>
    <r>
      <rPr>
        <sz val="11"/>
        <color rgb="FF000000"/>
        <rFont val="Calibri"/>
        <family val="2"/>
        <charset val="1"/>
      </rPr>
      <t xml:space="preserve">:</t>
    </r>
    <r>
      <rPr>
        <sz val="11"/>
        <color rgb="FF000000"/>
        <rFont val="Noto Sans Arabic UI"/>
        <family val="2"/>
        <charset val="1"/>
      </rPr>
      <t xml:space="preserve">ساط</t>
    </r>
    <r>
      <rPr>
        <sz val="11"/>
        <color rgb="FF000000"/>
        <rFont val="Calibri"/>
        <family val="2"/>
        <charset val="1"/>
      </rPr>
      <t xml:space="preserve">:</t>
    </r>
    <r>
      <rPr>
        <sz val="11"/>
        <color rgb="FF000000"/>
        <rFont val="Noto Sans Arabic UI"/>
        <family val="2"/>
        <charset val="1"/>
      </rPr>
      <t xml:space="preserve">ضرب</t>
    </r>
  </si>
  <si>
    <t xml:space="preserve">ضربته سوطا</t>
  </si>
  <si>
    <t xml:space="preserve">قِيَاماً…</t>
  </si>
  <si>
    <t xml:space="preserve">قِيَاماً:مفعول مطلق لفعل محذوف، تقديره “قُومُوا”، منصوب وعلامة نصبه الفتحة الظاهرة على آخره.
</t>
  </si>
  <si>
    <r>
      <rPr>
        <sz val="11"/>
        <color rgb="FF000000"/>
        <rFont val="Noto Sans Arabic UI"/>
        <family val="2"/>
        <charset val="1"/>
      </rPr>
      <t xml:space="preserve">قيام</t>
    </r>
    <r>
      <rPr>
        <sz val="11"/>
        <color rgb="FF000000"/>
        <rFont val="Calibri"/>
        <family val="2"/>
        <charset val="1"/>
      </rPr>
      <t xml:space="preserve">:…</t>
    </r>
  </si>
  <si>
    <t xml:space="preserve">قياما…</t>
  </si>
  <si>
    <t xml:space="preserve">صَبْراً جَمِيلاً</t>
  </si>
  <si>
    <t xml:space="preserve">صَبْراً: مفعول مطلق لفعل محذوف( تقديره اِصْبِرُوا) منصوب وعلامة نصبه الفتحة الظاهرة على آخره.
جَمِيلاً: نعت تابع لمنعوته في نصبه، وعلامة نصبه الفتحة الظاهرة على آخره.
كَلَّمْتُكَ كَلاَماً مُفِيداً: كَلَّمْتُكَ: فعل ماض مبني على السكون لاتصاله بالتاء المتحركة والتاء ضمير متصل مبني على الضم في محل رفع فاعل، والكاف ضمير متصل مبني على الفتح في محل نصب مفعول به.
كَلاَماً: نائب المفعول المطلق منصوب، وعلامة نصبه الفتحةالظاهرة على آخره.
مُفِيداً: نعت تابع لمنعوته في نصبه، وعلامة نصبه الفتحة الظاهرة على آخره.
</t>
  </si>
  <si>
    <r>
      <rPr>
        <sz val="11"/>
        <color rgb="FF000000"/>
        <rFont val="Noto Sans Arabic UI"/>
        <family val="2"/>
        <charset val="1"/>
      </rPr>
      <t xml:space="preserve">جميل</t>
    </r>
    <r>
      <rPr>
        <sz val="11"/>
        <color rgb="FF000000"/>
        <rFont val="Calibri"/>
        <family val="2"/>
        <charset val="1"/>
      </rPr>
      <t xml:space="preserve">:</t>
    </r>
    <r>
      <rPr>
        <sz val="11"/>
        <color rgb="FF000000"/>
        <rFont val="Noto Sans Arabic UI"/>
        <family val="2"/>
        <charset val="1"/>
      </rPr>
      <t xml:space="preserve">صبر</t>
    </r>
  </si>
  <si>
    <t xml:space="preserve">صبرا جميلا</t>
  </si>
  <si>
    <t xml:space="preserve">بُؤْساً</t>
  </si>
  <si>
    <t xml:space="preserve">بُؤْساً: مفعول مطلق لفعل محذوف تقديره( أَبْأَسَهُ اللَّهُ بُؤْساً ) منصوب وعلامة نصبه الفتحة الظاهرة على آخره.
</t>
  </si>
  <si>
    <r>
      <rPr>
        <sz val="11"/>
        <color rgb="FF000000"/>
        <rFont val="Noto Sans Arabic UI"/>
        <family val="2"/>
        <charset val="1"/>
      </rPr>
      <t xml:space="preserve">بؤس</t>
    </r>
    <r>
      <rPr>
        <sz val="11"/>
        <color rgb="FF000000"/>
        <rFont val="Calibri"/>
        <family val="2"/>
        <charset val="1"/>
      </rPr>
      <t xml:space="preserve">:</t>
    </r>
  </si>
  <si>
    <r>
      <rPr>
        <sz val="11"/>
        <color rgb="FF000000"/>
        <rFont val="Noto Sans Arabic UI"/>
        <family val="2"/>
        <charset val="1"/>
      </rPr>
      <t xml:space="preserve">بؤسا</t>
    </r>
    <r>
      <rPr>
        <sz val="11"/>
        <color rgb="FF000000"/>
        <rFont val="Calibri"/>
        <family val="2"/>
        <charset val="1"/>
      </rPr>
      <t xml:space="preserve">: </t>
    </r>
    <r>
      <rPr>
        <sz val="11"/>
        <color rgb="FF000000"/>
        <rFont val="Noto Sans Arabic UI"/>
        <family val="2"/>
        <charset val="1"/>
      </rPr>
      <t xml:space="preserve">مفعول مطلق لفعل محذوف تقديره</t>
    </r>
    <r>
      <rPr>
        <sz val="11"/>
        <color rgb="FF000000"/>
        <rFont val="Calibri"/>
        <family val="2"/>
        <charset val="1"/>
      </rPr>
      <t xml:space="preserve">( </t>
    </r>
    <r>
      <rPr>
        <sz val="11"/>
        <color rgb="FF000000"/>
        <rFont val="Noto Sans Arabic UI"/>
        <family val="2"/>
        <charset val="1"/>
      </rPr>
      <t xml:space="preserve">أبأسه الله بؤسا </t>
    </r>
    <r>
      <rPr>
        <sz val="11"/>
        <color rgb="FF000000"/>
        <rFont val="Calibri"/>
        <family val="2"/>
        <charset val="1"/>
      </rPr>
      <t xml:space="preserve">)</t>
    </r>
  </si>
  <si>
    <t xml:space="preserve">سَمْعاً وَطَاعَةً</t>
  </si>
  <si>
    <t xml:space="preserve">سَمْعاً: مفعول مطلق لفعل محذوف تقديره( سَمِعْتُ… ) منصوب وعلامة نصبه الفتحة الظاهرة على آخره.
وَ: حرف عطف مبني على الفتح لا محل له من الإعراب.
طَاعَةً: اسم معطوف على (سَمْعاً)، تابع للمعطوف عليه في نصبه وعلامة نصبه الفتحة الظاهرة على آخره.
</t>
  </si>
  <si>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طاعة</t>
    </r>
  </si>
  <si>
    <t xml:space="preserve">سمعا وطاعة</t>
  </si>
  <si>
    <t xml:space="preserve">شُكْراً جَزِيلاً</t>
  </si>
  <si>
    <t xml:space="preserve">شُكْراً:مفعول مطلق لفعل محذوف تقديره( شَكَرْتُ… ) منصوب وعلامة نصبه الفتحة الظاهرة على آخره.
جَزِيلاً:نعت تابع لمنعوته في نصبه، وعلامة نصبه الفتحةالظاهرة على آخره.
</t>
  </si>
  <si>
    <r>
      <rPr>
        <sz val="11"/>
        <color rgb="FF000000"/>
        <rFont val="Noto Sans Arabic UI"/>
        <family val="2"/>
        <charset val="1"/>
      </rPr>
      <t xml:space="preserve">جزيل</t>
    </r>
    <r>
      <rPr>
        <sz val="11"/>
        <color rgb="FF000000"/>
        <rFont val="Calibri"/>
        <family val="2"/>
        <charset val="1"/>
      </rPr>
      <t xml:space="preserve">:</t>
    </r>
    <r>
      <rPr>
        <sz val="11"/>
        <color rgb="FF000000"/>
        <rFont val="Noto Sans Arabic UI"/>
        <family val="2"/>
        <charset val="1"/>
      </rPr>
      <t xml:space="preserve">شكر</t>
    </r>
  </si>
  <si>
    <t xml:space="preserve">شكرا جزيلا</t>
  </si>
  <si>
    <t xml:space="preserve">يَرْتَعِشُ الوَلَدُ ارْتِعَاشاً</t>
  </si>
  <si>
    <t xml:space="preserve">يَرْتَعِشُ:فعل مضارع مرفوع، وعلامة رفعه الضمة الظاهرةعلى آخره.
الوَلَدُ:: فاعل مرفوع، وعلامة رفعه الضمة الظاهرة على آخره.
ارْتِعَاشاً: مفعول مطلق منصوب، وعلامة نصبه الفتحة الظاهرة على آخره.
</t>
  </si>
  <si>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ارتعاش</t>
    </r>
    <r>
      <rPr>
        <sz val="11"/>
        <color rgb="FF000000"/>
        <rFont val="Calibri"/>
        <family val="2"/>
        <charset val="1"/>
      </rPr>
      <t xml:space="preserve">:</t>
    </r>
    <r>
      <rPr>
        <sz val="11"/>
        <color rgb="FF000000"/>
        <rFont val="Noto Sans Arabic UI"/>
        <family val="2"/>
        <charset val="1"/>
      </rPr>
      <t xml:space="preserve">ارتعش</t>
    </r>
  </si>
  <si>
    <t xml:space="preserve">يرتعش الولد ارتعاشا</t>
  </si>
  <si>
    <t xml:space="preserve">سَافَرْتُ سَفَراً طَوِيلاً</t>
  </si>
  <si>
    <t xml:space="preserve">سَافَرْتُ: فعل ماض مبني على السكون لاتصاله بالتاء المتحركة، والتاء ضمير متصل مبني على الضم في محل رفع فاعل.
سَفَراً:مفعول مطلق منصوب، وعلامة نصبه الفتحة الظاهرةعلى آخره.
طَوِيلاً:نعت تابع لمنعوته في نصبه، وعلامة نصبه الفتحة الظاهرة على آخره.
</t>
  </si>
  <si>
    <r>
      <rPr>
        <sz val="11"/>
        <color rgb="FF000000"/>
        <rFont val="Noto Sans Arabic UI"/>
        <family val="2"/>
        <charset val="1"/>
      </rPr>
      <t xml:space="preserve">طويل</t>
    </r>
    <r>
      <rPr>
        <sz val="11"/>
        <color rgb="FF000000"/>
        <rFont val="Calibri"/>
        <family val="2"/>
        <charset val="1"/>
      </rPr>
      <t xml:space="preserve">:</t>
    </r>
    <r>
      <rPr>
        <sz val="11"/>
        <color rgb="FF000000"/>
        <rFont val="Noto Sans Arabic UI"/>
        <family val="2"/>
        <charset val="1"/>
      </rPr>
      <t xml:space="preserve">سفر</t>
    </r>
    <r>
      <rPr>
        <sz val="11"/>
        <color rgb="FF000000"/>
        <rFont val="Calibri"/>
        <family val="2"/>
        <charset val="1"/>
      </rPr>
      <t xml:space="preserve">:</t>
    </r>
    <r>
      <rPr>
        <sz val="11"/>
        <color rgb="FF000000"/>
        <rFont val="Noto Sans Arabic UI"/>
        <family val="2"/>
        <charset val="1"/>
      </rPr>
      <t xml:space="preserve">سافر</t>
    </r>
  </si>
  <si>
    <t xml:space="preserve">سافرت سفرا طويلا</t>
  </si>
  <si>
    <t xml:space="preserve">قَرَأَ الرِّسَالَةَ قِرَاءَةَ الخَطِيبِ</t>
  </si>
  <si>
    <t xml:space="preserve">قَرَأَ: فعل ماض مبني على الفتح، والفاعل ضمير مستتر وجوبا تقديره(هُوَ).
الرِّسَالَةَ: مفعول به منصوب وعلامة نصبه الفتحة الظاهرة على آخره.
قِرَاءَةَ:مفعول مطلق منصوب، وعلامة نصبه الفتحة الظاهرةعلى آخره، وهو مضاف; الخَطِيبِ:مضاف إليه مجرور، وعلامة جره الكسرة الظاهرة على آخره.
</t>
  </si>
  <si>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رسالة</t>
    </r>
    <r>
      <rPr>
        <sz val="11"/>
        <color rgb="FF000000"/>
        <rFont val="Calibri"/>
        <family val="2"/>
        <charset val="1"/>
      </rPr>
      <t xml:space="preserve">:</t>
    </r>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خطيب</t>
    </r>
  </si>
  <si>
    <t xml:space="preserve">قرأ الرسالة قراءة الخطيب</t>
  </si>
  <si>
    <t xml:space="preserve">قَرَأْتُ الكِتَابَ قِرَاءَتَيْنِ</t>
  </si>
  <si>
    <t xml:space="preserve">قَرَأْتُ: فعل ماض مبني على السكون لاتصاله بالتاء المتحركة، والتاء ضمير متصل مبني على الضم في محل رفع فاعل.
الكِتَابَ:مفعول به منصوب وعلامة نصبه الفتحة الظاهرةعلى آخره.
قِرَاءَتَيْنِ: مفعول مطلق منصوب، وعلامة نصبه الياء لأنه مثنى.
</t>
  </si>
  <si>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قرأ</t>
    </r>
  </si>
  <si>
    <t xml:space="preserve">قرأت الكتاب قراءتين</t>
  </si>
  <si>
    <t xml:space="preserve">سَافَرْتُ طَوِيلاً</t>
  </si>
  <si>
    <t xml:space="preserve">سَافَرْتُ: فعل ماض مبني على السكون لاتصاله بالتاء المتحركة، والتاء ضمير متصل مبني على الضم في محل رفع فاعل.
طَوِيلاً: مفعول مطلق منصوب، وعلامةنصبه الفتحةالظاهرةعلى آخره.
</t>
  </si>
  <si>
    <r>
      <rPr>
        <sz val="11"/>
        <color rgb="FF000000"/>
        <rFont val="Noto Sans Arabic UI"/>
        <family val="2"/>
        <charset val="1"/>
      </rPr>
      <t xml:space="preserve">طويل</t>
    </r>
    <r>
      <rPr>
        <sz val="11"/>
        <color rgb="FF000000"/>
        <rFont val="Calibri"/>
        <family val="2"/>
        <charset val="1"/>
      </rPr>
      <t xml:space="preserve">:</t>
    </r>
    <r>
      <rPr>
        <sz val="11"/>
        <color rgb="FF000000"/>
        <rFont val="Noto Sans Arabic UI"/>
        <family val="2"/>
        <charset val="1"/>
      </rPr>
      <t xml:space="preserve">سافر</t>
    </r>
  </si>
  <si>
    <t xml:space="preserve">سافرت طويلا</t>
  </si>
  <si>
    <t xml:space="preserve">يَقْرَأُ التِّلْمِيذُ تِلْكَ القِرَاءَةِ</t>
  </si>
  <si>
    <t xml:space="preserve">يَقْرَأُ:فعل مضارع مرفوع، وعلامة رفعه الضمة الظاهرة على آخره.
التِّلْمِيذُ: فاعل مرفوع، وعلامة رفعه الضمة الظاهرة على آخره.
تِلْكَ: تِي اسم إشارة مبني على السكون في محل نصب نائب المفعول المطلقواللام للبعد، والكاف حرف خطاب مبني لا محل له من الإعراب.
القِرَاءَةَ:نعت تابع لمنعوته في نصبه، وعلامةنصبه الفتحة الظاهرة على آخره.
</t>
  </si>
  <si>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أقرأ</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تلميذ</t>
    </r>
  </si>
  <si>
    <t xml:space="preserve">يقرأ التلميذ تلك القراءة</t>
  </si>
  <si>
    <t xml:space="preserve">جَلَسَ القُرْفُصَاءَ</t>
  </si>
  <si>
    <t xml:space="preserve">جَلَسَ: فعل مضارع مرفوع، وعلامة رفعة الضمة الظاهرة على آخره، والفاعل ضمير مستتر وجوبا تقديره(هُوَ).
القُرْفُصَاءَ: نائب المفعول المطلق منصوب، وعلامة نصبه الفتحة الظاهرة على آخره.
</t>
  </si>
  <si>
    <r>
      <rPr>
        <sz val="11"/>
        <color rgb="FF000000"/>
        <rFont val="Noto Sans Arabic UI"/>
        <family val="2"/>
        <charset val="1"/>
      </rPr>
      <t xml:space="preserve">قرفصاء</t>
    </r>
    <r>
      <rPr>
        <sz val="11"/>
        <color rgb="FF000000"/>
        <rFont val="Calibri"/>
        <family val="2"/>
        <charset val="1"/>
      </rPr>
      <t xml:space="preserve">:</t>
    </r>
    <r>
      <rPr>
        <sz val="11"/>
        <color rgb="FF000000"/>
        <rFont val="Noto Sans Arabic UI"/>
        <family val="2"/>
        <charset val="1"/>
      </rPr>
      <t xml:space="preserve">جلس</t>
    </r>
  </si>
  <si>
    <t xml:space="preserve">جلس القرفصاء</t>
  </si>
  <si>
    <t xml:space="preserve">قَرَأْتُ ثَلاَثَ قِرَاءَاتٍ</t>
  </si>
  <si>
    <t xml:space="preserve">قَرَأْتُ: فعل ماض مبني على السكون لاتصاله بالتاء المتحركة، والتاء ضمير متصل مبني على الضم في محل رفع فاعل.
ثَلاَثَ:نائب المفعول المطلق منصوب، وعلامة نصبه الفتحةالظاهرة على آخره، وهو مضاف، قِرَاءَاتٍ:مضاف إليه مجرور، وعلامة جره الكسرة الظاهرة على آخره.
</t>
  </si>
  <si>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قراءة</t>
    </r>
    <r>
      <rPr>
        <sz val="11"/>
        <color rgb="FF000000"/>
        <rFont val="Calibri"/>
        <family val="2"/>
        <charset val="1"/>
      </rPr>
      <t xml:space="preserve">:</t>
    </r>
    <r>
      <rPr>
        <sz val="11"/>
        <color rgb="FF000000"/>
        <rFont val="Noto Sans Arabic UI"/>
        <family val="2"/>
        <charset val="1"/>
      </rPr>
      <t xml:space="preserve">قرأ</t>
    </r>
  </si>
  <si>
    <t xml:space="preserve">قرأت ثلاث قراءات</t>
  </si>
  <si>
    <t xml:space="preserve">شَرِبَ المَرِيضُ الدَّوَاءَ لَيْلاً</t>
  </si>
  <si>
    <t xml:space="preserve">شَرِبَ:فعل ماض مبني على الفتح.
المَرِيضُ:فاعل مرفوع، وعلامة رفعه الضمة الظاهرة على آخره.
الدَّوَاءَ: مفعول به منصوب وعلامة نصبه الفتحة الظاهرة على آخره.
لَيْلاً: مفعول فيه ظرف زمان منصوب، وعلامة نصبه الفتحة الظاهرة على آخره.
</t>
  </si>
  <si>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دواء</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مريض</t>
    </r>
    <r>
      <rPr>
        <sz val="11"/>
        <color rgb="FF000000"/>
        <rFont val="Calibri"/>
        <family val="2"/>
        <charset val="1"/>
      </rPr>
      <t xml:space="preserve">:</t>
    </r>
    <r>
      <rPr>
        <sz val="11"/>
        <color rgb="FF000000"/>
        <rFont val="Noto Sans Arabic UI"/>
        <family val="2"/>
        <charset val="1"/>
      </rPr>
      <t xml:space="preserve">يل</t>
    </r>
  </si>
  <si>
    <t xml:space="preserve">almadarisspress.blogspot.com</t>
  </si>
  <si>
    <t xml:space="preserve">شرب المريض الدواء ليلا</t>
  </si>
  <si>
    <t xml:space="preserve">جَلَسَ الحَارِسُ أَمَامَ العِمَارَةِ</t>
  </si>
  <si>
    <t xml:space="preserve">جَلَسَ: فعل ماض مبني على الفتح.
الحَارِسُ: فاعل مرفوع، وعلامة رفعه الضمة الظاهرة على آخره.
أَمَامَ: مفعول فيه ظرف مكان منصوب، وعلامة نصبه الفتحة الظاهرة على آخره، وهو مضاف.
العِمَارَةِ: مضاف إليه مجرور، وعلامة جره الكسرة الظاهرة على آخره.
</t>
  </si>
  <si>
    <r>
      <rPr>
        <sz val="11"/>
        <color rgb="FF000000"/>
        <rFont val="Noto Sans Arabic UI"/>
        <family val="2"/>
        <charset val="1"/>
      </rPr>
      <t xml:space="preserve">عمار</t>
    </r>
    <r>
      <rPr>
        <sz val="11"/>
        <color rgb="FF000000"/>
        <rFont val="Calibri"/>
        <family val="2"/>
        <charset val="1"/>
      </rPr>
      <t xml:space="preserve">:</t>
    </r>
    <r>
      <rPr>
        <sz val="11"/>
        <color rgb="FF000000"/>
        <rFont val="Noto Sans Arabic UI"/>
        <family val="2"/>
        <charset val="1"/>
      </rPr>
      <t xml:space="preserve">عمارة</t>
    </r>
    <r>
      <rPr>
        <sz val="11"/>
        <color rgb="FF000000"/>
        <rFont val="Calibri"/>
        <family val="2"/>
        <charset val="1"/>
      </rPr>
      <t xml:space="preserve">:</t>
    </r>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حارس</t>
    </r>
    <r>
      <rPr>
        <sz val="11"/>
        <color rgb="FF000000"/>
        <rFont val="Calibri"/>
        <family val="2"/>
        <charset val="1"/>
      </rPr>
      <t xml:space="preserve">:</t>
    </r>
    <r>
      <rPr>
        <sz val="11"/>
        <color rgb="FF000000"/>
        <rFont val="Noto Sans Arabic UI"/>
        <family val="2"/>
        <charset val="1"/>
      </rPr>
      <t xml:space="preserve">جلس</t>
    </r>
  </si>
  <si>
    <t xml:space="preserve">جلس الحارس أمام العمارة</t>
  </si>
  <si>
    <t xml:space="preserve">الصَّبَاحُ جَمِيلٌ</t>
  </si>
  <si>
    <t xml:space="preserve">الصَّبَاحُ: مبتدأ مرفوع، وعلامة رفعه الضمة الظاهرة على آخره.
جَمِيلٌ: خبر مرفوع، وعلامة رفعه الضمة الظاهرة على آخره.
</t>
  </si>
  <si>
    <r>
      <rPr>
        <sz val="11"/>
        <color rgb="FF000000"/>
        <rFont val="Noto Sans Arabic UI"/>
        <family val="2"/>
        <charset val="1"/>
      </rPr>
      <t xml:space="preserve">جميل</t>
    </r>
    <r>
      <rPr>
        <sz val="11"/>
        <color rgb="FF000000"/>
        <rFont val="Calibri"/>
        <family val="2"/>
        <charset val="1"/>
      </rPr>
      <t xml:space="preserve">:</t>
    </r>
    <r>
      <rPr>
        <sz val="11"/>
        <color rgb="FF000000"/>
        <rFont val="Noto Sans Arabic UI"/>
        <family val="2"/>
        <charset val="1"/>
      </rPr>
      <t xml:space="preserve">صباح</t>
    </r>
  </si>
  <si>
    <t xml:space="preserve">الصباح جميل</t>
  </si>
  <si>
    <t xml:space="preserve">يَخْشَى المُؤْمِنُ يَوْمَ القِيَامَةِ</t>
  </si>
  <si>
    <t xml:space="preserve">يَخْشَى: فعل مضارع مرفوع، وعلامة رفعه الضمة المقدرة على الألف.
المُؤْمِنُ: فاعل مرفوع، وعلامة رفعه الضمة الظاهرة على آخره.
يَوْمَ: مفعول به منصوب وعلامة نصبه الفتحة الظاهرة على آخره وهو مضاف.
القِيَامَةِ: مضاف إليه مجرور، وعلامة جره الكسرة الظاهرة على آخره.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</si>
  <si>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خشى</t>
    </r>
    <r>
      <rPr>
        <sz val="11"/>
        <color rgb="FF000000"/>
        <rFont val="Calibri"/>
        <family val="2"/>
        <charset val="1"/>
      </rPr>
      <t xml:space="preserve">:</t>
    </r>
    <r>
      <rPr>
        <sz val="11"/>
        <color rgb="FF000000"/>
        <rFont val="Noto Sans Arabic UI"/>
        <family val="2"/>
        <charset val="1"/>
      </rPr>
      <t xml:space="preserve">قيامة</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قيام</t>
    </r>
  </si>
  <si>
    <t xml:space="preserve">يخشى المؤمن يوم القيامة</t>
  </si>
  <si>
    <t xml:space="preserve">يَحْضُرُ أَحْمَدُ غَداً</t>
  </si>
  <si>
    <t xml:space="preserve">يَحْضُرُ: فعل مضارع مرفوع، وعلامة رفعه الضمة الظاهرة على آخره.
أَحْمَدُ: فاعل مرفوع، وعلامة رفعه الضمة الظاهرة على آخره.
غَداً: مفعول فيه ظرف زمان منصوب، وعلامة نصبه الفتحة الظاهرة على آخره.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</si>
  <si>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أحضر</t>
    </r>
  </si>
  <si>
    <t xml:space="preserve">يحضر أحمد غدا</t>
  </si>
  <si>
    <t xml:space="preserve">تُهَاجِرُ الطُّيُورُ شَمَالاً</t>
  </si>
  <si>
    <t xml:space="preserve">تُهَاجِرُ: فعل مضارع مرفوع، وعلامة رفعه الضمة الظاهرة على آخره.
الطُّيُورُ: فاعل مرفوع، وعلامة رفعه الضمة الظاهرة على آخره.
شَمَالاً: مفعول فيه ظرف مكان منصوب، وعلامة نصبه الفتحة الظاهرة على آخره.
</t>
  </si>
  <si>
    <r>
      <rPr>
        <sz val="11"/>
        <color rgb="FF000000"/>
        <rFont val="Noto Sans Arabic UI"/>
        <family val="2"/>
        <charset val="1"/>
      </rPr>
      <t xml:space="preserve">تهاجر</t>
    </r>
    <r>
      <rPr>
        <sz val="11"/>
        <color rgb="FF000000"/>
        <rFont val="Calibri"/>
        <family val="2"/>
        <charset val="1"/>
      </rPr>
      <t xml:space="preserve">:</t>
    </r>
    <r>
      <rPr>
        <sz val="11"/>
        <color rgb="FF000000"/>
        <rFont val="Noto Sans Arabic UI"/>
        <family val="2"/>
        <charset val="1"/>
      </rPr>
      <t xml:space="preserve">هاجر</t>
    </r>
    <r>
      <rPr>
        <sz val="11"/>
        <color rgb="FF000000"/>
        <rFont val="Calibri"/>
        <family val="2"/>
        <charset val="1"/>
      </rPr>
      <t xml:space="preserve">:</t>
    </r>
    <r>
      <rPr>
        <sz val="11"/>
        <color rgb="FF000000"/>
        <rFont val="Noto Sans Arabic UI"/>
        <family val="2"/>
        <charset val="1"/>
      </rPr>
      <t xml:space="preserve">شمال</t>
    </r>
    <r>
      <rPr>
        <sz val="11"/>
        <color rgb="FF000000"/>
        <rFont val="Calibri"/>
        <family val="2"/>
        <charset val="1"/>
      </rPr>
      <t xml:space="preserve">:</t>
    </r>
    <r>
      <rPr>
        <sz val="11"/>
        <color rgb="FF000000"/>
        <rFont val="Noto Sans Arabic UI"/>
        <family val="2"/>
        <charset val="1"/>
      </rPr>
      <t xml:space="preserve">طيور</t>
    </r>
  </si>
  <si>
    <t xml:space="preserve">تهاجر الطيور شمالا</t>
  </si>
  <si>
    <t xml:space="preserve">خَرَجْتُ وَشُرُوقَ الشَّمْسِ</t>
  </si>
  <si>
    <t xml:space="preserve">خَرَجْتُ: فعل ماض مبني على السكون لاتصاله بالتاء المتحركة، والتاء ضمير مبني على الضم في محل رفع فاعل.
وَ: واو المعية، حرف مبني على الفتح لا محل له من الإعراب.
شُرُوقَ: مفعول معه منصوب، وعلامة نصبه الفتحة الظاهرة على آخره، وهو مضاف.
الشَّمْسِ: مضاف إليه مجرور، وعلامة جره الكسرة الظاهرة على آخره.
</t>
  </si>
  <si>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شروق</t>
    </r>
  </si>
  <si>
    <t xml:space="preserve">خرجت وشروق الشمس</t>
  </si>
  <si>
    <t xml:space="preserve">سِرْتُ وَشَاطِئَ البَحْرِ</t>
  </si>
  <si>
    <t xml:space="preserve">سِرْتُ: فعل ماض مبني على السكون لاتصاله بالتاء المتحركة، والتاء ضمير مبني على الضم في محل رفع فاعل.
وَ: واو المعية، حرف مبني على الفتح لا محل له من الإعراب.
شَاطِئَ: مفعول معه منصوب، وعلامة نصبه الفتحة الظاهرة على آخره، وهو مضاف.
البَحْرِ: مضاف إليه مجرور، وعلامة جره الكسرة الظاهرة على آخره.
</t>
  </si>
  <si>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سرا</t>
    </r>
    <r>
      <rPr>
        <sz val="11"/>
        <color rgb="FF000000"/>
        <rFont val="Calibri"/>
        <family val="2"/>
        <charset val="1"/>
      </rPr>
      <t xml:space="preserve">:</t>
    </r>
    <r>
      <rPr>
        <sz val="11"/>
        <color rgb="FF000000"/>
        <rFont val="Noto Sans Arabic UI"/>
        <family val="2"/>
        <charset val="1"/>
      </rPr>
      <t xml:space="preserve">شاطئ</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سرى</t>
    </r>
    <r>
      <rPr>
        <sz val="11"/>
        <color rgb="FF000000"/>
        <rFont val="Calibri"/>
        <family val="2"/>
        <charset val="1"/>
      </rPr>
      <t xml:space="preserve">:</t>
    </r>
    <r>
      <rPr>
        <sz val="11"/>
        <color rgb="FF000000"/>
        <rFont val="Noto Sans Arabic UI"/>
        <family val="2"/>
        <charset val="1"/>
      </rPr>
      <t xml:space="preserve">بحر</t>
    </r>
  </si>
  <si>
    <t xml:space="preserve">سرت وشاطئ البحر</t>
  </si>
  <si>
    <t xml:space="preserve">أَنَا سَائِرٌ وَالرَّصِيفَ</t>
  </si>
  <si>
    <t xml:space="preserve">أَنَا:ضمير منفصل مبني على السكون في محل رفع مبتدأ.
سَائِرٌ:خبر مرفوع، وعلامة رفعه الضمة الظاهرة على آخره.
وَ: واو المعية، حرف مبني على الفتح لا محل له من الإعراب.
الرَّصِيفَ: مفعول معه منصوب، وعلامة نصبه الفتحة الظاهرة على آخره.
</t>
  </si>
  <si>
    <r>
      <rPr>
        <sz val="11"/>
        <color rgb="FF000000"/>
        <rFont val="Noto Sans Arabic UI"/>
        <family val="2"/>
        <charset val="1"/>
      </rPr>
      <t xml:space="preserve">سائر</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رصيف</t>
    </r>
  </si>
  <si>
    <t xml:space="preserve">أنا سائر والرصيف</t>
  </si>
  <si>
    <t xml:space="preserve">عُمَرٌ مُكْرَمٌ وَأَخَاهُ</t>
  </si>
  <si>
    <t xml:space="preserve">عُمَرٌ: مبتدأ مرفوع، وعلامة رفعه الضمة الظاهرة على آخره.
مُكْرَمٌ: خبر مرفوع، وعلامة رفعه الضمة الظاهرة على آخره.
وَ: واو المعية، حرف مبني على الفتح لا محل له من الإعراب.
أَخَاهُ:مفعول معه منصوب، وعلامة نصبه الألف لأنه من الأسماء الخمسة، وهو مضاف الهاء ضمير متصل مبني على الضم في محل جر مضاف إليه.
</t>
  </si>
  <si>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مكرم</t>
    </r>
    <r>
      <rPr>
        <sz val="11"/>
        <color rgb="FF000000"/>
        <rFont val="Calibri"/>
        <family val="2"/>
        <charset val="1"/>
      </rPr>
      <t xml:space="preserve">:</t>
    </r>
    <r>
      <rPr>
        <sz val="11"/>
        <color rgb="FF000000"/>
        <rFont val="Noto Sans Arabic UI"/>
        <family val="2"/>
        <charset val="1"/>
      </rPr>
      <t xml:space="preserve">أخا</t>
    </r>
  </si>
  <si>
    <t xml:space="preserve">عمر مكرم وأخاه</t>
  </si>
  <si>
    <t xml:space="preserve">سَيْرُكَ وَالشَّاطِئَ فِي الصَّبَاحِ مُفِيدٌ</t>
  </si>
  <si>
    <t xml:space="preserve">سَيْرُكَ: مبتدأ مرفوع، وعلامة رفعه الضمة الظاهرة على آخره وهو مضاف، الكاف ضمير متصل مبني على الفتح في محل جر مضاف إليه.
وَ: واو المعية، حرف مبني على الفتح لا محل له من الإعراب.
الشَّاطِئَ: مفعول معه منصوب، وعلامة نصبه الفتحة الظاهرة على آخره.
فِي: حرف جر مبني على السكون لا محل له من الإعراب.
الصَّبَاحِ: اسم مجرور ب (فِي) وعلامة جره الكسرة الظاهرة على آخره.
مُفِيدٌ: خبر مرفوع، وعلامة رفعه الضمة الظاهرة على آخره.
</t>
  </si>
  <si>
    <r>
      <rPr>
        <sz val="11"/>
        <color rgb="FF000000"/>
        <rFont val="Noto Sans Arabic UI"/>
        <family val="2"/>
        <charset val="1"/>
      </rPr>
      <t xml:space="preserve">مفيد</t>
    </r>
    <r>
      <rPr>
        <sz val="11"/>
        <color rgb="FF000000"/>
        <rFont val="Calibri"/>
        <family val="2"/>
        <charset val="1"/>
      </rPr>
      <t xml:space="preserve">:</t>
    </r>
    <r>
      <rPr>
        <sz val="11"/>
        <color rgb="FF000000"/>
        <rFont val="Noto Sans Arabic UI"/>
        <family val="2"/>
        <charset val="1"/>
      </rPr>
      <t xml:space="preserve">رك</t>
    </r>
    <r>
      <rPr>
        <sz val="11"/>
        <color rgb="FF000000"/>
        <rFont val="Calibri"/>
        <family val="2"/>
        <charset val="1"/>
      </rPr>
      <t xml:space="preserve">:</t>
    </r>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شاطئ</t>
    </r>
    <r>
      <rPr>
        <sz val="11"/>
        <color rgb="FF000000"/>
        <rFont val="Calibri"/>
        <family val="2"/>
        <charset val="1"/>
      </rPr>
      <t xml:space="preserve">:</t>
    </r>
    <r>
      <rPr>
        <sz val="11"/>
        <color rgb="FF000000"/>
        <rFont val="Noto Sans Arabic UI"/>
        <family val="2"/>
        <charset val="1"/>
      </rPr>
      <t xml:space="preserve">أرك</t>
    </r>
    <r>
      <rPr>
        <sz val="11"/>
        <color rgb="FF000000"/>
        <rFont val="Calibri"/>
        <family val="2"/>
        <charset val="1"/>
      </rPr>
      <t xml:space="preserve">:</t>
    </r>
    <r>
      <rPr>
        <sz val="11"/>
        <color rgb="FF000000"/>
        <rFont val="Noto Sans Arabic UI"/>
        <family val="2"/>
        <charset val="1"/>
      </rPr>
      <t xml:space="preserve">صباح</t>
    </r>
    <r>
      <rPr>
        <sz val="11"/>
        <color rgb="FF000000"/>
        <rFont val="Calibri"/>
        <family val="2"/>
        <charset val="1"/>
      </rPr>
      <t xml:space="preserve">:</t>
    </r>
    <r>
      <rPr>
        <sz val="11"/>
        <color rgb="FF000000"/>
        <rFont val="Noto Sans Arabic UI"/>
        <family val="2"/>
        <charset val="1"/>
      </rPr>
      <t xml:space="preserve">ورك</t>
    </r>
  </si>
  <si>
    <t xml:space="preserve">سيرك والشاطئ في الصباح مفيد</t>
  </si>
  <si>
    <t xml:space="preserve">بَاعَ الفَلاَّحُ الشَّعِيرَ وَالقَمْحَ</t>
  </si>
  <si>
    <t xml:space="preserve">بَاعَ: فعل ماض مبني على الفتح.
الفَلاَّحُ: فاعل مرفوع، وعلامة رفعه الضمة الظاهرة على آخره.
الشَّعِيرَ: مفعول به منصوب وعلامة نصبه الفتحة الظاهرة على آخره.
وَ: حرف عطف، حرف مبني على الفتح لا محل له من الإعراب.
القَمْحَ: معطوف على الشَّعير.
</t>
  </si>
  <si>
    <r>
      <rPr>
        <sz val="11"/>
        <color rgb="FF000000"/>
        <rFont val="Noto Sans Arabic UI"/>
        <family val="2"/>
        <charset val="1"/>
      </rPr>
      <t xml:space="preserve">فلاح</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شعير</t>
    </r>
    <r>
      <rPr>
        <sz val="11"/>
        <color rgb="FF000000"/>
        <rFont val="Calibri"/>
        <family val="2"/>
        <charset val="1"/>
      </rPr>
      <t xml:space="preserve">:</t>
    </r>
    <r>
      <rPr>
        <sz val="11"/>
        <color rgb="FF000000"/>
        <rFont val="Noto Sans Arabic UI"/>
        <family val="2"/>
        <charset val="1"/>
      </rPr>
      <t xml:space="preserve">قمح</t>
    </r>
  </si>
  <si>
    <t xml:space="preserve">باع الفلاح الشعير والقمح</t>
  </si>
  <si>
    <t xml:space="preserve">ذَهَبْتُ إِلَى المَسْجِدِ وَطُلُوعَ الفَجْرِ</t>
  </si>
  <si>
    <t xml:space="preserve">ذَهَبْتُ: فعل ماض مبني على السكون لاتصاله بالتاء المتحركة، والتاء ضمير مبني على الضم في محل رفع فاعل.
إِلَى: حرف جر مبني على السكون لا محل له من الإعراب.
المَسْجِدِ:اسم مجرور ب (إِلَى) وعلامة جره الكسرة الظاهرة على آخره.
وَ: واو المعية، حرف مبني على الفتح لا محل له من الإعراب.
طُلُوعَ: مفعول معه منصوب، وعلامة نصبه الفتحة الظاهرة على آخره، وهو مضاف.
الفَجْرِ: مضاف إليه مجرور، وعلامة جره الكسرة الظاهرة على آخره.
</t>
  </si>
  <si>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فجر</t>
    </r>
    <r>
      <rPr>
        <sz val="11"/>
        <color rgb="FF000000"/>
        <rFont val="Calibri"/>
        <family val="2"/>
        <charset val="1"/>
      </rPr>
      <t xml:space="preserve">:</t>
    </r>
    <r>
      <rPr>
        <sz val="11"/>
        <color rgb="FF000000"/>
        <rFont val="Noto Sans Arabic UI"/>
        <family val="2"/>
        <charset val="1"/>
      </rPr>
      <t xml:space="preserve">طلوع</t>
    </r>
    <r>
      <rPr>
        <sz val="11"/>
        <color rgb="FF000000"/>
        <rFont val="Calibri"/>
        <family val="2"/>
        <charset val="1"/>
      </rPr>
      <t xml:space="preserve">:</t>
    </r>
    <r>
      <rPr>
        <sz val="11"/>
        <color rgb="FF000000"/>
        <rFont val="Noto Sans Arabic UI"/>
        <family val="2"/>
        <charset val="1"/>
      </rPr>
      <t xml:space="preserve">مسجد</t>
    </r>
  </si>
  <si>
    <t xml:space="preserve">ذهبت إلى المسجد وطلوع الفجر</t>
  </si>
  <si>
    <t xml:space="preserve">عَجِبْتُ مِنْكَ وَزَيْداً</t>
  </si>
  <si>
    <t xml:space="preserve">عَجِبْتُ: فعل ماض مبني على السكون لاتصاله بالتاء المتحركة، والتاء ضمير مبني على الضم في محل رفع فاعل.
مِنْكَ: حرف جر مبني على السكون لا محل له من الإعراب والكاف ضمير متصل مبني على الفتح في محل جر اسم مجرور.
وَ: واو المعية، حرف مبني على الفتح لا محل له من الإعراب.
زَيْداً: مفعول معه منصوب، وعلامة نصبه الفتحة الظاهرة على على آخره.
</t>
  </si>
  <si>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زاد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زيد</t>
    </r>
  </si>
  <si>
    <t xml:space="preserve">عجبت منك وزيدا</t>
  </si>
  <si>
    <t xml:space="preserve">تَنَاقَشَ الأُسْتَاذُ وَالتِّلْمِيذُ</t>
  </si>
  <si>
    <t xml:space="preserve">تَنَاقَشَ: فعل ماض مبني على الفتح.
الأُسْتَاذُ: فاعل مرفوع، وعلامة رفعه الضمة الظاهرة على آخره.
وَ:حرف عطف، حرف مبني على الفتح لا محل له من الإعراب.
التِّلْمِيذُ: اسم معطوف مرفوع، وعلامة رفعه الضمة الظاهرة على آخره.
</t>
  </si>
  <si>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ناقش</t>
    </r>
    <r>
      <rPr>
        <sz val="11"/>
        <color rgb="FF000000"/>
        <rFont val="Calibri"/>
        <family val="2"/>
        <charset val="1"/>
      </rPr>
      <t xml:space="preserve">:</t>
    </r>
    <r>
      <rPr>
        <sz val="11"/>
        <color rgb="FF000000"/>
        <rFont val="Noto Sans Arabic UI"/>
        <family val="2"/>
        <charset val="1"/>
      </rPr>
      <t xml:space="preserve">تلميذ</t>
    </r>
    <r>
      <rPr>
        <sz val="11"/>
        <color rgb="FF000000"/>
        <rFont val="Calibri"/>
        <family val="2"/>
        <charset val="1"/>
      </rPr>
      <t xml:space="preserve">:</t>
    </r>
    <r>
      <rPr>
        <sz val="11"/>
        <color rgb="FF000000"/>
        <rFont val="Noto Sans Arabic UI"/>
        <family val="2"/>
        <charset val="1"/>
      </rPr>
      <t xml:space="preserve">تناقش</t>
    </r>
  </si>
  <si>
    <t xml:space="preserve">تناقش الأستاذ والتلميذ</t>
  </si>
  <si>
    <r>
      <rPr>
        <sz val="18"/>
        <color rgb="FF000000"/>
        <rFont val="Droid Arabic Naskh Colored"/>
        <family val="0"/>
        <charset val="1"/>
      </rPr>
      <t xml:space="preserve">سَافَرَ ابْرَاهِيمُ وَخَالِدُ، أو </t>
    </r>
    <r>
      <rPr>
        <sz val="18"/>
        <color rgb="FF000000"/>
        <rFont val="Calibri"/>
        <family val="2"/>
        <charset val="1"/>
      </rPr>
      <t xml:space="preserve">( </t>
    </r>
    <r>
      <rPr>
        <sz val="18"/>
        <color rgb="FF000000"/>
        <rFont val="Droid Arabic Naskh Colored"/>
        <family val="0"/>
        <charset val="1"/>
      </rPr>
      <t xml:space="preserve">خَالِدًا </t>
    </r>
    <r>
      <rPr>
        <sz val="18"/>
        <color rgb="FF000000"/>
        <rFont val="Calibri"/>
        <family val="2"/>
        <charset val="1"/>
      </rPr>
      <t xml:space="preserve">)</t>
    </r>
  </si>
  <si>
    <t xml:space="preserve">سَافَرَ: فعل ماض مبني على الفتح.
ابْرَاهِيمُ: فاعل مرفوع ، وعلامة رفعه الضمة الظاهرة على آخره.
وَ:حرف عطف، حرف مبني على الفتح لا محل له من الإعراب.
خَالِدُ: اسم معطوف مرفوع، وعلامة رفعه الضمة الظاهرة على آخره.
أو وَ: واو المعية، حرف مبني على الفتح لا محل له من الإعراب.
خَالِدًا: مفعول معه منصوب، وعلامة نصبه الفتحة الظاهرة على آخره.
</t>
  </si>
  <si>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ابراهيم</t>
    </r>
    <r>
      <rPr>
        <sz val="11"/>
        <color rgb="FF000000"/>
        <rFont val="Calibri"/>
        <family val="2"/>
        <charset val="1"/>
      </rPr>
      <t xml:space="preserve">:</t>
    </r>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t>
    </r>
    <r>
      <rPr>
        <sz val="11"/>
        <color rgb="FF000000"/>
        <rFont val="Noto Sans Arabic UI"/>
        <family val="2"/>
        <charset val="1"/>
      </rPr>
      <t xml:space="preserve">، </t>
    </r>
  </si>
  <si>
    <r>
      <rPr>
        <sz val="11"/>
        <color rgb="FF000000"/>
        <rFont val="Noto Sans Arabic UI"/>
        <family val="2"/>
        <charset val="1"/>
      </rPr>
      <t xml:space="preserve">سافر ابراهيم وخالد، أو </t>
    </r>
    <r>
      <rPr>
        <sz val="11"/>
        <color rgb="FF000000"/>
        <rFont val="Calibri"/>
        <family val="2"/>
        <charset val="1"/>
      </rPr>
      <t xml:space="preserve">( </t>
    </r>
    <r>
      <rPr>
        <sz val="11"/>
        <color rgb="FF000000"/>
        <rFont val="Noto Sans Arabic UI"/>
        <family val="2"/>
        <charset val="1"/>
      </rPr>
      <t xml:space="preserve">خالدا </t>
    </r>
    <r>
      <rPr>
        <sz val="11"/>
        <color rgb="FF000000"/>
        <rFont val="Calibri"/>
        <family val="2"/>
        <charset val="1"/>
      </rPr>
      <t xml:space="preserve">)</t>
    </r>
  </si>
  <si>
    <r>
      <rPr>
        <sz val="18"/>
        <color rgb="FF000000"/>
        <rFont val="Droid Arabic Naskh Colored"/>
        <family val="0"/>
        <charset val="1"/>
      </rPr>
      <t xml:space="preserve">مَا أَجْمَلَ شَوَاطِئَ الجزيرةِ</t>
    </r>
    <r>
      <rPr>
        <sz val="18"/>
        <color rgb="FF000000"/>
        <rFont val="Calibri"/>
        <family val="2"/>
        <charset val="1"/>
      </rPr>
      <t xml:space="preserve">!</t>
    </r>
  </si>
  <si>
    <t xml:space="preserve">مَا:اسم نكرة تامة بمعنى شيء مبنية على السكون في محل رفع مبتدأ.
أَجْمَلَ: فعل ماض مبني على الفتح وهو فعل التعجب، والفاعل ضمير مستتر وجوبا تقديره: هُوَ، يعود على ما.
شَوَاطِئَ: مفعول به منصوب، وعلامة نصبه الفتحة الظاهرة على آخره، هو مضاف والجملة الفعلية في محل رفع خبر المبتدأ.
الجزيرة: مضاف إليه مجرور، وعلامة جره الكسرة الظاهرة على آخره.
</t>
  </si>
  <si>
    <r>
      <rPr>
        <sz val="11"/>
        <color rgb="FF000000"/>
        <rFont val="Noto Sans Arabic UI"/>
        <family val="2"/>
        <charset val="1"/>
      </rPr>
      <t xml:space="preserve">شواطئ</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جزيرة</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أجمل</t>
    </r>
  </si>
  <si>
    <r>
      <rPr>
        <sz val="11"/>
        <color rgb="FF000000"/>
        <rFont val="Noto Sans Arabic UI"/>
        <family val="2"/>
        <charset val="1"/>
      </rPr>
      <t xml:space="preserve">ما أجمل شواطئ الجزيرة</t>
    </r>
    <r>
      <rPr>
        <sz val="11"/>
        <color rgb="FF000000"/>
        <rFont val="Calibri"/>
        <family val="2"/>
        <charset val="1"/>
      </rPr>
      <t xml:space="preserve">!</t>
    </r>
  </si>
  <si>
    <r>
      <rPr>
        <sz val="18"/>
        <color rgb="FF000000"/>
        <rFont val="Droid Arabic Naskh Colored"/>
        <family val="0"/>
        <charset val="1"/>
      </rPr>
      <t xml:space="preserve">أَعْظِمْ بِأَرْضِكَ الخِصْبَةِ</t>
    </r>
    <r>
      <rPr>
        <sz val="18"/>
        <color rgb="FF000000"/>
        <rFont val="Calibri"/>
        <family val="2"/>
        <charset val="1"/>
      </rPr>
      <t xml:space="preserve">!</t>
    </r>
  </si>
  <si>
    <t xml:space="preserve">أَعْظِمْ: فعل ماض جاء على صورة الأمر مبني على فتح مقدر على آخره منع من ظهوره السكون الذي اقتضته صيغه الأمر، وهو فعل التعجب.
بــِ: حرف جر زائد.
أَرْضِكَ: فاعل مجرور بالباء لفظا، مرفوع محلا على أنه فاعل وهو مضاف الكاف ضمير متصل مبني على الفتح في محل جر مضاف إليه.
الخِصْبَةِ: نعت تابع لمنعوته في رفعه، وعلامة رفعه الضمة الظاهرة على آخره.
</t>
  </si>
  <si>
    <r>
      <rPr>
        <sz val="11"/>
        <color rgb="FF000000"/>
        <rFont val="Noto Sans Arabic UI"/>
        <family val="2"/>
        <charset val="1"/>
      </rPr>
      <t xml:space="preserve">عظم</t>
    </r>
    <r>
      <rPr>
        <sz val="11"/>
        <color rgb="FF000000"/>
        <rFont val="Calibri"/>
        <family val="2"/>
        <charset val="1"/>
      </rPr>
      <t xml:space="preserve">:</t>
    </r>
    <r>
      <rPr>
        <sz val="11"/>
        <color rgb="FF000000"/>
        <rFont val="Noto Sans Arabic UI"/>
        <family val="2"/>
        <charset val="1"/>
      </rPr>
      <t xml:space="preserve">خصب</t>
    </r>
    <r>
      <rPr>
        <sz val="11"/>
        <color rgb="FF000000"/>
        <rFont val="Calibri"/>
        <family val="2"/>
        <charset val="1"/>
      </rPr>
      <t xml:space="preserve">:</t>
    </r>
    <r>
      <rPr>
        <sz val="11"/>
        <color rgb="FF000000"/>
        <rFont val="Noto Sans Arabic UI"/>
        <family val="2"/>
        <charset val="1"/>
      </rPr>
      <t xml:space="preserve">خصبة</t>
    </r>
    <r>
      <rPr>
        <sz val="11"/>
        <color rgb="FF000000"/>
        <rFont val="Calibri"/>
        <family val="2"/>
        <charset val="1"/>
      </rPr>
      <t xml:space="preserve">:</t>
    </r>
    <r>
      <rPr>
        <sz val="11"/>
        <color rgb="FF000000"/>
        <rFont val="Noto Sans Arabic UI"/>
        <family val="2"/>
        <charset val="1"/>
      </rPr>
      <t xml:space="preserve">أعظم</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</si>
  <si>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أعظم بأرضك الخصبة</t>
    </r>
    <r>
      <rPr>
        <sz val="11"/>
        <color rgb="FF000000"/>
        <rFont val="Calibri"/>
        <family val="2"/>
        <charset val="1"/>
      </rPr>
      <t xml:space="preserve">!</t>
    </r>
  </si>
  <si>
    <r>
      <rPr>
        <sz val="18"/>
        <color rgb="FF000000"/>
        <rFont val="Droid Arabic Naskh Colored"/>
        <family val="0"/>
        <charset val="1"/>
      </rPr>
      <t xml:space="preserve">مَا أَشَدَّ تَعَلُّقَ النَّاسِ بِأَرْضِهِمْ</t>
    </r>
    <r>
      <rPr>
        <sz val="18"/>
        <color rgb="FF000000"/>
        <rFont val="Calibri"/>
        <family val="2"/>
        <charset val="1"/>
      </rPr>
      <t xml:space="preserve">!</t>
    </r>
  </si>
  <si>
    <t xml:space="preserve">مَا:اسم نكرة تامة بمعنى شيء مبنية على السكون في محل رفع مبتدأ.
أَشَذَ: فعل ماض مبني على الفتح وهو فعل التعجب، والفاعل ضمير مستتر وجوبا تقديره: هُوَ، يعود على ما.
تَعَلُّقَ: مفعول به منصوب، وعلامة نصبه الفتحة الظاهرة على آخره، هو مضاف والجملة الفعلية في محل رفع خبر المبتدأ.
النّاسِ:مضاف إليه مجرور، وعلامة جره الكسرة الظاهرةعلى آخره.
بـِ: حرف جر مبني على السكون، لا محل له من الإعراب.
أَرْضِهِمْ: اسم مجرور بالباء، وعلامة جره الكسرة الظاهرة على آخره وهو مضاف، (هِمْ) ضمير مُتّصل مبني على السكون في محل جر مضاف إليه.
</t>
  </si>
  <si>
    <r>
      <rPr>
        <sz val="11"/>
        <color rgb="FF000000"/>
        <rFont val="Noto Sans Arabic UI"/>
        <family val="2"/>
        <charset val="1"/>
      </rPr>
      <t xml:space="preserve">تعلق</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علق</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</si>
  <si>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ما أشدّ تعلق الناس بأرضهم</t>
    </r>
    <r>
      <rPr>
        <sz val="11"/>
        <color rgb="FF000000"/>
        <rFont val="Calibri"/>
        <family val="2"/>
        <charset val="1"/>
      </rPr>
      <t xml:space="preserve">!</t>
    </r>
  </si>
  <si>
    <r>
      <rPr>
        <sz val="18"/>
        <color rgb="FF000000"/>
        <rFont val="Droid Arabic Naskh Colored"/>
        <family val="0"/>
        <charset val="1"/>
      </rPr>
      <t xml:space="preserve">أَجْمِلْ بِاسْتِغْفَارِ المُؤْمِنِ</t>
    </r>
    <r>
      <rPr>
        <sz val="18"/>
        <color rgb="FF000000"/>
        <rFont val="Calibri"/>
        <family val="2"/>
        <charset val="1"/>
      </rPr>
      <t xml:space="preserve">!</t>
    </r>
  </si>
  <si>
    <t xml:space="preserve">أَجْمِلْ: فعل ماض جاء على صورة الأمر مبني على فتح مقدر على آخره منع من ظهوره السكون الذي اقتضته صيغه الأمر، وهو فعل التعجب.
بـِ: حرف جر زائد.
اسْتِغْفَارِ: فاعل مرفوع بضمة مقدرة منع من ظهورها اشتغال المحل بحركة حرف الجر الزائد، وهو مضاف، المُؤْمِنِ: مضاف إليه مجرور، وعلامة جره الكسرة الظاهرة على آخره.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</si>
  <si>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استغفار</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أجمل</t>
    </r>
  </si>
  <si>
    <r>
      <rPr>
        <sz val="11"/>
        <color rgb="FF000000"/>
        <rFont val="Noto Sans Arabic UI"/>
        <family val="2"/>
        <charset val="1"/>
      </rPr>
      <t xml:space="preserve">أجمل باستغفار المؤمن</t>
    </r>
    <r>
      <rPr>
        <sz val="11"/>
        <color rgb="FF000000"/>
        <rFont val="Calibri"/>
        <family val="2"/>
        <charset val="1"/>
      </rPr>
      <t xml:space="preserve">!</t>
    </r>
  </si>
  <si>
    <r>
      <rPr>
        <sz val="18"/>
        <color rgb="FF000000"/>
        <rFont val="Droid Arabic Naskh Colored"/>
        <family val="0"/>
        <charset val="1"/>
      </rPr>
      <t xml:space="preserve">ما أكثرَ أنْ لا يقومَ</t>
    </r>
    <r>
      <rPr>
        <sz val="18"/>
        <color rgb="FF000000"/>
        <rFont val="Calibri"/>
        <family val="2"/>
        <charset val="1"/>
      </rPr>
      <t xml:space="preserve">!</t>
    </r>
  </si>
  <si>
    <t xml:space="preserve">مَا:اسم نكرة تامة بمعنى شيء مبنية على السكون في محل رفع مبتدأ.
أكثرَ: فعل ماض جاء على صورة الأمر مبني على فتح مقدر على آخره منع من ظهوره السكون الذي اقتضته صيغه الأمر، وهو فعل التعجب.
أنْ: حرف نصب ومصدر مبني على السكون، لا محل له من الإعراب.
لاَ: حرف نفي مبني على السكون، لا محل له من الإعراب.
يقومَ: فعل مضارع منصوب بأن، وعلامة نصبه الفتحة الظاهرة على آخره، والفاعل ضمير مستتر جوازا تقديره هُوَ.
</t>
  </si>
  <si>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قوم</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قام</t>
    </r>
  </si>
  <si>
    <r>
      <rPr>
        <sz val="11"/>
        <color rgb="FF000000"/>
        <rFont val="Noto Sans Arabic UI"/>
        <family val="2"/>
        <charset val="1"/>
      </rPr>
      <t xml:space="preserve">ما أكثر أن لا يقوم</t>
    </r>
    <r>
      <rPr>
        <sz val="11"/>
        <color rgb="FF000000"/>
        <rFont val="Calibri"/>
        <family val="2"/>
        <charset val="1"/>
      </rPr>
      <t xml:space="preserve">!</t>
    </r>
  </si>
  <si>
    <r>
      <rPr>
        <sz val="18"/>
        <color rgb="FF000000"/>
        <rFont val="Droid Arabic Naskh Colored"/>
        <family val="0"/>
        <charset val="1"/>
      </rPr>
      <t xml:space="preserve">ما أعظَمَ ما ضُرِب</t>
    </r>
    <r>
      <rPr>
        <sz val="18"/>
        <color rgb="FF000000"/>
        <rFont val="Calibri"/>
        <family val="2"/>
        <charset val="1"/>
      </rPr>
      <t xml:space="preserve">!</t>
    </r>
  </si>
  <si>
    <t xml:space="preserve">مَا:اسم نكرة تامة بمعنى شيء مبنية على السكون في محل رفع مبتدأ.
أعظَمَ: فغل ماض مبني على الفتح والفاعل ضمير مستتر وُجوبا تقديره هُوَ عائد على مَا، والجملة الفعلية في محل رفع خبر.
مَا: حرف مصدري مبني على السكون لا محل له من الإعراب.
ضُرِبَ: فعل ماض مبني للمجهول مبني على الفتح، والمصدرالمُؤَول من مَا والفعل في محل نصب مفعول به.
</t>
  </si>
  <si>
    <r>
      <rPr>
        <sz val="11"/>
        <color rgb="FF000000"/>
        <rFont val="Noto Sans Arabic UI"/>
        <family val="2"/>
        <charset val="1"/>
      </rPr>
      <t xml:space="preserve">عظم</t>
    </r>
    <r>
      <rPr>
        <sz val="11"/>
        <color rgb="FF000000"/>
        <rFont val="Calibri"/>
        <family val="2"/>
        <charset val="1"/>
      </rPr>
      <t xml:space="preserve">:</t>
    </r>
    <r>
      <rPr>
        <sz val="11"/>
        <color rgb="FF000000"/>
        <rFont val="Noto Sans Arabic UI"/>
        <family val="2"/>
        <charset val="1"/>
      </rPr>
      <t xml:space="preserve">أعظم</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ضرب</t>
    </r>
  </si>
  <si>
    <r>
      <rPr>
        <sz val="11"/>
        <color rgb="FF000000"/>
        <rFont val="Noto Sans Arabic UI"/>
        <family val="2"/>
        <charset val="1"/>
      </rPr>
      <t xml:space="preserve">ما أعظم ما ضرب</t>
    </r>
    <r>
      <rPr>
        <sz val="11"/>
        <color rgb="FF000000"/>
        <rFont val="Calibri"/>
        <family val="2"/>
        <charset val="1"/>
      </rPr>
      <t xml:space="preserve">!</t>
    </r>
  </si>
  <si>
    <r>
      <rPr>
        <sz val="18"/>
        <color rgb="FF000000"/>
        <rFont val="Droid Arabic Naskh Colored"/>
        <family val="0"/>
        <charset val="1"/>
      </rPr>
      <t xml:space="preserve">يَا جَمَالَ المَكانِ</t>
    </r>
    <r>
      <rPr>
        <sz val="18"/>
        <color rgb="FF000000"/>
        <rFont val="Calibri"/>
        <family val="2"/>
        <charset val="1"/>
      </rPr>
      <t xml:space="preserve">!</t>
    </r>
  </si>
  <si>
    <t xml:space="preserve">يَا: حرف نداء وتعجُّب.
لـَ: حرف جر زائد لتوكيد التَّعَجُّب.
جَمَالِ: مُنادى مُتعَجَّب منه، مجرور لفظا، منصوب مَحَلاَّ على النداء، والجار والمجرور مُتعلِّقان بِـ (يَا) أو بفعل النِّداءالمحذوف، وهو مضاف، المَكانِ: مضاف إليه مجرور، وعلامة جره الكسرة الظاهرة على آخره.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</si>
  <si>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جمال</t>
    </r>
    <r>
      <rPr>
        <sz val="11"/>
        <color rgb="FF000000"/>
        <rFont val="Calibri"/>
        <family val="2"/>
        <charset val="1"/>
      </rPr>
      <t xml:space="preserve">:</t>
    </r>
    <r>
      <rPr>
        <sz val="11"/>
        <color rgb="FF000000"/>
        <rFont val="Noto Sans Arabic UI"/>
        <family val="2"/>
        <charset val="1"/>
      </rPr>
      <t xml:space="preserve">مكان</t>
    </r>
    <r>
      <rPr>
        <sz val="11"/>
        <color rgb="FF000000"/>
        <rFont val="Calibri"/>
        <family val="2"/>
        <charset val="1"/>
      </rPr>
      <t xml:space="preserve">:</t>
    </r>
    <r>
      <rPr>
        <sz val="11"/>
        <color rgb="FF000000"/>
        <rFont val="Noto Sans Arabic UI"/>
        <family val="2"/>
        <charset val="1"/>
      </rPr>
      <t xml:space="preserve">لمك</t>
    </r>
  </si>
  <si>
    <r>
      <rPr>
        <sz val="11"/>
        <color rgb="FF000000"/>
        <rFont val="Noto Sans Arabic UI"/>
        <family val="2"/>
        <charset val="1"/>
      </rPr>
      <t xml:space="preserve">يا جمال المكان</t>
    </r>
    <r>
      <rPr>
        <sz val="11"/>
        <color rgb="FF000000"/>
        <rFont val="Calibri"/>
        <family val="2"/>
        <charset val="1"/>
      </rPr>
      <t xml:space="preserve">!</t>
    </r>
  </si>
  <si>
    <t xml:space="preserve">نعم الخليفة عمر</t>
  </si>
  <si>
    <t xml:space="preserve">نِعْمَ: فعل جامد لإنشاء المدح مبني على الفتحوفاعله ضمير مستتر نقديره "هو".
الخليفةُ: فاعل "نعم" مرفوع بالضمة.
عمرُ: هو المخصوص بالمدح وهو مبتدأ مرفوع بالضمة خبره الجملة الواقعة قبله.
</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</si>
  <si>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خليفة</t>
    </r>
    <r>
      <rPr>
        <sz val="11"/>
        <color rgb="FF000000"/>
        <rFont val="Calibri"/>
        <family val="2"/>
        <charset val="1"/>
      </rPr>
      <t xml:space="preserve">:</t>
    </r>
    <r>
      <rPr>
        <sz val="11"/>
        <color rgb="FF000000"/>
        <rFont val="Noto Sans Arabic UI"/>
        <family val="2"/>
        <charset val="1"/>
      </rPr>
      <t xml:space="preserve">خليف</t>
    </r>
    <r>
      <rPr>
        <sz val="11"/>
        <color rgb="FF000000"/>
        <rFont val="Calibri"/>
        <family val="2"/>
        <charset val="1"/>
      </rPr>
      <t xml:space="preserve">:</t>
    </r>
    <r>
      <rPr>
        <sz val="11"/>
        <color rgb="FF000000"/>
        <rFont val="Noto Sans Arabic UI"/>
        <family val="2"/>
        <charset val="1"/>
      </rPr>
      <t xml:space="preserve">وعم</t>
    </r>
  </si>
  <si>
    <t xml:space="preserve">aljazeera</t>
  </si>
  <si>
    <t xml:space="preserve">بئس خلقا النفاق</t>
  </si>
  <si>
    <t xml:space="preserve">بئس: فعل ماض جامد لإنشاء الذم والفاعل ضمير مستتر تقديره هو.
خلقا: تمييز منصوب وعلامة نصبه الفتحة الظاهرة على آخره.
النفاق: مبتدأ مؤخر مرفوع وعلامة رفعه ضمة ظاهرة على آخره والجملة الفعلية من بئس وفاعلها في محل رفع خبر مقدم.
</t>
  </si>
  <si>
    <r>
      <rPr>
        <sz val="11"/>
        <color rgb="FF000000"/>
        <rFont val="Noto Sans Arabic UI"/>
        <family val="2"/>
        <charset val="1"/>
      </rPr>
      <t xml:space="preserve">نفاق</t>
    </r>
    <r>
      <rPr>
        <sz val="11"/>
        <color rgb="FF000000"/>
        <rFont val="Calibri"/>
        <family val="2"/>
        <charset val="1"/>
      </rPr>
      <t xml:space="preserve">:</t>
    </r>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بئس</t>
    </r>
  </si>
  <si>
    <t xml:space="preserve">حبذا القناعة</t>
  </si>
  <si>
    <t xml:space="preserve">حبذا: كلمة مركبة عنصرين: أولهما "حَبَّ" وهو فعل جامد لإنشاء المدح مبني على الفتح، وثانيهما "ذَا" وهو اسم إشارة مبني على السكون في محل رفع فاعل "حَبَّ".
القناعةُ: هي الاسم المخصوص بالمدح وهو مبتدأ مرفوع بالضمة خبره الجملة الواقعة قبله.
</t>
  </si>
  <si>
    <r>
      <rPr>
        <sz val="11"/>
        <color rgb="FF000000"/>
        <rFont val="Noto Sans Arabic UI"/>
        <family val="2"/>
        <charset val="1"/>
      </rPr>
      <t xml:space="preserve">حبذ</t>
    </r>
    <r>
      <rPr>
        <sz val="11"/>
        <color rgb="FF000000"/>
        <rFont val="Calibri"/>
        <family val="2"/>
        <charset val="1"/>
      </rPr>
      <t xml:space="preserve">:</t>
    </r>
    <r>
      <rPr>
        <sz val="11"/>
        <color rgb="FF000000"/>
        <rFont val="Noto Sans Arabic UI"/>
        <family val="2"/>
        <charset val="1"/>
      </rPr>
      <t xml:space="preserve">حبذا</t>
    </r>
    <r>
      <rPr>
        <sz val="11"/>
        <color rgb="FF000000"/>
        <rFont val="Calibri"/>
        <family val="2"/>
        <charset val="1"/>
      </rPr>
      <t xml:space="preserve">:</t>
    </r>
    <r>
      <rPr>
        <sz val="11"/>
        <color rgb="FF000000"/>
        <rFont val="Noto Sans Arabic UI"/>
        <family val="2"/>
        <charset val="1"/>
      </rPr>
      <t xml:space="preserve">قناع</t>
    </r>
    <r>
      <rPr>
        <sz val="11"/>
        <color rgb="FF000000"/>
        <rFont val="Calibri"/>
        <family val="2"/>
        <charset val="1"/>
      </rPr>
      <t xml:space="preserve">:</t>
    </r>
    <r>
      <rPr>
        <sz val="11"/>
        <color rgb="FF000000"/>
        <rFont val="Noto Sans Arabic UI"/>
        <family val="2"/>
        <charset val="1"/>
      </rPr>
      <t xml:space="preserve">قناعة</t>
    </r>
  </si>
  <si>
    <t xml:space="preserve">دَخَلَ الولدُ إلى الصفِّ</t>
  </si>
  <si>
    <t xml:space="preserve">دخلَ: فعل ماض مبني على الفتح الظاهر على آخره.
الولدُ: فاعل مرفوع وعلامة رفعة الضمة الظاهرة على آخره.
إلى: حرف جر مبني على السكون المقدر على آخره.
الصفِّ: اسم مجرور وعلامة جره الكسرة الظاهرة على آخره.
</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</si>
  <si>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لصف</t>
    </r>
  </si>
  <si>
    <t xml:space="preserve">دخل الولد إلى الصف</t>
  </si>
  <si>
    <t xml:space="preserve">لعبَ سعيدٌ بالكرةِ</t>
  </si>
  <si>
    <t xml:space="preserve">لعبَ: فعل ماض مبني على الفتح الظاهر على آخره.
سعيدٌ: فاعل مرفوع وعلامة رفعه تنوين الضم الظاهر على آخره.
بالكرةِ: الباء حرف جر مبني على الكسر، الكرةِ: اسم مجرور وعلامة جره الكسرة الظاهرة على آخره.
</t>
  </si>
  <si>
    <r>
      <rPr>
        <sz val="11"/>
        <color rgb="FF000000"/>
        <rFont val="Noto Sans Arabic UI"/>
        <family val="2"/>
        <charset val="1"/>
      </rPr>
      <t xml:space="preserve">سعيد</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عب</t>
    </r>
    <r>
      <rPr>
        <sz val="11"/>
        <color rgb="FF000000"/>
        <rFont val="Calibri"/>
        <family val="2"/>
        <charset val="1"/>
      </rPr>
      <t xml:space="preserve">:</t>
    </r>
    <r>
      <rPr>
        <sz val="11"/>
        <color rgb="FF000000"/>
        <rFont val="Noto Sans Arabic UI"/>
        <family val="2"/>
        <charset val="1"/>
      </rPr>
      <t xml:space="preserve">لعب</t>
    </r>
  </si>
  <si>
    <t xml:space="preserve">لعب سعيد بالكرة</t>
  </si>
  <si>
    <t xml:space="preserve">جلسْتُ على المقعدِ</t>
  </si>
  <si>
    <t xml:space="preserve">جلسْتُ: فعل ماض مبني على السكون لاتصاله بالتاء المتحركة والتاء المتحركة ضمير متصل مبني على الضم في محل رفع فاعل.
على: حرف جر مبني على السكون المقدر على آخره.
المقعدِ: اسم مجرور وعلامة جره الكسرة الظاهرة على آخره.
</t>
  </si>
  <si>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جلس</t>
    </r>
    <r>
      <rPr>
        <sz val="11"/>
        <color rgb="FF000000"/>
        <rFont val="Calibri"/>
        <family val="2"/>
        <charset val="1"/>
      </rPr>
      <t xml:space="preserve">:</t>
    </r>
    <r>
      <rPr>
        <sz val="11"/>
        <color rgb="FF000000"/>
        <rFont val="Noto Sans Arabic UI"/>
        <family val="2"/>
        <charset val="1"/>
      </rPr>
      <t xml:space="preserve">مقعد</t>
    </r>
  </si>
  <si>
    <t xml:space="preserve">جلست على المقعد</t>
  </si>
  <si>
    <t xml:space="preserve">قدْ جاءَ موعدُ الإمتحانِ</t>
  </si>
  <si>
    <t xml:space="preserve">قد: حرف تحقيق لا محل له من الإعراب.
جاء: فعل ماض مبني على الفتح الظاهر على آخره.
موعدُ: فاعل مرفوع وعلامة رفعه الضمة الظاهرة على آخره وهو مضاف.
الإمتحان: مضاف إليه مجرور وعلامة جره الكسرة الظاهرة على آخره.
</t>
  </si>
  <si>
    <r>
      <rPr>
        <sz val="11"/>
        <color rgb="FF000000"/>
        <rFont val="Noto Sans Arabic UI"/>
        <family val="2"/>
        <charset val="1"/>
      </rPr>
      <t xml:space="preserve">موعد</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الإمتحان</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قد</t>
    </r>
  </si>
  <si>
    <t xml:space="preserve">قد جاء موعد الإمتحان</t>
  </si>
  <si>
    <t xml:space="preserve">يديرُ هذا المديرُ المدرسةَ</t>
  </si>
  <si>
    <t xml:space="preserve">يدير: فعل مضارع مرفوع وعلامة رفعه الضمة الظاهرة على آخره.
هذا: اسم إشارة مبني على السكون المقدر على الألف في محل رفع فاعل.
المدير: بدل مرفوع وعلامة رفعه الضمة الظاهره على آخره.
المدرسة: مفعول به منصوب وعلامة نصبه الفتحة الظاهرة على آخره.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</si>
  <si>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أدار</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هذا</t>
    </r>
  </si>
  <si>
    <t xml:space="preserve">يدير هذا المدير المدرسة</t>
  </si>
  <si>
    <t xml:space="preserve">مشينا مشيةَ الليثِ غداً والليثُ غضبانٌ</t>
  </si>
  <si>
    <t xml:space="preserve">مشينا: فعل ماض مبني على السكون لاتصاله بنا الدالة على الفاعل، والنا ضمير متصل مبني على السكون في محل رفع فاعل.
مشية: مفعول مطلق منصوب وعلامة نصبه الفتح الظاهرة على آخره وهو مضاف.
الليث: مضاف إليه مجرور وعلامة جره الكسرة الظاهرة على آخره.
غدا: مفعول فيه منصوب وعلامة نصبه تنوين الفتح الظاهر على آخره.
والليث: الواو واو الحال، الليث مبتدأ مرفوع وعلامة رفعه الضمة الظاهرة على آخره.
غضبان: مبتدأ مرفوع وعلامة رفعه تنوين الضم الظاهر على آخره، والجملة الاسمية- الليث غضبان- في محل نصب حال.
</t>
  </si>
  <si>
    <t xml:space="preserve">نزلْنا دوحَهُ فحنَا علينَا حنوَّ المرضعاتِ على الفطيمِ</t>
  </si>
  <si>
    <t xml:space="preserve">نزلنا: فعل ماض مبني على السكون لاتصاله بنا الدالة على الفاعل والنا ضمير متصل مبني على السكون في محل رفع فاعل.
دوحه: مفعول به منصوب وعلامة نصبه الفتحة الظاهرة على آخره وهو مضاف والهاء ضمير متصل مبني على السكون في محل جر بالإضافة.
فحنا: الفاء حرف استئناف، حنا فعل ماض مبني على الفتحة المقدرة على آخره.
علينا: على حرف جر مبني على السكون المقدر على آخره، النا ضمير متصل مبني على السكون في محل جر.
حنو: مفعول مطلق منصوب وعلامة نصبه الفتحة الظاهرة على آخره وهو مضاف.
المرضعات: مضاف إليه مجرور وعلامة جره الكسرة الظاهرة على آخره.
على: حرف جر مبني على السكون المقدر على آخره.
الفطيم: اسم مجرور وعلامة جره الكسرة الظاهرة على آخره.
</t>
  </si>
  <si>
    <r>
      <rPr>
        <sz val="11"/>
        <color rgb="FF000000"/>
        <rFont val="Noto Sans Arabic UI"/>
        <family val="2"/>
        <charset val="1"/>
      </rPr>
      <t xml:space="preserve">أزال</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مرضعة</t>
    </r>
    <r>
      <rPr>
        <sz val="11"/>
        <color rgb="FF000000"/>
        <rFont val="Calibri"/>
        <family val="2"/>
        <charset val="1"/>
      </rPr>
      <t xml:space="preserve">:</t>
    </r>
    <r>
      <rPr>
        <sz val="11"/>
        <color rgb="FF000000"/>
        <rFont val="Noto Sans Arabic UI"/>
        <family val="2"/>
        <charset val="1"/>
      </rPr>
      <t xml:space="preserve">فاح</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مرضع</t>
    </r>
    <r>
      <rPr>
        <sz val="11"/>
        <color rgb="FF000000"/>
        <rFont val="Calibri"/>
        <family val="2"/>
        <charset val="1"/>
      </rPr>
      <t xml:space="preserve">:</t>
    </r>
    <r>
      <rPr>
        <sz val="11"/>
        <color rgb="FF000000"/>
        <rFont val="Noto Sans Arabic UI"/>
        <family val="2"/>
        <charset val="1"/>
      </rPr>
      <t xml:space="preserve">دوح</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حنو</t>
    </r>
    <r>
      <rPr>
        <sz val="11"/>
        <color rgb="FF000000"/>
        <rFont val="Calibri"/>
        <family val="2"/>
        <charset val="1"/>
      </rPr>
      <t xml:space="preserve">:</t>
    </r>
    <r>
      <rPr>
        <sz val="11"/>
        <color rgb="FF000000"/>
        <rFont val="Noto Sans Arabic UI"/>
        <family val="2"/>
        <charset val="1"/>
      </rPr>
      <t xml:space="preserve">فطيم</t>
    </r>
    <r>
      <rPr>
        <sz val="11"/>
        <color rgb="FF000000"/>
        <rFont val="Calibri"/>
        <family val="2"/>
        <charset val="1"/>
      </rPr>
      <t xml:space="preserve">:</t>
    </r>
    <r>
      <rPr>
        <sz val="11"/>
        <color rgb="FF000000"/>
        <rFont val="Noto Sans Arabic UI"/>
        <family val="2"/>
        <charset val="1"/>
      </rPr>
      <t xml:space="preserve">علا</t>
    </r>
  </si>
  <si>
    <t xml:space="preserve">نزلنا دوحه فحنا علينا حنو المرضعات على الفطيم</t>
  </si>
  <si>
    <t xml:space="preserve">يخبرُكِ منْ شهدَ الوقيعةَ أنني أغشى الورى وأعفُّ عندَ المغنمِ</t>
  </si>
  <si>
    <t xml:space="preserve">يخبرك: فعل مضارع مرفوع وعلامة رفعة الضمة الظاهرة على آخره، والكاف ضمير متصل مبني على الكسر في محل نصب مفعول به.
من: اسم موصول مبني على السكون في محل رفع فاعل.
شهد: فعل ماض مبني على الفتح الظاهر على آخره، والفاعل ضمير مستتر تقديره هو.
الوقيعة: مفعول به منصوب وعلامة نصبه الفتحة الظاهرة على آخره.
أنني: أن حرف مشبه بالفعل ، النون نون الوقاية، الياء ياء المتكلم ضمير متصل مبني على السكون في محل نصب اسم أن.
أغشى: فعل مضارع مرفوع وعلامة رفعه الضمة المقدرة على الألف والفاعل مستتر تقديره أنا.
الورى: مفعول به منصوب وعلامة نصبه الفتحة المقدرة على آخره، والجملة الفعلية - أغشى الورى - في محل رفع خبر أن، والمصدر المؤول من أن ومعموليها في محل نصب مفعول به للفعل يخبرك.
وأعف: الواو حرف عطف أعف فعل معطوف على أغشى.
عند: ظرف مكان مبني على الفتحة الظاهرة على آخره، وهو مضاف.
المغنم: مضاف إليه مجرور وعلامة جره الكسرة الظاهرة على آخره.
</t>
  </si>
  <si>
    <r>
      <rPr>
        <sz val="11"/>
        <color rgb="FF000000"/>
        <rFont val="Noto Sans Arabic UI"/>
        <family val="2"/>
        <charset val="1"/>
      </rPr>
      <t xml:space="preserve">أعفى</t>
    </r>
    <r>
      <rPr>
        <sz val="11"/>
        <color rgb="FF000000"/>
        <rFont val="Calibri"/>
        <family val="2"/>
        <charset val="1"/>
      </rPr>
      <t xml:space="preserve">:</t>
    </r>
    <r>
      <rPr>
        <sz val="11"/>
        <color rgb="FF000000"/>
        <rFont val="Noto Sans Arabic UI"/>
        <family val="2"/>
        <charset val="1"/>
      </rPr>
      <t xml:space="preserve">ورى</t>
    </r>
    <r>
      <rPr>
        <sz val="11"/>
        <color rgb="FF000000"/>
        <rFont val="Calibri"/>
        <family val="2"/>
        <charset val="1"/>
      </rPr>
      <t xml:space="preserve">:</t>
    </r>
    <r>
      <rPr>
        <sz val="11"/>
        <color rgb="FF000000"/>
        <rFont val="Noto Sans Arabic UI"/>
        <family val="2"/>
        <charset val="1"/>
      </rPr>
      <t xml:space="preserve">وقيعة</t>
    </r>
    <r>
      <rPr>
        <sz val="11"/>
        <color rgb="FF000000"/>
        <rFont val="Calibri"/>
        <family val="2"/>
        <charset val="1"/>
      </rPr>
      <t xml:space="preserve">:</t>
    </r>
    <r>
      <rPr>
        <sz val="11"/>
        <color rgb="FF000000"/>
        <rFont val="Noto Sans Arabic UI"/>
        <family val="2"/>
        <charset val="1"/>
      </rPr>
      <t xml:space="preserve">وقيع</t>
    </r>
    <r>
      <rPr>
        <sz val="11"/>
        <color rgb="FF000000"/>
        <rFont val="Calibri"/>
        <family val="2"/>
        <charset val="1"/>
      </rPr>
      <t xml:space="preserve">:</t>
    </r>
    <r>
      <rPr>
        <sz val="11"/>
        <color rgb="FF000000"/>
        <rFont val="Noto Sans Arabic UI"/>
        <family val="2"/>
        <charset val="1"/>
      </rPr>
      <t xml:space="preserve">وعف</t>
    </r>
    <r>
      <rPr>
        <sz val="11"/>
        <color rgb="FF000000"/>
        <rFont val="Calibri"/>
        <family val="2"/>
        <charset val="1"/>
      </rPr>
      <t xml:space="preserve">:</t>
    </r>
    <r>
      <rPr>
        <sz val="11"/>
        <color rgb="FF000000"/>
        <rFont val="Noto Sans Arabic UI"/>
        <family val="2"/>
        <charset val="1"/>
      </rPr>
      <t xml:space="preserve">أعف</t>
    </r>
    <r>
      <rPr>
        <sz val="11"/>
        <color rgb="FF000000"/>
        <rFont val="Calibri"/>
        <family val="2"/>
        <charset val="1"/>
      </rPr>
      <t xml:space="preserve">:</t>
    </r>
    <r>
      <rPr>
        <sz val="11"/>
        <color rgb="FF000000"/>
        <rFont val="Noto Sans Arabic UI"/>
        <family val="2"/>
        <charset val="1"/>
      </rPr>
      <t xml:space="preserve">خبر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غشى</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ونى</t>
    </r>
    <r>
      <rPr>
        <sz val="11"/>
        <color rgb="FF000000"/>
        <rFont val="Calibri"/>
        <family val="2"/>
        <charset val="1"/>
      </rPr>
      <t xml:space="preserve">:</t>
    </r>
    <r>
      <rPr>
        <sz val="11"/>
        <color rgb="FF000000"/>
        <rFont val="Noto Sans Arabic UI"/>
        <family val="2"/>
        <charset val="1"/>
      </rPr>
      <t xml:space="preserve">مغنم</t>
    </r>
    <r>
      <rPr>
        <sz val="11"/>
        <color rgb="FF000000"/>
        <rFont val="Calibri"/>
        <family val="2"/>
        <charset val="1"/>
      </rPr>
      <t xml:space="preserve">:</t>
    </r>
    <r>
      <rPr>
        <sz val="11"/>
        <color rgb="FF000000"/>
        <rFont val="Noto Sans Arabic UI"/>
        <family val="2"/>
        <charset val="1"/>
      </rPr>
      <t xml:space="preserve">غشي</t>
    </r>
    <r>
      <rPr>
        <sz val="11"/>
        <color rgb="FF000000"/>
        <rFont val="Calibri"/>
        <family val="2"/>
        <charset val="1"/>
      </rPr>
      <t xml:space="preserve">:</t>
    </r>
    <r>
      <rPr>
        <sz val="11"/>
        <color rgb="FF000000"/>
        <rFont val="Noto Sans Arabic UI"/>
        <family val="2"/>
        <charset val="1"/>
      </rPr>
      <t xml:space="preserve">عاف</t>
    </r>
    <r>
      <rPr>
        <sz val="11"/>
        <color rgb="FF000000"/>
        <rFont val="Calibri"/>
        <family val="2"/>
        <charset val="1"/>
      </rPr>
      <t xml:space="preserve">:</t>
    </r>
    <r>
      <rPr>
        <sz val="11"/>
        <color rgb="FF000000"/>
        <rFont val="Noto Sans Arabic UI"/>
        <family val="2"/>
        <charset val="1"/>
      </rPr>
      <t xml:space="preserve">غشا</t>
    </r>
    <r>
      <rPr>
        <sz val="11"/>
        <color rgb="FF000000"/>
        <rFont val="Calibri"/>
        <family val="2"/>
        <charset val="1"/>
      </rPr>
      <t xml:space="preserve">:</t>
    </r>
    <r>
      <rPr>
        <sz val="11"/>
        <color rgb="FF000000"/>
        <rFont val="Noto Sans Arabic UI"/>
        <family val="2"/>
        <charset val="1"/>
      </rPr>
      <t xml:space="preserve">أخبر</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شهد</t>
    </r>
    <r>
      <rPr>
        <sz val="11"/>
        <color rgb="FF000000"/>
        <rFont val="Calibri"/>
        <family val="2"/>
        <charset val="1"/>
      </rPr>
      <t xml:space="preserve">:</t>
    </r>
    <r>
      <rPr>
        <sz val="11"/>
        <color rgb="FF000000"/>
        <rFont val="Noto Sans Arabic UI"/>
        <family val="2"/>
        <charset val="1"/>
      </rPr>
      <t xml:space="preserve">عفى</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عفا</t>
    </r>
    <r>
      <rPr>
        <sz val="11"/>
        <color rgb="FF000000"/>
        <rFont val="Calibri"/>
        <family val="2"/>
        <charset val="1"/>
      </rPr>
      <t xml:space="preserve">:</t>
    </r>
    <r>
      <rPr>
        <sz val="11"/>
        <color rgb="FF000000"/>
        <rFont val="Noto Sans Arabic UI"/>
        <family val="2"/>
        <charset val="1"/>
      </rPr>
      <t xml:space="preserve">أغشى</t>
    </r>
  </si>
  <si>
    <t xml:space="preserve">يخبرك من شهد الوقيعة أنني أغشى الورى وأعف عند المغنم</t>
  </si>
  <si>
    <t xml:space="preserve">سألْتُ اللهَ أنْ تسمُوا وتعلُوا لتصبحَ نجماً في كبدِ السماءِ</t>
  </si>
  <si>
    <t xml:space="preserve">سألت: فعل ماض مبني على السكون لاتصاله بالتاء المتحركة والتاء ضمير متصل مبني على الضم في محل رفع فاعل.
الله: لفظ الجلالة في محل نصب مفعول به أول.
أن: حرف نصب مبني على السكون.
تسموا: فعل مضارع منصوب وعلامة نصبه حذف النون لأنه من الافعال الخمسة، والواو ضمير متصل مبني على الضم في محل رفع فاعل.
وتعلوا: الواو حرف عطف، تعلوا فعل معطوف على تسموا.
لتصبح: اللام لام التعليل حرف نصب مبني على الكسر، تصبح فعل مضارع ناقص منصوب وعلامة نصبه الفتحة الظاهرة على آخره، واسم تصبح ضمير مستت تقديره أنت.
نجما: خبر تصبح منصوب وعلامة نصبه تنوين الفتح الظاهر على آخره.
في: حرف جر مبني على السكون المقدر على آخره.
كبد: اسم مجرور وعلامة جره الكسرة الظاهرة على آخره، وهو مضاف.
السماء: مضاف إليه مجرور وعلامة جره الكسرة الظاهرة على آخره.
</t>
  </si>
  <si>
    <r>
      <rPr>
        <sz val="11"/>
        <color rgb="FF000000"/>
        <rFont val="Noto Sans Arabic UI"/>
        <family val="2"/>
        <charset val="1"/>
      </rPr>
      <t xml:space="preserve">تسمى</t>
    </r>
    <r>
      <rPr>
        <sz val="11"/>
        <color rgb="FF000000"/>
        <rFont val="Calibri"/>
        <family val="2"/>
        <charset val="1"/>
      </rPr>
      <t xml:space="preserve">:</t>
    </r>
    <r>
      <rPr>
        <sz val="11"/>
        <color rgb="FF000000"/>
        <rFont val="Noto Sans Arabic UI"/>
        <family val="2"/>
        <charset val="1"/>
      </rPr>
      <t xml:space="preserve">تعلى</t>
    </r>
    <r>
      <rPr>
        <sz val="11"/>
        <color rgb="FF000000"/>
        <rFont val="Calibri"/>
        <family val="2"/>
        <charset val="1"/>
      </rPr>
      <t xml:space="preserve">:</t>
    </r>
    <r>
      <rPr>
        <sz val="11"/>
        <color rgb="FF000000"/>
        <rFont val="Noto Sans Arabic UI"/>
        <family val="2"/>
        <charset val="1"/>
      </rPr>
      <t xml:space="preserve">سم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توسم</t>
    </r>
    <r>
      <rPr>
        <sz val="11"/>
        <color rgb="FF000000"/>
        <rFont val="Calibri"/>
        <family val="2"/>
        <charset val="1"/>
      </rPr>
      <t xml:space="preserve">:</t>
    </r>
    <r>
      <rPr>
        <sz val="11"/>
        <color rgb="FF000000"/>
        <rFont val="Noto Sans Arabic UI"/>
        <family val="2"/>
        <charset val="1"/>
      </rPr>
      <t xml:space="preserve">وسم</t>
    </r>
    <r>
      <rPr>
        <sz val="11"/>
        <color rgb="FF000000"/>
        <rFont val="Calibri"/>
        <family val="2"/>
        <charset val="1"/>
      </rPr>
      <t xml:space="preserve">:</t>
    </r>
    <r>
      <rPr>
        <sz val="11"/>
        <color rgb="FF000000"/>
        <rFont val="Noto Sans Arabic UI"/>
        <family val="2"/>
        <charset val="1"/>
      </rPr>
      <t xml:space="preserve">أسمى</t>
    </r>
    <r>
      <rPr>
        <sz val="11"/>
        <color rgb="FF000000"/>
        <rFont val="Calibri"/>
        <family val="2"/>
        <charset val="1"/>
      </rPr>
      <t xml:space="preserve">:</t>
    </r>
    <r>
      <rPr>
        <sz val="11"/>
        <color rgb="FF000000"/>
        <rFont val="Noto Sans Arabic UI"/>
        <family val="2"/>
        <charset val="1"/>
      </rPr>
      <t xml:space="preserve">كبد</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تعل</t>
    </r>
    <r>
      <rPr>
        <sz val="11"/>
        <color rgb="FF000000"/>
        <rFont val="Calibri"/>
        <family val="2"/>
        <charset val="1"/>
      </rPr>
      <t xml:space="preserve">:</t>
    </r>
    <r>
      <rPr>
        <sz val="11"/>
        <color rgb="FF000000"/>
        <rFont val="Noto Sans Arabic UI"/>
        <family val="2"/>
        <charset val="1"/>
      </rPr>
      <t xml:space="preserve">وعل</t>
    </r>
    <r>
      <rPr>
        <sz val="11"/>
        <color rgb="FF000000"/>
        <rFont val="Calibri"/>
        <family val="2"/>
        <charset val="1"/>
      </rPr>
      <t xml:space="preserve">:</t>
    </r>
    <r>
      <rPr>
        <sz val="11"/>
        <color rgb="FF000000"/>
        <rFont val="Noto Sans Arabic UI"/>
        <family val="2"/>
        <charset val="1"/>
      </rPr>
      <t xml:space="preserve">تصبح</t>
    </r>
    <r>
      <rPr>
        <sz val="11"/>
        <color rgb="FF000000"/>
        <rFont val="Calibri"/>
        <family val="2"/>
        <charset val="1"/>
      </rPr>
      <t xml:space="preserve">:</t>
    </r>
    <r>
      <rPr>
        <sz val="11"/>
        <color rgb="FF000000"/>
        <rFont val="Noto Sans Arabic UI"/>
        <family val="2"/>
        <charset val="1"/>
      </rPr>
      <t xml:space="preserve">سما</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أصبح</t>
    </r>
    <r>
      <rPr>
        <sz val="11"/>
        <color rgb="FF000000"/>
        <rFont val="Calibri"/>
        <family val="2"/>
        <charset val="1"/>
      </rPr>
      <t xml:space="preserve">:</t>
    </r>
    <r>
      <rPr>
        <sz val="11"/>
        <color rgb="FF000000"/>
        <rFont val="Noto Sans Arabic UI"/>
        <family val="2"/>
        <charset val="1"/>
      </rPr>
      <t xml:space="preserve">ولت</t>
    </r>
    <r>
      <rPr>
        <sz val="11"/>
        <color rgb="FF000000"/>
        <rFont val="Calibri"/>
        <family val="2"/>
        <charset val="1"/>
      </rPr>
      <t xml:space="preserve">:</t>
    </r>
    <r>
      <rPr>
        <sz val="11"/>
        <color rgb="FF000000"/>
        <rFont val="Noto Sans Arabic UI"/>
        <family val="2"/>
        <charset val="1"/>
      </rPr>
      <t xml:space="preserve">أعلى</t>
    </r>
    <r>
      <rPr>
        <sz val="11"/>
        <color rgb="FF000000"/>
        <rFont val="Calibri"/>
        <family val="2"/>
        <charset val="1"/>
      </rPr>
      <t xml:space="preserve">:</t>
    </r>
    <r>
      <rPr>
        <sz val="11"/>
        <color rgb="FF000000"/>
        <rFont val="Noto Sans Arabic UI"/>
        <family val="2"/>
        <charset val="1"/>
      </rPr>
      <t xml:space="preserve">صبح</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لت</t>
    </r>
    <r>
      <rPr>
        <sz val="11"/>
        <color rgb="FF000000"/>
        <rFont val="Calibri"/>
        <family val="2"/>
        <charset val="1"/>
      </rPr>
      <t xml:space="preserve">:</t>
    </r>
    <r>
      <rPr>
        <sz val="11"/>
        <color rgb="FF000000"/>
        <rFont val="Noto Sans Arabic UI"/>
        <family val="2"/>
        <charset val="1"/>
      </rPr>
      <t xml:space="preserve">سأل</t>
    </r>
    <r>
      <rPr>
        <sz val="11"/>
        <color rgb="FF000000"/>
        <rFont val="Calibri"/>
        <family val="2"/>
        <charset val="1"/>
      </rPr>
      <t xml:space="preserve">:</t>
    </r>
    <r>
      <rPr>
        <sz val="11"/>
        <color rgb="FF000000"/>
        <rFont val="Noto Sans Arabic UI"/>
        <family val="2"/>
        <charset val="1"/>
      </rPr>
      <t xml:space="preserve">نجم</t>
    </r>
    <r>
      <rPr>
        <sz val="11"/>
        <color rgb="FF000000"/>
        <rFont val="Calibri"/>
        <family val="2"/>
        <charset val="1"/>
      </rPr>
      <t xml:space="preserve">:</t>
    </r>
    <r>
      <rPr>
        <sz val="11"/>
        <color rgb="FF000000"/>
        <rFont val="Noto Sans Arabic UI"/>
        <family val="2"/>
        <charset val="1"/>
      </rPr>
      <t xml:space="preserve">سمى</t>
    </r>
  </si>
  <si>
    <t xml:space="preserve">سألت الله أن تسموا وتعلوا لتصبح نجما في كبد السماء</t>
  </si>
  <si>
    <t xml:space="preserve">هيَ الأيامُ دولٌ</t>
  </si>
  <si>
    <t xml:space="preserve">هي: ضمير شأن مبني على الفتح الظاهر على آخره في محل رفع مبتدأ أول.
الأيام: مبتدأ ثان مرفوع وعلامة رفعه الضمة الظاهرة على آخره.
دول: خبر للأيام مرفوع وعلامة رفعه تنوين الضم الظاهر على آخره، والجملة- الاسمية الأيام دول – في محل رفع خبر للمبتدأ الأول.
</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</si>
  <si>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دول</t>
    </r>
  </si>
  <si>
    <t xml:space="preserve">هي الأيام دول</t>
  </si>
  <si>
    <t xml:space="preserve">رأيْتُ اللهَ أكبرَ كلِّ شيءٍ محاولةً وأكثرَهُمْ جنوداً</t>
  </si>
  <si>
    <t xml:space="preserve">رأيت: فعل ماض مبني على السكون لاتصاله بالتاء المتحركة والتاء ضمير متصل مبني على الضم في محلل رفع فاعل.
الله: لفظ الجلالة في محل نصب مفعول به أول.
أكبر: مفعول به ثان منصوب وعلامة نصبه الفتحة الظاهرة على آخره وهو مضاف.
كل: مضاف إليه مجرور وعلامة جره الكسرة الظاهرة على آخره وهو مضاف.
شيء: مضاف إليه مجرور وعلامة جره تنوين الكسر الظاهر على آخره.
محاولة: تمييز منصوب وعلامة نصبه تنوين الفتح الظاهرة على آخره.
وأكثرهم: الواو حرف عطف، أكثرهم اسم معطوف على اكبر وهو مضاف والهاء ضمير متصل مبني على الضم في محل جر مضاف إليه والميم للجمع.
جنودا: تمييز منصوب وعلامة نصبه تنوين الفتح الظاهر على آخره.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</si>
  <si>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كبر</t>
    </r>
    <r>
      <rPr>
        <sz val="11"/>
        <color rgb="FF000000"/>
        <rFont val="Calibri"/>
        <family val="2"/>
        <charset val="1"/>
      </rPr>
      <t xml:space="preserve">:</t>
    </r>
    <r>
      <rPr>
        <sz val="11"/>
        <color rgb="FF000000"/>
        <rFont val="Noto Sans Arabic UI"/>
        <family val="2"/>
        <charset val="1"/>
      </rPr>
      <t xml:space="preserve">محاولة</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جنودا</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بر</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محاول</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أكبر</t>
    </r>
    <r>
      <rPr>
        <sz val="11"/>
        <color rgb="FF000000"/>
        <rFont val="Calibri"/>
        <family val="2"/>
        <charset val="1"/>
      </rPr>
      <t xml:space="preserve">:</t>
    </r>
    <r>
      <rPr>
        <sz val="11"/>
        <color rgb="FF000000"/>
        <rFont val="Noto Sans Arabic UI"/>
        <family val="2"/>
        <charset val="1"/>
      </rPr>
      <t xml:space="preserve">الله</t>
    </r>
  </si>
  <si>
    <t xml:space="preserve">رأيت الله أكبر كل شيء محاولة وأكثرهم جنودا</t>
  </si>
  <si>
    <t xml:space="preserve">لولَا المشقةُ سادَ الناسُ كلهمُ الجودُ يفقرُ والإقدامُ قتالُ</t>
  </si>
  <si>
    <t xml:space="preserve">لولا: حرف امتناع لوجود لا محل له من الإعراب.
المشقة: مبتدأ لخبر محذوف تقديره موجودة.
ساد: فعل ماض مبني على الفتح الظاهر على آخره.
الناس: فاعل مرفوع وعلامة رفعه الضمة الظاهرة على آخره.
كلهم: توكيد مرفوع وعلامة رفعة الضمة الظاهرة على آخره وهو مضاف والهاء ضمير متصل مبني على الضم في محل جر مضاف إليه والميم للجمع.
الجود: مبتدأ مرفوع وعلامة رفعه الضمة الظاهرة على آخره.
يفقر: فعل مضارع مرفوع وعلامة رفعه الضمة الظاهرة على آخره، والجملة الفعلية في محل رفع خبر.
والإقدام: الواو حرف عطف، الإقدام اسم معطوف على الجود.
قتال: خبر مرفوع وعلامة رفعه الضمة الظاهرة على آخره.
</t>
  </si>
  <si>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قتال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أفقر</t>
    </r>
    <r>
      <rPr>
        <sz val="11"/>
        <color rgb="FF000000"/>
        <rFont val="Calibri"/>
        <family val="2"/>
        <charset val="1"/>
      </rPr>
      <t xml:space="preserve">:</t>
    </r>
    <r>
      <rPr>
        <sz val="11"/>
        <color rgb="FF000000"/>
        <rFont val="Noto Sans Arabic UI"/>
        <family val="2"/>
        <charset val="1"/>
      </rPr>
      <t xml:space="preserve">فقر</t>
    </r>
    <r>
      <rPr>
        <sz val="11"/>
        <color rgb="FF000000"/>
        <rFont val="Calibri"/>
        <family val="2"/>
        <charset val="1"/>
      </rPr>
      <t xml:space="preserve">:</t>
    </r>
    <r>
      <rPr>
        <sz val="11"/>
        <color rgb="FF000000"/>
        <rFont val="Noto Sans Arabic UI"/>
        <family val="2"/>
        <charset val="1"/>
      </rPr>
      <t xml:space="preserve">إقدام</t>
    </r>
    <r>
      <rPr>
        <sz val="11"/>
        <color rgb="FF000000"/>
        <rFont val="Calibri"/>
        <family val="2"/>
        <charset val="1"/>
      </rPr>
      <t xml:space="preserve">:</t>
    </r>
    <r>
      <rPr>
        <sz val="11"/>
        <color rgb="FF000000"/>
        <rFont val="Noto Sans Arabic UI"/>
        <family val="2"/>
        <charset val="1"/>
      </rPr>
      <t xml:space="preserve">جود</t>
    </r>
    <r>
      <rPr>
        <sz val="11"/>
        <color rgb="FF000000"/>
        <rFont val="Calibri"/>
        <family val="2"/>
        <charset val="1"/>
      </rPr>
      <t xml:space="preserve">:</t>
    </r>
    <r>
      <rPr>
        <sz val="11"/>
        <color rgb="FF000000"/>
        <rFont val="Noto Sans Arabic UI"/>
        <family val="2"/>
        <charset val="1"/>
      </rPr>
      <t xml:space="preserve">مشقة</t>
    </r>
    <r>
      <rPr>
        <sz val="11"/>
        <color rgb="FF000000"/>
        <rFont val="Calibri"/>
        <family val="2"/>
        <charset val="1"/>
      </rPr>
      <t xml:space="preserve">:</t>
    </r>
    <r>
      <rPr>
        <sz val="11"/>
        <color rgb="FF000000"/>
        <rFont val="Noto Sans Arabic UI"/>
        <family val="2"/>
        <charset val="1"/>
      </rPr>
      <t xml:space="preserve">ساد</t>
    </r>
  </si>
  <si>
    <t xml:space="preserve">لولا المشقة ساد الناس كلهم الجود يفقر والإقدام قتال</t>
  </si>
  <si>
    <t xml:space="preserve">لكلِّ حديثٍ بينهنَّ بشاشةٌ وكلُّ قتيلٍ عندهنَّ شهيدٌ</t>
  </si>
  <si>
    <t xml:space="preserve">لكل: اللام حرف جر مبني على الكسر، كل اسم مجرور وعلامة جره الكسرة الظاهرة على آخره وهو مضاف وشبه الجملة من الجار والمجرور في محل رفع خبر مقدم.
حديث: مضاف إليه مجرور وعلامة جره تنوين الكسر الظاهر على آخره.
بينهن: ظرف مكان مبني على الفتح الظاهر على آخره وهو مضاف وهن ضمير متصل مبني على الفتح في محل جر مضاف إليه.
بشاشة: مبتدأ مؤخر مرفوع وعلامة رفعه تنوين الضم الظاهر على آخره.
وكل: الواو حرف عطف، كل مبتدأ مرفوع وعلامة رفعه الضمة الظاهرة على آخره وهو مضاف.
قتيل: مضاف إليه مجرور وعلامة جره تنوين الكسر الظاهر على آخره.
عندهن: ظرف مكان مبني على الفتح الظاهر على آخره وهو مضاف وهن ضمير متصل مبني على الفتح في محل جر مضاف إليه.
شهيد: خبر مرفوع وعلامة رفعه تنوين الضم الظاهر على آخره.
</t>
  </si>
  <si>
    <r>
      <rPr>
        <sz val="11"/>
        <color rgb="FF000000"/>
        <rFont val="Noto Sans Arabic UI"/>
        <family val="2"/>
        <charset val="1"/>
      </rPr>
      <t xml:space="preserve">بشاشة</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بشاش</t>
    </r>
    <r>
      <rPr>
        <sz val="11"/>
        <color rgb="FF000000"/>
        <rFont val="Calibri"/>
        <family val="2"/>
        <charset val="1"/>
      </rPr>
      <t xml:space="preserve">:</t>
    </r>
    <r>
      <rPr>
        <sz val="11"/>
        <color rgb="FF000000"/>
        <rFont val="Noto Sans Arabic UI"/>
        <family val="2"/>
        <charset val="1"/>
      </rPr>
      <t xml:space="preserve">شاشة</t>
    </r>
    <r>
      <rPr>
        <sz val="11"/>
        <color rgb="FF000000"/>
        <rFont val="Calibri"/>
        <family val="2"/>
        <charset val="1"/>
      </rPr>
      <t xml:space="preserve">:</t>
    </r>
    <r>
      <rPr>
        <sz val="11"/>
        <color rgb="FF000000"/>
        <rFont val="Noto Sans Arabic UI"/>
        <family val="2"/>
        <charset val="1"/>
      </rPr>
      <t xml:space="preserve">قتيل</t>
    </r>
    <r>
      <rPr>
        <sz val="11"/>
        <color rgb="FF000000"/>
        <rFont val="Calibri"/>
        <family val="2"/>
        <charset val="1"/>
      </rPr>
      <t xml:space="preserve">:</t>
    </r>
    <r>
      <rPr>
        <sz val="11"/>
        <color rgb="FF000000"/>
        <rFont val="Noto Sans Arabic UI"/>
        <family val="2"/>
        <charset val="1"/>
      </rPr>
      <t xml:space="preserve">شهيد</t>
    </r>
    <r>
      <rPr>
        <sz val="11"/>
        <color rgb="FF000000"/>
        <rFont val="Calibri"/>
        <family val="2"/>
        <charset val="1"/>
      </rPr>
      <t xml:space="preserve">:</t>
    </r>
    <r>
      <rPr>
        <sz val="11"/>
        <color rgb="FF000000"/>
        <rFont val="Noto Sans Arabic UI"/>
        <family val="2"/>
        <charset val="1"/>
      </rPr>
      <t xml:space="preserve">حديث</t>
    </r>
  </si>
  <si>
    <t xml:space="preserve">لكل حديث بينهن بشاشة وكل قتيل عندهن شهيد</t>
  </si>
  <si>
    <t xml:space="preserve">وإذا النساءُ نشأنَ في أميةٍ رضعَ الرجالُ جهالةً وخمولاً</t>
  </si>
  <si>
    <t xml:space="preserve">وإذا: الواو حسب ما قبلهاإذا الفجائية حرف مبني على السكون لا محل له من الإعراب.
النساء: فاعل مرفوع لفعل محذوف تقديره نشأن.
نشأن: فعل ماضي مبني على السكون لاتصاله بنون النسوة، نون النسوة ضمير متصل مبني على الفتحة في محل رفع فاعل.
في: حرف جر مبني على السكون المقدر على آخره.
أمية: اسم مجرور وعلامة جره تنوين الكسر الظاهر على آخره.
رضع: فعل ماض مبني على الفتح الظاهر على آخره.
الرجال: فاعل مرفوع وعلامة رفعه الضمة الظاهرة على آخره.
جهالة: مفعول به منصوب وعلامة نصبه تنوين الفتح الظاهر على آخره.
وخمولا: الواو حرف عطف، خمولا اسم معطوف على جهالة.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</si>
  <si>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أمية</t>
    </r>
    <r>
      <rPr>
        <sz val="11"/>
        <color rgb="FF000000"/>
        <rFont val="Calibri"/>
        <family val="2"/>
        <charset val="1"/>
      </rPr>
      <t xml:space="preserve">:</t>
    </r>
    <r>
      <rPr>
        <sz val="11"/>
        <color rgb="FF000000"/>
        <rFont val="Noto Sans Arabic UI"/>
        <family val="2"/>
        <charset val="1"/>
      </rPr>
      <t xml:space="preserve">أمي</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رضع</t>
    </r>
    <r>
      <rPr>
        <sz val="11"/>
        <color rgb="FF000000"/>
        <rFont val="Calibri"/>
        <family val="2"/>
        <charset val="1"/>
      </rPr>
      <t xml:space="preserve">:</t>
    </r>
    <r>
      <rPr>
        <sz val="11"/>
        <color rgb="FF000000"/>
        <rFont val="Noto Sans Arabic UI"/>
        <family val="2"/>
        <charset val="1"/>
      </rPr>
      <t xml:space="preserve">جهال</t>
    </r>
    <r>
      <rPr>
        <sz val="11"/>
        <color rgb="FF000000"/>
        <rFont val="Calibri"/>
        <family val="2"/>
        <charset val="1"/>
      </rPr>
      <t xml:space="preserve">:</t>
    </r>
    <r>
      <rPr>
        <sz val="11"/>
        <color rgb="FF000000"/>
        <rFont val="Noto Sans Arabic UI"/>
        <family val="2"/>
        <charset val="1"/>
      </rPr>
      <t xml:space="preserve">خمول</t>
    </r>
    <r>
      <rPr>
        <sz val="11"/>
        <color rgb="FF000000"/>
        <rFont val="Calibri"/>
        <family val="2"/>
        <charset val="1"/>
      </rPr>
      <t xml:space="preserve">:</t>
    </r>
    <r>
      <rPr>
        <sz val="11"/>
        <color rgb="FF000000"/>
        <rFont val="Noto Sans Arabic UI"/>
        <family val="2"/>
        <charset val="1"/>
      </rPr>
      <t xml:space="preserve">رجال</t>
    </r>
    <r>
      <rPr>
        <sz val="11"/>
        <color rgb="FF000000"/>
        <rFont val="Calibri"/>
        <family val="2"/>
        <charset val="1"/>
      </rPr>
      <t xml:space="preserve">:</t>
    </r>
    <r>
      <rPr>
        <sz val="11"/>
        <color rgb="FF000000"/>
        <rFont val="Noto Sans Arabic UI"/>
        <family val="2"/>
        <charset val="1"/>
      </rPr>
      <t xml:space="preserve">شأن</t>
    </r>
    <r>
      <rPr>
        <sz val="11"/>
        <color rgb="FF000000"/>
        <rFont val="Calibri"/>
        <family val="2"/>
        <charset val="1"/>
      </rPr>
      <t xml:space="preserve">:</t>
    </r>
    <r>
      <rPr>
        <sz val="11"/>
        <color rgb="FF000000"/>
        <rFont val="Noto Sans Arabic UI"/>
        <family val="2"/>
        <charset val="1"/>
      </rPr>
      <t xml:space="preserve">نشأ</t>
    </r>
  </si>
  <si>
    <t xml:space="preserve">وإذا النساء نشأن في أمية رضع الرجال جهالة وخمولا</t>
  </si>
  <si>
    <t xml:space="preserve">سألتكموها</t>
  </si>
  <si>
    <t xml:space="preserve">سأل: فعل ماض مبني على السكون لاتصاله بالتاء المتحركة والتاء ضمير متصل مبني على الضم في محل رفع فاعل والكاف ضمير متصل مبني على الضم في محل نصب مفعول به والميم للجمع والواو للاشباع. 
والهاء: ضمير متصل مبني على السكون في محل نصب مفعول به ثان لسأل.
</t>
  </si>
  <si>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أَنُلْزِمُكُمُوهَا وَأَنْتُمْ لَهَا كَارِهُونَ</t>
    </r>
    <r>
      <rPr>
        <sz val="18"/>
        <color rgb="FF000000"/>
        <rFont val="Calibri"/>
        <family val="2"/>
        <charset val="1"/>
      </rPr>
      <t xml:space="preserve">}</t>
    </r>
  </si>
  <si>
    <t xml:space="preserve">أنلزمكموها: الهمزة للاستفهام، نلزم فعل مضارع مرفوع بالضمة، والفاعل ضمير مستتر فيه وجوبا تقديره: نحن، والكاف ضمير متصل في محل نصب مفعول به أول، والميم علامة الجمع، والواو زائدة وهي حركة إشباع الميم، وها الغيبة ضمير متصل في محل نصب مفعول به ثان.
وأنتم: الواو للحال ، أنتم ضمير منفصل في محل رفع مبتدأ.
لها: جار ومجرور متعلقان بـ " كارهون ".
كارهون: خبر مرفوع بالواو.
وجملة أنلزمكموها في محل نصب مفعول به ثان لـ " رأيتم " في أول الآية.
وجملة أنتم في محل نصب حال من الضمير المخاطب المفعول الأول للفعل.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</si>
  <si>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كاره</t>
    </r>
    <r>
      <rPr>
        <sz val="11"/>
        <color rgb="FF000000"/>
        <rFont val="Calibri"/>
        <family val="2"/>
        <charset val="1"/>
      </rPr>
      <t xml:space="preserve">:</t>
    </r>
    <r>
      <rPr>
        <sz val="11"/>
        <color rgb="FF000000"/>
        <rFont val="Noto Sans Arabic UI"/>
        <family val="2"/>
        <charset val="1"/>
      </rPr>
      <t xml:space="preserve">أنلزمكموها</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</si>
  <si>
    <r>
      <rPr>
        <sz val="11"/>
        <color rgb="FF000000"/>
        <rFont val="Calibri"/>
        <family val="2"/>
        <charset val="1"/>
      </rPr>
      <t xml:space="preserve">28 </t>
    </r>
    <r>
      <rPr>
        <sz val="11"/>
        <color rgb="FF000000"/>
        <rFont val="Noto Sans Arabic UI"/>
        <family val="2"/>
        <charset val="1"/>
      </rPr>
      <t xml:space="preserve">هود</t>
    </r>
  </si>
  <si>
    <t xml:space="preserve">قرآن</t>
  </si>
  <si>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أنلزمكموها وأنتم لها كارهون</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</si>
  <si>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وَجَعَلَنِي مِنَ الْمُرْسَلِينَ </t>
    </r>
    <r>
      <rPr>
        <sz val="18"/>
        <color rgb="FF000000"/>
        <rFont val="Calibri"/>
        <family val="2"/>
        <charset val="1"/>
      </rPr>
      <t xml:space="preserve">}</t>
    </r>
  </si>
  <si>
    <t xml:space="preserve">وجعلني: الواو حرف عطف، جعل فعل ماض مبني على الفتح، والفاعل ضمير مستتر فيه جوازا تقديره: هو، والنون للوقاية، والياء ضمير متصل في محل نصب مفعول به.
من المرسلين: جار ومجرور متعلقان بـمحذوف في محل نصب مفعول به ثان لجعل وجملة جعلني… في محل نصب معطوفة على سابقتها، حتى يصل العطف إلى جملة فعلتها في أول الآية.
</t>
  </si>
  <si>
    <r>
      <rPr>
        <sz val="11"/>
        <color rgb="FF000000"/>
        <rFont val="Calibri"/>
        <family val="2"/>
        <charset val="1"/>
      </rPr>
      <t xml:space="preserve">}:</t>
    </r>
    <r>
      <rPr>
        <sz val="11"/>
        <color rgb="FF000000"/>
        <rFont val="Noto Sans Arabic UI"/>
        <family val="2"/>
        <charset val="1"/>
      </rPr>
      <t xml:space="preserve">مرسل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</si>
  <si>
    <r>
      <rPr>
        <sz val="11"/>
        <color rgb="FF000000"/>
        <rFont val="Calibri"/>
        <family val="2"/>
        <charset val="1"/>
      </rPr>
      <t xml:space="preserve">21 </t>
    </r>
    <r>
      <rPr>
        <sz val="11"/>
        <color rgb="FF000000"/>
        <rFont val="Noto Sans Arabic UI"/>
        <family val="2"/>
        <charset val="1"/>
      </rPr>
      <t xml:space="preserve">الشعراء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</si>
  <si>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وجعلني من المرسلين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</si>
  <si>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يَا لَيْتَنِي كُنْتُ تُرَابًا </t>
    </r>
    <r>
      <rPr>
        <sz val="18"/>
        <color rgb="FF000000"/>
        <rFont val="Calibri"/>
        <family val="2"/>
        <charset val="1"/>
      </rPr>
      <t xml:space="preserve">}</t>
    </r>
  </si>
  <si>
    <t xml:space="preserve">يا ليتني: يا حرف تنبيه مبني على السكون لا محل له من الإعراب، ليتني حرف تمنٍ ونصب، والنون للوقاية، والياء ضمير متصل في محل نصب اسمه.
كنت: كان الناقصة، واسمها في محل رفع.
ترابا: خبر كان منصوب.
وجملة يا ليتني كنت في محل نصب مقول القول.
وجملة كنت ترابا في محل رفع خبر ليت.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</si>
  <si>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أراب</t>
    </r>
    <r>
      <rPr>
        <sz val="11"/>
        <color rgb="FF000000"/>
        <rFont val="Calibri"/>
        <family val="2"/>
        <charset val="1"/>
      </rPr>
      <t xml:space="preserve">:</t>
    </r>
    <r>
      <rPr>
        <sz val="11"/>
        <color rgb="FF000000"/>
        <rFont val="Noto Sans Arabic UI"/>
        <family val="2"/>
        <charset val="1"/>
      </rPr>
      <t xml:space="preserve">تراب</t>
    </r>
    <r>
      <rPr>
        <sz val="11"/>
        <color rgb="FF000000"/>
        <rFont val="Calibri"/>
        <family val="2"/>
        <charset val="1"/>
      </rPr>
      <t xml:space="preserve">:</t>
    </r>
    <r>
      <rPr>
        <sz val="11"/>
        <color rgb="FF000000"/>
        <rFont val="Noto Sans Arabic UI"/>
        <family val="2"/>
        <charset val="1"/>
      </rPr>
      <t xml:space="preserve">كنت</t>
    </r>
    <r>
      <rPr>
        <sz val="11"/>
        <color rgb="FF000000"/>
        <rFont val="Calibri"/>
        <family val="2"/>
        <charset val="1"/>
      </rPr>
      <t xml:space="preserve">:</t>
    </r>
    <r>
      <rPr>
        <sz val="11"/>
        <color rgb="FF000000"/>
        <rFont val="Noto Sans Arabic UI"/>
        <family val="2"/>
        <charset val="1"/>
      </rPr>
      <t xml:space="preserve">يتن</t>
    </r>
    <r>
      <rPr>
        <sz val="11"/>
        <color rgb="FF000000"/>
        <rFont val="Calibri"/>
        <family val="2"/>
        <charset val="1"/>
      </rPr>
      <t xml:space="preserve">::{</t>
    </r>
  </si>
  <si>
    <r>
      <rPr>
        <sz val="11"/>
        <color rgb="FF000000"/>
        <rFont val="Calibri"/>
        <family val="2"/>
        <charset val="1"/>
      </rPr>
      <t xml:space="preserve">40 </t>
    </r>
    <r>
      <rPr>
        <sz val="11"/>
        <color rgb="FF000000"/>
        <rFont val="Noto Sans Arabic UI"/>
        <family val="2"/>
        <charset val="1"/>
      </rPr>
      <t xml:space="preserve">النبأ</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</si>
  <si>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يا ليتني كنت ترابا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</si>
  <si>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فَمَنْ تَبِعَنِي فَإِنَّهُ مِنِّي </t>
    </r>
    <r>
      <rPr>
        <sz val="18"/>
        <color rgb="FF000000"/>
        <rFont val="Calibri"/>
        <family val="2"/>
        <charset val="1"/>
      </rPr>
      <t xml:space="preserve">}</t>
    </r>
  </si>
  <si>
    <t xml:space="preserve">فمن: الفاء حرف عطف لربط المسبب بالسبب، من أسم شرط جازم مبني على السكون في محل رفع مبتدأ تبعني: فعل ماض مبني على الفتح، وفاعله ضمير مستتر فيه جوازا تقديره: هو والنون للوقاية حرف مبني لا محل له من الإعراب، والياء ضمير متصل في محل نصب مفعول به.
فإنه: الفاء رابطة لجواب الشرط، وإن واسمها في محل نصب.
منِّي: من حرف جر، والنون للوقاية، والجار والمجرور متعلقان بمحذوف في محل رفع خبر إن.
وجملة من تبعني لا محل لها من الإعراب معطوفة على جملة إنهن أضللن.
وجملة تبعني في محل رفع خبر المبتدأ ، والصواب عندي أن جملتي الشرط والجواب معا في محل رفع خبر المبتدأ من.
</t>
  </si>
  <si>
    <r>
      <rPr>
        <sz val="11"/>
        <color rgb="FF000000"/>
        <rFont val="Calibri"/>
        <family val="2"/>
        <charset val="1"/>
      </rPr>
      <t xml:space="preserve">}:</t>
    </r>
    <r>
      <rPr>
        <sz val="11"/>
        <color rgb="FF000000"/>
        <rFont val="Noto Sans Arabic UI"/>
        <family val="2"/>
        <charset val="1"/>
      </rPr>
      <t xml:space="preserve">منا</t>
    </r>
    <r>
      <rPr>
        <sz val="11"/>
        <color rgb="FF000000"/>
        <rFont val="Calibri"/>
        <family val="2"/>
        <charset val="1"/>
      </rPr>
      <t xml:space="preserve">:</t>
    </r>
    <r>
      <rPr>
        <sz val="11"/>
        <color rgb="FF000000"/>
        <rFont val="Noto Sans Arabic UI"/>
        <family val="2"/>
        <charset val="1"/>
      </rPr>
      <t xml:space="preserve">مني</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منة</t>
    </r>
    <r>
      <rPr>
        <sz val="11"/>
        <color rgb="FF000000"/>
        <rFont val="Calibri"/>
        <family val="2"/>
        <charset val="1"/>
      </rPr>
      <t xml:space="preserve">:</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بعا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بع</t>
    </r>
    <r>
      <rPr>
        <sz val="11"/>
        <color rgb="FF000000"/>
        <rFont val="Calibri"/>
        <family val="2"/>
        <charset val="1"/>
      </rPr>
      <t xml:space="preserve">:</t>
    </r>
    <r>
      <rPr>
        <sz val="11"/>
        <color rgb="FF000000"/>
        <rFont val="Noto Sans Arabic UI"/>
        <family val="2"/>
        <charset val="1"/>
      </rPr>
      <t xml:space="preserve">بعى</t>
    </r>
    <r>
      <rPr>
        <sz val="11"/>
        <color rgb="FF000000"/>
        <rFont val="Calibri"/>
        <family val="2"/>
        <charset val="1"/>
      </rPr>
      <t xml:space="preserve">::{</t>
    </r>
  </si>
  <si>
    <r>
      <rPr>
        <sz val="11"/>
        <color rgb="FF000000"/>
        <rFont val="Calibri"/>
        <family val="2"/>
        <charset val="1"/>
      </rPr>
      <t xml:space="preserve"> 36 </t>
    </r>
    <r>
      <rPr>
        <sz val="11"/>
        <color rgb="FF000000"/>
        <rFont val="Noto Sans Arabic UI"/>
        <family val="2"/>
        <charset val="1"/>
      </rPr>
      <t xml:space="preserve">إبراهيم</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</si>
  <si>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فمن تبعني فإنه مني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</si>
  <si>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وَإِنَّنِي بَرِيءٌ مِمَّا تُشْرِكُونَ </t>
    </r>
    <r>
      <rPr>
        <sz val="18"/>
        <color rgb="FF000000"/>
        <rFont val="Calibri"/>
        <family val="2"/>
        <charset val="1"/>
      </rPr>
      <t xml:space="preserve">}</t>
    </r>
  </si>
  <si>
    <t xml:space="preserve">وإنني: الواو حرف عطف، إن حرف توكيد ونصب، والنون للوقاية، والياء ضمير متصل في محل نصب اسمها.
برئ: خبر إن مرفوع بالضمة.
مما: من حرف جر، وما يحتمل أن تكون مصدرية تنسبك مع الفعل بعدها بمصدر مؤول في محل جر، والتقدير: برئ من شرككم بالله، ويحتمل أن تكون الموصولة ، ويحتمل أن تكون الموصوفة، وفي كل الأحوال الجار والمجرور متعلقان بـ " برئ "وعليه إذا اعتبرنا ما موصولة تكون جملة " تشركون " لا محل لها من الإعراب صلة الموصول، والعائد محذوف، والتقدير تشركون بهوإذا اعتبرنا " ما " موصوفة تكون جملة " تشركون " في محل جر صفة.
تشركون: فعل مضارع مرفوع، وواو الجماعة في محل رفع فاعل.
والجملة الاسمية: إنني…إلخ معطوفة على ما قبلها في محل نصب، لآن ما قبلها مقول القول.
</t>
  </si>
  <si>
    <r>
      <rPr>
        <sz val="11"/>
        <color rgb="FF000000"/>
        <rFont val="Calibri"/>
        <family val="2"/>
        <charset val="1"/>
      </rPr>
      <t xml:space="preserve">}:</t>
    </r>
    <r>
      <rPr>
        <sz val="11"/>
        <color rgb="FF000000"/>
        <rFont val="Noto Sans Arabic UI"/>
        <family val="2"/>
        <charset val="1"/>
      </rPr>
      <t xml:space="preserve">بريء</t>
    </r>
    <r>
      <rPr>
        <sz val="11"/>
        <color rgb="FF000000"/>
        <rFont val="Calibri"/>
        <family val="2"/>
        <charset val="1"/>
      </rPr>
      <t xml:space="preserve">:</t>
    </r>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مما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وإنني</t>
    </r>
    <r>
      <rPr>
        <sz val="11"/>
        <color rgb="FF000000"/>
        <rFont val="Calibri"/>
        <family val="2"/>
        <charset val="1"/>
      </rPr>
      <t xml:space="preserve">:</t>
    </r>
    <r>
      <rPr>
        <sz val="11"/>
        <color rgb="FF000000"/>
        <rFont val="Noto Sans Arabic UI"/>
        <family val="2"/>
        <charset val="1"/>
      </rPr>
      <t xml:space="preserve">أشرك</t>
    </r>
    <r>
      <rPr>
        <sz val="11"/>
        <color rgb="FF000000"/>
        <rFont val="Calibri"/>
        <family val="2"/>
        <charset val="1"/>
      </rPr>
      <t xml:space="preserve">::{</t>
    </r>
  </si>
  <si>
    <r>
      <rPr>
        <sz val="11"/>
        <color rgb="FF000000"/>
        <rFont val="Calibri"/>
        <family val="2"/>
        <charset val="1"/>
      </rPr>
      <t xml:space="preserve">19 </t>
    </r>
    <r>
      <rPr>
        <sz val="11"/>
        <color rgb="FF000000"/>
        <rFont val="Noto Sans Arabic UI"/>
        <family val="2"/>
        <charset val="1"/>
      </rPr>
      <t xml:space="preserve">الأنعام</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</si>
  <si>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وإنني بريء مما تشركون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</si>
  <si>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نبئ عبادي أني أنا الغفور الرحيم </t>
    </r>
    <r>
      <rPr>
        <sz val="18"/>
        <color rgb="FF000000"/>
        <rFont val="Calibri"/>
        <family val="2"/>
        <charset val="1"/>
      </rPr>
      <t xml:space="preserve">}</t>
    </r>
  </si>
  <si>
    <t xml:space="preserve">نبئ: فعل أمر مبني على السكون، وفاعله ضمير مستتر فيه وجوبا تقديره أنت.
عبادي: مفعول به منصوب بالفتحة الظاهرة.
أني: أن واسمها في محل نصب.
أنا: ضمير فصل، أو ضمير منفصل في محل رفع مبتدأ.
الغفور الرحيم: خبران للمبتدأ أنا، أو خبران لأن.
وجملة أنا الغفور الرحيم في محل رفع خبر أن إذا اعتبرنا الغفور الرحيم خبران للضمير " أنا ".
وجملة أن وما في حيزها في محل نصب سدت مسد المفعول الثاني لـ " نبئ ".
</t>
  </si>
  <si>
    <r>
      <rPr>
        <sz val="11"/>
        <color rgb="FF000000"/>
        <rFont val="Calibri"/>
        <family val="2"/>
        <charset val="1"/>
      </rPr>
      <t xml:space="preserve">}:</t>
    </r>
    <r>
      <rPr>
        <sz val="11"/>
        <color rgb="FF000000"/>
        <rFont val="Noto Sans Arabic UI"/>
        <family val="2"/>
        <charset val="1"/>
      </rPr>
      <t xml:space="preserve">أني</t>
    </r>
    <r>
      <rPr>
        <sz val="11"/>
        <color rgb="FF000000"/>
        <rFont val="Calibri"/>
        <family val="2"/>
        <charset val="1"/>
      </rPr>
      <t xml:space="preserve">:</t>
    </r>
    <r>
      <rPr>
        <sz val="11"/>
        <color rgb="FF000000"/>
        <rFont val="Noto Sans Arabic UI"/>
        <family val="2"/>
        <charset val="1"/>
      </rPr>
      <t xml:space="preserve">أنة</t>
    </r>
    <r>
      <rPr>
        <sz val="11"/>
        <color rgb="FF000000"/>
        <rFont val="Calibri"/>
        <family val="2"/>
        <charset val="1"/>
      </rPr>
      <t xml:space="preserve">:</t>
    </r>
    <r>
      <rPr>
        <sz val="11"/>
        <color rgb="FF000000"/>
        <rFont val="Noto Sans Arabic UI"/>
        <family val="2"/>
        <charset val="1"/>
      </rPr>
      <t xml:space="preserve">عبادة</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نبأ</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غفور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رحيم</t>
    </r>
    <r>
      <rPr>
        <sz val="11"/>
        <color rgb="FF000000"/>
        <rFont val="Calibri"/>
        <family val="2"/>
        <charset val="1"/>
      </rPr>
      <t xml:space="preserve">:</t>
    </r>
    <r>
      <rPr>
        <sz val="11"/>
        <color rgb="FF000000"/>
        <rFont val="Noto Sans Arabic UI"/>
        <family val="2"/>
        <charset val="1"/>
      </rPr>
      <t xml:space="preserve">ونى</t>
    </r>
    <r>
      <rPr>
        <sz val="11"/>
        <color rgb="FF000000"/>
        <rFont val="Calibri"/>
        <family val="2"/>
        <charset val="1"/>
      </rPr>
      <t xml:space="preserve">::{</t>
    </r>
  </si>
  <si>
    <r>
      <rPr>
        <sz val="11"/>
        <color rgb="FF000000"/>
        <rFont val="Calibri"/>
        <family val="2"/>
        <charset val="1"/>
      </rPr>
      <t xml:space="preserve">49 </t>
    </r>
    <r>
      <rPr>
        <sz val="11"/>
        <color rgb="FF000000"/>
        <rFont val="Noto Sans Arabic UI"/>
        <family val="2"/>
        <charset val="1"/>
      </rPr>
      <t xml:space="preserve">الحجر</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</si>
  <si>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نبئ عبادي أني أنا الغفور الرحيم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</si>
  <si>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ولكني رسول من رب العالمين </t>
    </r>
    <r>
      <rPr>
        <sz val="18"/>
        <color rgb="FF000000"/>
        <rFont val="Calibri"/>
        <family val="2"/>
        <charset val="1"/>
      </rPr>
      <t xml:space="preserve">}</t>
    </r>
  </si>
  <si>
    <t xml:space="preserve">ولكني: الواو حرف عطف، لكني حرف استدراك ونصب " مشبه بالفعل " حذف منه نون الوقاية، والياي ضمير متصل في محل نصب اسمه.
رسول: خبر لكن مرفوع بالضمة.
من رب: جار ومجرور متعلقان بـ " رسول "، أو بمحذوف في محل رفع صفة له ، ورب مضاف، والعالمين مضاف إليه مجرور بالياء لأنه ملحق بجمع المذكر السالم.
وجملة لكني…  إلخ معطوفة على ما قبلها في محل نصب، لأن ما قبلها في محل نصب مقول القول.
</t>
  </si>
  <si>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كنة</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لكنة</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</si>
  <si>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Calibri"/>
        <family val="2"/>
        <charset val="1"/>
      </rPr>
      <t xml:space="preserve"> 61 </t>
    </r>
    <r>
      <rPr>
        <sz val="11"/>
        <color rgb="FF000000"/>
        <rFont val="Noto Sans Arabic UI"/>
        <family val="2"/>
        <charset val="1"/>
      </rPr>
      <t xml:space="preserve">الأعراف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</si>
  <si>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ولكني رسول من رب العالمين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</si>
  <si>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قد بلغت من لدني عذرا </t>
    </r>
    <r>
      <rPr>
        <sz val="18"/>
        <color rgb="FF000000"/>
        <rFont val="Calibri"/>
        <family val="2"/>
        <charset val="1"/>
      </rPr>
      <t xml:space="preserve">}</t>
    </r>
  </si>
  <si>
    <t xml:space="preserve">قد بلغت: قد حرف تحقيق مبني على السكون لا محل له من الإعراب، بلغت فعل وفاعل.
من لدني: من حرف جر ن ولدن ظرف مكان مبني على السكون في محل جر، والجار والمجرور متعلقان بـ " بلغت "، أو بمحذوف في محل نصب حال من فاعل بلغ، ولدن مضاف، وياء المتكلم ضمير متصل في محل جر مضاف إليه.
عذرا: مفعول به منصوب بالفتحة.
</t>
  </si>
  <si>
    <r>
      <rPr>
        <sz val="11"/>
        <color rgb="FF000000"/>
        <rFont val="Noto Sans Arabic UI"/>
        <family val="2"/>
        <charset val="1"/>
      </rPr>
      <t xml:space="preserve">عذر</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لدن</t>
    </r>
    <r>
      <rPr>
        <sz val="11"/>
        <color rgb="FF000000"/>
        <rFont val="Calibri"/>
        <family val="2"/>
        <charset val="1"/>
      </rPr>
      <t xml:space="preserve">:</t>
    </r>
    <r>
      <rPr>
        <sz val="11"/>
        <color rgb="FF000000"/>
        <rFont val="Noto Sans Arabic UI"/>
        <family val="2"/>
        <charset val="1"/>
      </rPr>
      <t xml:space="preserve">دني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دن</t>
    </r>
    <r>
      <rPr>
        <sz val="11"/>
        <color rgb="FF000000"/>
        <rFont val="Calibri"/>
        <family val="2"/>
        <charset val="1"/>
      </rPr>
      <t xml:space="preserve">:</t>
    </r>
    <r>
      <rPr>
        <sz val="11"/>
        <color rgb="FF000000"/>
        <rFont val="Noto Sans Arabic UI"/>
        <family val="2"/>
        <charset val="1"/>
      </rPr>
      <t xml:space="preserve">لد</t>
    </r>
    <r>
      <rPr>
        <sz val="11"/>
        <color rgb="FF000000"/>
        <rFont val="Calibri"/>
        <family val="2"/>
        <charset val="1"/>
      </rPr>
      <t xml:space="preserve">:</t>
    </r>
    <r>
      <rPr>
        <sz val="11"/>
        <color rgb="FF000000"/>
        <rFont val="Noto Sans Arabic UI"/>
        <family val="2"/>
        <charset val="1"/>
      </rPr>
      <t xml:space="preserve">دنى</t>
    </r>
    <r>
      <rPr>
        <sz val="11"/>
        <color rgb="FF000000"/>
        <rFont val="Calibri"/>
        <family val="2"/>
        <charset val="1"/>
      </rPr>
      <t xml:space="preserve">::{</t>
    </r>
  </si>
  <si>
    <r>
      <rPr>
        <sz val="11"/>
        <color rgb="FF000000"/>
        <rFont val="Calibri"/>
        <family val="2"/>
        <charset val="1"/>
      </rPr>
      <t xml:space="preserve"> 76 </t>
    </r>
    <r>
      <rPr>
        <sz val="11"/>
        <color rgb="FF000000"/>
        <rFont val="Noto Sans Arabic UI"/>
        <family val="2"/>
        <charset val="1"/>
      </rPr>
      <t xml:space="preserve">الكهف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</si>
  <si>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قد بلغت من لدني عذرا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</si>
  <si>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لعلي أعمل صالحا </t>
    </r>
    <r>
      <rPr>
        <sz val="18"/>
        <color rgb="FF000000"/>
        <rFont val="Calibri"/>
        <family val="2"/>
        <charset val="1"/>
      </rPr>
      <t xml:space="preserve">}</t>
    </r>
  </si>
  <si>
    <t xml:space="preserve">لعلي: لعل حرف ترجٍّ ونصب، والياء ضمير متصل مبني على السكون في محل نصب اسمه.
أعمل: فعل مضارع مرفوع بالضمة، وفاعله ضمير مستتر فيه وجوبا تقديره أنا.
صالحا: مفعول به منصوب بالفتحة.
وجملة: اعمل صالحا في محل رفع خبر لعل.
وجملة: لعلي أعمل لا محل لها من الإعراب استئناف بياني.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</si>
  <si>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صالح</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عمل</t>
    </r>
  </si>
  <si>
    <r>
      <rPr>
        <sz val="11"/>
        <color rgb="FF000000"/>
        <rFont val="Calibri"/>
        <family val="2"/>
        <charset val="1"/>
      </rPr>
      <t xml:space="preserve">100 </t>
    </r>
    <r>
      <rPr>
        <sz val="11"/>
        <color rgb="FF000000"/>
        <rFont val="Noto Sans Arabic UI"/>
        <family val="2"/>
        <charset val="1"/>
      </rPr>
      <t xml:space="preserve">المؤمنون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</si>
  <si>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لعلي أعمل صالحا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</si>
  <si>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أنت وليُّنا </t>
    </r>
    <r>
      <rPr>
        <sz val="18"/>
        <color rgb="FF000000"/>
        <rFont val="Calibri"/>
        <family val="2"/>
        <charset val="1"/>
      </rPr>
      <t xml:space="preserve">}</t>
    </r>
  </si>
  <si>
    <t xml:space="preserve">أنت: ضمير منفصل مبني على الفتح في محل رفع مبتدأ.
وليُّنا: ولي خبر مرفوع بالضمة الظاهرة، وولي مضاف، والياء ضمير متصل في محل جر مضاف إليه.
والجملة لا محل لها من الإعراب استئناف في حيز القول.
</t>
  </si>
  <si>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لين</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</si>
  <si>
    <r>
      <rPr>
        <sz val="11"/>
        <color rgb="FF000000"/>
        <rFont val="Calibri"/>
        <family val="2"/>
        <charset val="1"/>
      </rPr>
      <t xml:space="preserve"> 155 </t>
    </r>
    <r>
      <rPr>
        <sz val="11"/>
        <color rgb="FF000000"/>
        <rFont val="Noto Sans Arabic UI"/>
        <family val="2"/>
        <charset val="1"/>
      </rPr>
      <t xml:space="preserve">الأعراف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</si>
  <si>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أنت ولينا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</si>
  <si>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وما أنتم بمعجزين </t>
    </r>
    <r>
      <rPr>
        <sz val="18"/>
        <color rgb="FF000000"/>
        <rFont val="Calibri"/>
        <family val="2"/>
        <charset val="1"/>
      </rPr>
      <t xml:space="preserve">}</t>
    </r>
  </si>
  <si>
    <t xml:space="preserve">وما: الواو حرف عطف، وما نافية تعمل عمل ليس.
أنتم: ضمير منفصل مبني على السكون في محل رفع اسم ما.
بمعجزين: الباء حرف جر زائد، معجزين مجرور لفظا منصوب محلا خبر ما ، وعلامة جره الياء.
وجملة: وما أنتم وما في حيزها لا محل لها من الإعراب معطوفة على جملة استئنافية.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</si>
  <si>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معجز</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</si>
  <si>
    <r>
      <rPr>
        <sz val="11"/>
        <color rgb="FF000000"/>
        <rFont val="Calibri"/>
        <family val="2"/>
        <charset val="1"/>
      </rPr>
      <t xml:space="preserve">134 </t>
    </r>
    <r>
      <rPr>
        <sz val="11"/>
        <color rgb="FF000000"/>
        <rFont val="Noto Sans Arabic UI"/>
        <family val="2"/>
        <charset val="1"/>
      </rPr>
      <t xml:space="preserve">الأنعام</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</si>
  <si>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وما أنتم بمعجزين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</si>
  <si>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لا إله إلا هو </t>
    </r>
    <r>
      <rPr>
        <sz val="18"/>
        <color rgb="FF000000"/>
        <rFont val="Calibri"/>
        <family val="2"/>
        <charset val="1"/>
      </rPr>
      <t xml:space="preserve">}</t>
    </r>
  </si>
  <si>
    <t xml:space="preserve">لا: نافية للجنس.
إله: اسمها مبني على الفتح في محل نصب.
إلا: أداة حصر.
هو: بدل من محل لا واسمها، لآن محلها الرفع على الابتداء، أو بدل من الضمير المستتر الخبر المحذوفوخبر لا محذوف في محل رفع.
</t>
  </si>
  <si>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إله</t>
    </r>
    <r>
      <rPr>
        <sz val="11"/>
        <color rgb="FF000000"/>
        <rFont val="Calibri"/>
        <family val="2"/>
        <charset val="1"/>
      </rPr>
      <t xml:space="preserve">::{</t>
    </r>
  </si>
  <si>
    <r>
      <rPr>
        <sz val="11"/>
        <color rgb="FF000000"/>
        <rFont val="Calibri"/>
        <family val="2"/>
        <charset val="1"/>
      </rPr>
      <t xml:space="preserve">163 </t>
    </r>
    <r>
      <rPr>
        <sz val="11"/>
        <color rgb="FF000000"/>
        <rFont val="Noto Sans Arabic UI"/>
        <family val="2"/>
        <charset val="1"/>
      </rPr>
      <t xml:space="preserve">البقرة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</si>
  <si>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لا إله إلا هو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</si>
  <si>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إنما أنا بشر مثلكم </t>
    </r>
    <r>
      <rPr>
        <sz val="18"/>
        <color rgb="FF000000"/>
        <rFont val="Calibri"/>
        <family val="2"/>
        <charset val="1"/>
      </rPr>
      <t xml:space="preserve">}</t>
    </r>
  </si>
  <si>
    <t xml:space="preserve">إنما: كافة ومكفوفة.
أنا: ضمير منفصل في محل رفع مبتدأ.
بشر: خبر مرفوع.
مثلكم: مثل صفة مرفوعة، والضمير المتصل في محل جر مضاف إليه.
</t>
  </si>
  <si>
    <r>
      <rPr>
        <sz val="11"/>
        <color rgb="FF000000"/>
        <rFont val="Calibri"/>
        <family val="2"/>
        <charset val="1"/>
      </rPr>
      <t xml:space="preserve">}:</t>
    </r>
    <r>
      <rPr>
        <sz val="11"/>
        <color rgb="FF000000"/>
        <rFont val="Noto Sans Arabic UI"/>
        <family val="2"/>
        <charset val="1"/>
      </rPr>
      <t xml:space="preserve">بشر</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شر</t>
    </r>
    <r>
      <rPr>
        <sz val="11"/>
        <color rgb="FF000000"/>
        <rFont val="Calibri"/>
        <family val="2"/>
        <charset val="1"/>
      </rPr>
      <t xml:space="preserve">:</t>
    </r>
    <r>
      <rPr>
        <sz val="11"/>
        <color rgb="FF000000"/>
        <rFont val="Noto Sans Arabic UI"/>
        <family val="2"/>
        <charset val="1"/>
      </rPr>
      <t xml:space="preserve">مثل</t>
    </r>
    <r>
      <rPr>
        <sz val="11"/>
        <color rgb="FF000000"/>
        <rFont val="Calibri"/>
        <family val="2"/>
        <charset val="1"/>
      </rPr>
      <t xml:space="preserve">::{</t>
    </r>
  </si>
  <si>
    <r>
      <rPr>
        <sz val="11"/>
        <color rgb="FF000000"/>
        <rFont val="Calibri"/>
        <family val="2"/>
        <charset val="1"/>
      </rPr>
      <t xml:space="preserve"> 110 </t>
    </r>
    <r>
      <rPr>
        <sz val="11"/>
        <color rgb="FF000000"/>
        <rFont val="Noto Sans Arabic UI"/>
        <family val="2"/>
        <charset val="1"/>
      </rPr>
      <t xml:space="preserve">الكهف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</si>
  <si>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إنما أنا بشر مثلكم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</si>
  <si>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إنما هو إله واحد فإياي فارهبون </t>
    </r>
    <r>
      <rPr>
        <sz val="18"/>
        <color rgb="FF000000"/>
        <rFont val="Calibri"/>
        <family val="2"/>
        <charset val="1"/>
      </rPr>
      <t xml:space="preserve">}</t>
    </r>
  </si>
  <si>
    <t xml:space="preserve">إنما: إن حرف توكيد ونصب مكفوفة بـ " ما " الزائدة ( كافة ومكفوفة ).
هو: ضمير منفصل في محل رفع مبتدأ.
إله: خبر مرفوع بالضمة.
واحد: صفة مرفوعة بالضمة.
فإياي: الفاء رابطة لجواب شرط مقدر، وإياي ضمير منفصل مبني على الفتح في محل نصب بفعل محذوف يفسره المذكور.
فارهبون: الفاء زائدة لتزيين اللفظ، ارهبون فعل أمر مبني على حذف النون ، وواو الجماعة في محل رفع فاعله، والنون للوقاية، والياء المحذوفة ضمير في محل نصب مفعول به.
وجملة هو إله واحد لا محل لها من الإعراب استئناف بياني.
وجملة إياي فارهبون في محل جزم جواب شرط مقدر، والتقدير إن نالكم الخوف فارهبوني أنا دون سواي.
وجملة ارهبون لا محل لها من الإعراب تفسيرية.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</si>
  <si>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فارهبون</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إله</t>
    </r>
    <r>
      <rPr>
        <sz val="11"/>
        <color rgb="FF000000"/>
        <rFont val="Calibri"/>
        <family val="2"/>
        <charset val="1"/>
      </rPr>
      <t xml:space="preserve">:</t>
    </r>
    <r>
      <rPr>
        <sz val="11"/>
        <color rgb="FF000000"/>
        <rFont val="Noto Sans Arabic UI"/>
        <family val="2"/>
        <charset val="1"/>
      </rPr>
      <t xml:space="preserve">إياي</t>
    </r>
    <r>
      <rPr>
        <sz val="11"/>
        <color rgb="FF000000"/>
        <rFont val="Calibri"/>
        <family val="2"/>
        <charset val="1"/>
      </rPr>
      <t xml:space="preserve">::{</t>
    </r>
  </si>
  <si>
    <t xml:space="preserve">elite.forumfa.net</t>
  </si>
  <si>
    <r>
      <rPr>
        <sz val="11"/>
        <color rgb="FF000000"/>
        <rFont val="Calibri"/>
        <family val="2"/>
        <charset val="1"/>
      </rPr>
      <t xml:space="preserve"> 51 </t>
    </r>
    <r>
      <rPr>
        <sz val="11"/>
        <color rgb="FF000000"/>
        <rFont val="Noto Sans Arabic UI"/>
        <family val="2"/>
        <charset val="1"/>
      </rPr>
      <t xml:space="preserve">النحل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</si>
  <si>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إنما هو إله واحد فإياي فارهبون </t>
    </r>
    <r>
      <rPr>
        <sz val="11"/>
        <color rgb="FF000000"/>
        <rFont val="Calibri"/>
        <family val="2"/>
        <charset val="1"/>
      </rPr>
      <t xml:space="preserve">}</t>
    </r>
  </si>
  <si>
    <t xml:space="preserve">2023-07-17</t>
  </si>
  <si>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وكلمة الله هي العليا </t>
    </r>
    <r>
      <rPr>
        <sz val="18"/>
        <color rgb="FF000000"/>
        <rFont val="Calibri"/>
        <family val="2"/>
        <charset val="1"/>
      </rPr>
      <t xml:space="preserve">}</t>
    </r>
  </si>
  <si>
    <t xml:space="preserve">وكلمة: الواو للحال، وكلمة مبتدأ مرفوع بالضمة وهي مضاف ، ولفظ الجلالة مضاف إليه.
هي: ضمير فصل لا محل له من الإعراب، أو في محل رفع مبتدأ.
العليا: يجوز أن تكون خبر لكلمة على الوجه الأول، أو خبراً لهي على الوجه الثاني والمبتدأ الثاني وخبره في محل رفع خبر المبتدأ الأول " كلمة ".
</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</si>
  <si>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كلمة</t>
    </r>
    <r>
      <rPr>
        <sz val="11"/>
        <color rgb="FF000000"/>
        <rFont val="Calibri"/>
        <family val="2"/>
        <charset val="1"/>
      </rPr>
      <t xml:space="preserve">:</t>
    </r>
    <r>
      <rPr>
        <sz val="11"/>
        <color rgb="FF000000"/>
        <rFont val="Noto Sans Arabic UI"/>
        <family val="2"/>
        <charset val="1"/>
      </rPr>
      <t xml:space="preserve">كلم</t>
    </r>
    <r>
      <rPr>
        <sz val="11"/>
        <color rgb="FF000000"/>
        <rFont val="Calibri"/>
        <family val="2"/>
        <charset val="1"/>
      </rPr>
      <t xml:space="preserve">:</t>
    </r>
    <r>
      <rPr>
        <sz val="11"/>
        <color rgb="FF000000"/>
        <rFont val="Noto Sans Arabic UI"/>
        <family val="2"/>
        <charset val="1"/>
      </rPr>
      <t xml:space="preserve">لمة</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عليا</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</si>
  <si>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 40 </t>
    </r>
    <r>
      <rPr>
        <sz val="11"/>
        <color rgb="FF000000"/>
        <rFont val="Noto Sans Arabic UI"/>
        <family val="2"/>
        <charset val="1"/>
      </rPr>
      <t xml:space="preserve">التوبة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</si>
  <si>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وكلمة الله هي العليا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</si>
  <si>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 قَالُوا اللَّهُمَّ إِنْ كَانَ هَذَا هُوَ الْحَقَّ مِنْ عِنْدِكَ </t>
    </r>
    <r>
      <rPr>
        <sz val="18"/>
        <color rgb="FF000000"/>
        <rFont val="Calibri"/>
        <family val="2"/>
        <charset val="1"/>
      </rPr>
      <t xml:space="preserve">}</t>
    </r>
  </si>
  <si>
    <t xml:space="preserve">وإذ: الواو حرف عطف، إذ ظرف مبني على السكون في محل نصب لفعل محذوف تقديره اذكر، قالوا: فعل وفاعل، والجملة الفعلية في محل جر بإضافة إذ إليها.
اللهم: منادى علم مفرد حذفت منه ياء النداء وعوض عنها الميم المشددة.
إن: حرف شرط.
كان: فعل ماض ناقص مبني على الفتح في محل جزم فعل الشرط.
هذا: اسم كان مبني على السكون في محل رفع.
هو: ضمير فصل لا محل له من الإعراب.
الحق: خبر كان منصوب بالفتحة.
من عندك: جار ومجرور، والكف في محل جر مضاف إليه، وشبه الجملة متعلق بمحذوف حال.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</si>
  <si>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حق</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اللهم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لحق</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إذ</t>
    </r>
    <r>
      <rPr>
        <sz val="11"/>
        <color rgb="FF000000"/>
        <rFont val="Calibri"/>
        <family val="2"/>
        <charset val="1"/>
      </rPr>
      <t xml:space="preserve">::{</t>
    </r>
  </si>
  <si>
    <r>
      <rPr>
        <sz val="11"/>
        <color rgb="FF000000"/>
        <rFont val="Calibri"/>
        <family val="2"/>
        <charset val="1"/>
      </rPr>
      <t xml:space="preserve">32 </t>
    </r>
    <r>
      <rPr>
        <sz val="11"/>
        <color rgb="FF000000"/>
        <rFont val="Noto Sans Arabic UI"/>
        <family val="2"/>
        <charset val="1"/>
      </rPr>
      <t xml:space="preserve">الأنفال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</si>
  <si>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 قالوا اللهم إن كان هذا هو الحق من عندك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</si>
  <si>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أَنَّهُمْ هُمُ الْفَائِزُونَ </t>
    </r>
    <r>
      <rPr>
        <sz val="18"/>
        <color rgb="FF000000"/>
        <rFont val="Calibri"/>
        <family val="2"/>
        <charset val="1"/>
      </rPr>
      <t xml:space="preserve">}</t>
    </r>
  </si>
  <si>
    <t xml:space="preserve">أنهم: أن واسمها.
هم: ضمير فصل لا محل له من الإعراب.
الفائزون: خبر أن مرفوع بالواو.
</t>
  </si>
  <si>
    <r>
      <rPr>
        <sz val="11"/>
        <color rgb="FF000000"/>
        <rFont val="Calibri"/>
        <family val="2"/>
        <charset val="1"/>
      </rPr>
      <t xml:space="preserve">}:</t>
    </r>
    <r>
      <rPr>
        <sz val="11"/>
        <color rgb="FF000000"/>
        <rFont val="Noto Sans Arabic UI"/>
        <family val="2"/>
        <charset val="1"/>
      </rPr>
      <t xml:space="preserve">أهم</t>
    </r>
    <r>
      <rPr>
        <sz val="11"/>
        <color rgb="FF000000"/>
        <rFont val="Calibri"/>
        <family val="2"/>
        <charset val="1"/>
      </rPr>
      <t xml:space="preserve">:</t>
    </r>
    <r>
      <rPr>
        <sz val="11"/>
        <color rgb="FF000000"/>
        <rFont val="Noto Sans Arabic UI"/>
        <family val="2"/>
        <charset val="1"/>
      </rPr>
      <t xml:space="preserve">الفائزون</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نهم</t>
    </r>
    <r>
      <rPr>
        <sz val="11"/>
        <color rgb="FF000000"/>
        <rFont val="Calibri"/>
        <family val="2"/>
        <charset val="1"/>
      </rPr>
      <t xml:space="preserve">::{</t>
    </r>
  </si>
  <si>
    <r>
      <rPr>
        <sz val="11"/>
        <color rgb="FF000000"/>
        <rFont val="Calibri"/>
        <family val="2"/>
        <charset val="1"/>
      </rPr>
      <t xml:space="preserve">111 </t>
    </r>
    <r>
      <rPr>
        <sz val="11"/>
        <color rgb="FF000000"/>
        <rFont val="Noto Sans Arabic UI"/>
        <family val="2"/>
        <charset val="1"/>
      </rPr>
      <t xml:space="preserve">المؤمنون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</si>
  <si>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أنهم هم الفائزون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</si>
  <si>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فَاذْهَبْ أَنْتَ وَرَبُّكَ فَقَاتِلَا </t>
    </r>
    <r>
      <rPr>
        <sz val="18"/>
        <color rgb="FF000000"/>
        <rFont val="Calibri"/>
        <family val="2"/>
        <charset val="1"/>
      </rPr>
      <t xml:space="preserve">}</t>
    </r>
  </si>
  <si>
    <t xml:space="preserve">فاذهب: الفاء هي الفصيحة لأنها أفصحت عن شرط مقدم، واذهب فعل أمر مبني على السكون وفاعله ضمير مستتر وجوباً تقديره أنت.
أنت: ضمير رفع منفصل مبني على الفتح في محل رفع توكيد للضمير المستتر.
وربك: الواو حرف عطف، رب معطوف على الضمير المستتر، ورب مضاف والكاف في محل جر بالإضافة.
وجملة اذهب لا محل لها من الإعراب جواب لشرط محذوف مقدر بإذا.
فقاتلا: الفاء حرف عطف، قاتلا فعل أمر مبني على حذف النون، وألف الاثنين فاعل، والمفعول به محذوف، والجملة معطوف على ما قبلها.
</t>
  </si>
  <si>
    <r>
      <rPr>
        <sz val="11"/>
        <color rgb="FF000000"/>
        <rFont val="Noto Sans Arabic UI"/>
        <family val="2"/>
        <charset val="1"/>
      </rPr>
      <t xml:space="preserve">قاتل</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ورب</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</si>
  <si>
    <r>
      <rPr>
        <sz val="11"/>
        <color rgb="FF000000"/>
        <rFont val="Calibri"/>
        <family val="2"/>
        <charset val="1"/>
      </rPr>
      <t xml:space="preserve">24 </t>
    </r>
    <r>
      <rPr>
        <sz val="11"/>
        <color rgb="FF000000"/>
        <rFont val="Noto Sans Arabic UI"/>
        <family val="2"/>
        <charset val="1"/>
      </rPr>
      <t xml:space="preserve">المائدة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</si>
  <si>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فاذهب أنت وربك فقاتلا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</si>
  <si>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فإذا استويت أنت ومن معك </t>
    </r>
    <r>
      <rPr>
        <sz val="18"/>
        <color rgb="FF000000"/>
        <rFont val="Calibri"/>
        <family val="2"/>
        <charset val="1"/>
      </rPr>
      <t xml:space="preserve">}</t>
    </r>
  </si>
  <si>
    <t xml:space="preserve">فإذا: الفاء استئنافية وإذا ظرف لما يستقبل من الزمان مبني على السكون في محل نصب بجوابها.
استويت: فعل وفاعل ، والجملة الفعلية في محل جر بالإضافة إلى إذا.
أنت: ضمير فصل تأكيد لتاء الفاعل في استويت.
ومن: الواو حرف عطف، من اسم موصول مبني على السكون معطوف على التاء في محل رفع.
معك: ظرف مكان وهو مضاف، والكاف في محل جر بالإضافة، وشبه الجملة متعلق بمحذوف صلة لا محل لها من الإعراب لمن.
</t>
  </si>
  <si>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معك</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استوى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</si>
  <si>
    <r>
      <rPr>
        <sz val="11"/>
        <color rgb="FF000000"/>
        <rFont val="Calibri"/>
        <family val="2"/>
        <charset val="1"/>
      </rPr>
      <t xml:space="preserve"> 28 </t>
    </r>
    <r>
      <rPr>
        <sz val="11"/>
        <color rgb="FF000000"/>
        <rFont val="Noto Sans Arabic UI"/>
        <family val="2"/>
        <charset val="1"/>
      </rPr>
      <t xml:space="preserve">المؤمنون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</si>
  <si>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فإذا استويت أنت ومن معك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</si>
  <si>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وَكُنَّا نَحْنُ الْوَارِثِينَ </t>
    </r>
    <r>
      <rPr>
        <sz val="18"/>
        <color rgb="FF000000"/>
        <rFont val="Calibri"/>
        <family val="2"/>
        <charset val="1"/>
      </rPr>
      <t xml:space="preserve">}</t>
    </r>
  </si>
  <si>
    <t xml:space="preserve">وكنا: الواو عاطفة أو حالية، كنا كان واسمها.
نحن: ضمير فصل لا محل له من الإعراب.
الوارثين: خبر كان منصوب بالياء.
والجملة إما معطوفة على ما قبلها أو في محل نصب حال.
</t>
  </si>
  <si>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وارث</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حنى</t>
    </r>
  </si>
  <si>
    <r>
      <rPr>
        <sz val="11"/>
        <color rgb="FF000000"/>
        <rFont val="Calibri"/>
        <family val="2"/>
        <charset val="1"/>
      </rPr>
      <t xml:space="preserve">58 </t>
    </r>
    <r>
      <rPr>
        <sz val="11"/>
        <color rgb="FF000000"/>
        <rFont val="Noto Sans Arabic UI"/>
        <family val="2"/>
        <charset val="1"/>
      </rPr>
      <t xml:space="preserve">القصص</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</si>
  <si>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وكنا نحن الوارثين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</si>
  <si>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تَجِدُوهُ عِنْدَ اللَّهِ هُوَ خَيْرًا </t>
    </r>
    <r>
      <rPr>
        <sz val="18"/>
        <color rgb="FF000000"/>
        <rFont val="Calibri"/>
        <family val="2"/>
        <charset val="1"/>
      </rPr>
      <t xml:space="preserve">}</t>
    </r>
  </si>
  <si>
    <t xml:space="preserve">تجدوه: تجد جواب الشرط مجزوم وعلامة جزمه السكون، والواو في محل رفع فاعل، والهاء في محل نصب مفعول به.
عند الله : عند ظرف منصوب متعلق بتجد، وعند مضاف، والله مضاف إليه.
هو: ضمير فصل أو تأكيد لضمير الواو في تجدوه.
خيراً: مفعول به ثان لتجدوه.
</t>
  </si>
  <si>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أجدى</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</si>
  <si>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20 </t>
    </r>
    <r>
      <rPr>
        <sz val="11"/>
        <color rgb="FF000000"/>
        <rFont val="Noto Sans Arabic UI"/>
        <family val="2"/>
        <charset val="1"/>
      </rPr>
      <t xml:space="preserve">المزمل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</si>
  <si>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تجدوه عند الله هو خيرا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</si>
  <si>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يَا آدَمُ اسْكُنْ أَنْتَ وَزَوْجُكَ الْجَنَّةَ </t>
    </r>
    <r>
      <rPr>
        <sz val="18"/>
        <color rgb="FF000000"/>
        <rFont val="Calibri"/>
        <family val="2"/>
        <charset val="1"/>
      </rPr>
      <t xml:space="preserve">}</t>
    </r>
  </si>
  <si>
    <t xml:space="preserve">يا آدم: يا حرف نداء، وآدم منادى علم مفرد مبني على الضم في محل نصب.
اسكن: فعل أمر مبني على السكون، وفاعله ضمير مستتر وجوباً تقديره أنت.
أنت: تأكيد للفاعل المستتر في اسكن.
وزوجك: الواو حرف عطف، وزوجك معطوف على الضمير المستتر في اسكن وهو مضاف، والكاف في محل جر بالإضافة.
الجنة: مفعول به.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</si>
  <si>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آدم</t>
    </r>
    <r>
      <rPr>
        <sz val="11"/>
        <color rgb="FF000000"/>
        <rFont val="Calibri"/>
        <family val="2"/>
        <charset val="1"/>
      </rPr>
      <t xml:space="preserve">:</t>
    </r>
    <r>
      <rPr>
        <sz val="11"/>
        <color rgb="FF000000"/>
        <rFont val="Noto Sans Arabic UI"/>
        <family val="2"/>
        <charset val="1"/>
      </rPr>
      <t xml:space="preserve">جنة</t>
    </r>
    <r>
      <rPr>
        <sz val="11"/>
        <color rgb="FF000000"/>
        <rFont val="Calibri"/>
        <family val="2"/>
        <charset val="1"/>
      </rPr>
      <t xml:space="preserve">:</t>
    </r>
    <r>
      <rPr>
        <sz val="11"/>
        <color rgb="FF000000"/>
        <rFont val="Noto Sans Arabic UI"/>
        <family val="2"/>
        <charset val="1"/>
      </rPr>
      <t xml:space="preserve">جن</t>
    </r>
    <r>
      <rPr>
        <sz val="11"/>
        <color rgb="FF000000"/>
        <rFont val="Calibri"/>
        <family val="2"/>
        <charset val="1"/>
      </rPr>
      <t xml:space="preserve">:</t>
    </r>
    <r>
      <rPr>
        <sz val="11"/>
        <color rgb="FF000000"/>
        <rFont val="Noto Sans Arabic UI"/>
        <family val="2"/>
        <charset val="1"/>
      </rPr>
      <t xml:space="preserve">زوج</t>
    </r>
    <r>
      <rPr>
        <sz val="11"/>
        <color rgb="FF000000"/>
        <rFont val="Calibri"/>
        <family val="2"/>
        <charset val="1"/>
      </rPr>
      <t xml:space="preserve">::{</t>
    </r>
  </si>
  <si>
    <r>
      <rPr>
        <sz val="11"/>
        <color rgb="FF000000"/>
        <rFont val="Calibri"/>
        <family val="2"/>
        <charset val="1"/>
      </rPr>
      <t xml:space="preserve">35 </t>
    </r>
    <r>
      <rPr>
        <sz val="11"/>
        <color rgb="FF000000"/>
        <rFont val="Noto Sans Arabic UI"/>
        <family val="2"/>
        <charset val="1"/>
      </rPr>
      <t xml:space="preserve">البقرة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</si>
  <si>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يا آدم اسكن أنت وزوجك الجنة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</si>
  <si>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سُبْحَانَهُ هُوَ اللَّهُ الْوَاحِدُ الْقَهَّارُ </t>
    </r>
    <r>
      <rPr>
        <sz val="18"/>
        <color rgb="FF000000"/>
        <rFont val="Calibri"/>
        <family val="2"/>
        <charset val="1"/>
      </rPr>
      <t xml:space="preserve">}</t>
    </r>
  </si>
  <si>
    <t xml:space="preserve">سبحانه: مفعول مطلق لفعل محذوف وهو مضاف، والضمير المتصل في محل جر بالإضافة.
هو: ضمير منفصل في محل رفع مبتدأ.
الله: لفظ الجلالة خبر مرفوع بالضمة.
الواحد: صفة، القهار: صفة ثانية.
</t>
  </si>
  <si>
    <r>
      <rPr>
        <sz val="11"/>
        <color rgb="FF000000"/>
        <rFont val="Noto Sans Arabic UI"/>
        <family val="2"/>
        <charset val="1"/>
      </rPr>
      <t xml:space="preserve">سبحان</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قهار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</si>
  <si>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4 </t>
    </r>
    <r>
      <rPr>
        <sz val="11"/>
        <color rgb="FF000000"/>
        <rFont val="Noto Sans Arabic UI"/>
        <family val="2"/>
        <charset val="1"/>
      </rPr>
      <t xml:space="preserve">الزمر</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</si>
  <si>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سبحانه هو الله الواحد القهار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</si>
  <si>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فَإِنَّهَا لَا تَعْمَى الْأَبْصَارُ </t>
    </r>
    <r>
      <rPr>
        <sz val="18"/>
        <color rgb="FF000000"/>
        <rFont val="Calibri"/>
        <family val="2"/>
        <charset val="1"/>
      </rPr>
      <t xml:space="preserve">}</t>
    </r>
  </si>
  <si>
    <t xml:space="preserve">فإنها: الفاء للتعليل، وإن واسمها، وهو ضمير يعود على القصة أو الشأن.
لا: نافية لا عمل لها.
تعمى: فعل مضارع مرفوع بالضمة المقدرة على الألف.
الأبصار: فاعل مرفوع بالضمة.
والجملة الفعلية في محل رفع خبر إن.
</t>
  </si>
  <si>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أبصار</t>
    </r>
    <r>
      <rPr>
        <sz val="11"/>
        <color rgb="FF000000"/>
        <rFont val="Calibri"/>
        <family val="2"/>
        <charset val="1"/>
      </rPr>
      <t xml:space="preserve">::{</t>
    </r>
  </si>
  <si>
    <r>
      <rPr>
        <sz val="11"/>
        <color rgb="FF000000"/>
        <rFont val="Calibri"/>
        <family val="2"/>
        <charset val="1"/>
      </rPr>
      <t xml:space="preserve"> 46 </t>
    </r>
    <r>
      <rPr>
        <sz val="11"/>
        <color rgb="FF000000"/>
        <rFont val="Noto Sans Arabic UI"/>
        <family val="2"/>
        <charset val="1"/>
      </rPr>
      <t xml:space="preserve">الحج</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</si>
  <si>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فإنها لا تعمى الأبصار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</si>
  <si>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وَأَنَّهُ لَمَّا قَامَ عَبْدُ اللَّهِ يَدْعُوهُ كَادُوا يَكُونُونَ عَلَيْهِ لِبَدًا </t>
    </r>
    <r>
      <rPr>
        <sz val="18"/>
        <color rgb="FF000000"/>
        <rFont val="Calibri"/>
        <family val="2"/>
        <charset val="1"/>
      </rPr>
      <t xml:space="preserve">}</t>
    </r>
  </si>
  <si>
    <t xml:space="preserve">وأنه: الواو حرف عطف، وأن واسمها.
لما: رابطة أو ظرفية حينية متضمنة معنى الشرط.
قام: فعل ماض مبني على الفتح.
عبد الله: عبد فاعل وهو مضاف، ولفظ الجلالة مضاف إليه.
يدعوه: فعل مضارع مرفوع بالضمة المقدرة على الواو والفاعل ضمير مستتر جوازاً تقديره هو، والهاء في محل نصب مفعول به ، وجملة يدعوه في محل نصب حال.
كادوا: كاد فعل ماض مبني على الضم من أفعال المقاربة، والواو في محل رفع اسمها.
يكونون: فعل مضارع من الأفعال الخمسة مرفوع بثبوت النون والواو في محل رفع اسمها.
عليه: جار ومجرور متعلقان بمحذوف حال.
لبدا: خبر يكونون.
وجملة يكونون في محل نصب خبر كاد، وجملة كادوا لا محل لها من الإعراب جواب لما، وجملة لما وشرطها وجوابها في محل رفع خبر أن.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</si>
  <si>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ادعى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ناه</t>
    </r>
    <r>
      <rPr>
        <sz val="11"/>
        <color rgb="FF000000"/>
        <rFont val="Calibri"/>
        <family val="2"/>
        <charset val="1"/>
      </rPr>
      <t xml:space="preserve">:</t>
    </r>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بد</t>
    </r>
    <r>
      <rPr>
        <sz val="11"/>
        <color rgb="FF000000"/>
        <rFont val="Calibri"/>
        <family val="2"/>
        <charset val="1"/>
      </rPr>
      <t xml:space="preserve">:</t>
    </r>
    <r>
      <rPr>
        <sz val="11"/>
        <color rgb="FF000000"/>
        <rFont val="Noto Sans Arabic UI"/>
        <family val="2"/>
        <charset val="1"/>
      </rPr>
      <t xml:space="preserve">لبد</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أنه</t>
    </r>
    <r>
      <rPr>
        <sz val="11"/>
        <color rgb="FF000000"/>
        <rFont val="Calibri"/>
        <family val="2"/>
        <charset val="1"/>
      </rPr>
      <t xml:space="preserve">:</t>
    </r>
    <r>
      <rPr>
        <sz val="11"/>
        <color rgb="FF000000"/>
        <rFont val="Noto Sans Arabic UI"/>
        <family val="2"/>
        <charset val="1"/>
      </rPr>
      <t xml:space="preserve">بدا</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نهى</t>
    </r>
    <r>
      <rPr>
        <sz val="11"/>
        <color rgb="FF000000"/>
        <rFont val="Calibri"/>
        <family val="2"/>
        <charset val="1"/>
      </rPr>
      <t xml:space="preserve">:</t>
    </r>
    <r>
      <rPr>
        <sz val="11"/>
        <color rgb="FF000000"/>
        <rFont val="Noto Sans Arabic UI"/>
        <family val="2"/>
        <charset val="1"/>
      </rPr>
      <t xml:space="preserve">أنهى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نهي</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كاد</t>
    </r>
    <r>
      <rPr>
        <sz val="11"/>
        <color rgb="FF000000"/>
        <rFont val="Calibri"/>
        <family val="2"/>
        <charset val="1"/>
      </rPr>
      <t xml:space="preserve">:</t>
    </r>
    <r>
      <rPr>
        <sz val="11"/>
        <color rgb="FF000000"/>
        <rFont val="Noto Sans Arabic UI"/>
        <family val="2"/>
        <charset val="1"/>
      </rPr>
      <t xml:space="preserve">قام</t>
    </r>
    <r>
      <rPr>
        <sz val="11"/>
        <color rgb="FF000000"/>
        <rFont val="Calibri"/>
        <family val="2"/>
        <charset val="1"/>
      </rPr>
      <t xml:space="preserve">:</t>
    </r>
    <r>
      <rPr>
        <sz val="11"/>
        <color rgb="FF000000"/>
        <rFont val="Noto Sans Arabic UI"/>
        <family val="2"/>
        <charset val="1"/>
      </rPr>
      <t xml:space="preserve">نهو</t>
    </r>
  </si>
  <si>
    <r>
      <rPr>
        <sz val="11"/>
        <color rgb="FF000000"/>
        <rFont val="Calibri"/>
        <family val="2"/>
        <charset val="1"/>
      </rPr>
      <t xml:space="preserve">19 </t>
    </r>
    <r>
      <rPr>
        <sz val="11"/>
        <color rgb="FF000000"/>
        <rFont val="Noto Sans Arabic UI"/>
        <family val="2"/>
        <charset val="1"/>
      </rPr>
      <t xml:space="preserve">الجن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</si>
  <si>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وأنه لما قام عبد الله يدعوه كادوا يكونون عليه لبدا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</si>
  <si>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هُوَ اللَّهُ الْخَالِقُ الْبَارِئُ الْمُصَوِّرُ </t>
    </r>
    <r>
      <rPr>
        <sz val="18"/>
        <color rgb="FF000000"/>
        <rFont val="Calibri"/>
        <family val="2"/>
        <charset val="1"/>
      </rPr>
      <t xml:space="preserve">}</t>
    </r>
  </si>
  <si>
    <t xml:space="preserve">هو: ضمير منفصل في محل رفع مبتدأ.
الله: خبر.
الخالق: خبر ثان.
البارئ: خبر ثالث.
</t>
  </si>
  <si>
    <r>
      <rPr>
        <sz val="11"/>
        <color rgb="FF000000"/>
        <rFont val="Calibri"/>
        <family val="2"/>
        <charset val="1"/>
      </rPr>
      <t xml:space="preserve">}:</t>
    </r>
    <r>
      <rPr>
        <sz val="11"/>
        <color rgb="FF000000"/>
        <rFont val="Noto Sans Arabic UI"/>
        <family val="2"/>
        <charset val="1"/>
      </rPr>
      <t xml:space="preserve">بارئ</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خالق</t>
    </r>
    <r>
      <rPr>
        <sz val="11"/>
        <color rgb="FF000000"/>
        <rFont val="Calibri"/>
        <family val="2"/>
        <charset val="1"/>
      </rPr>
      <t xml:space="preserve">:</t>
    </r>
    <r>
      <rPr>
        <sz val="11"/>
        <color rgb="FF000000"/>
        <rFont val="Noto Sans Arabic UI"/>
        <family val="2"/>
        <charset val="1"/>
      </rPr>
      <t xml:space="preserve">مصور</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هو</t>
    </r>
  </si>
  <si>
    <r>
      <rPr>
        <sz val="11"/>
        <color rgb="FF000000"/>
        <rFont val="Calibri"/>
        <family val="2"/>
        <charset val="1"/>
      </rPr>
      <t xml:space="preserve"> 24 </t>
    </r>
    <r>
      <rPr>
        <sz val="11"/>
        <color rgb="FF000000"/>
        <rFont val="Noto Sans Arabic UI"/>
        <family val="2"/>
        <charset val="1"/>
      </rPr>
      <t xml:space="preserve">الحشر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</si>
  <si>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هو الله الخالق البارئ المصور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</si>
  <si>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t>
    </r>
    <r>
      <rPr>
        <sz val="18"/>
        <color rgb="FF000000"/>
        <rFont val="Droid Arabic Naskh Colored"/>
        <family val="0"/>
        <charset val="1"/>
      </rPr>
      <t xml:space="preserve">إِنَّهُ مَنْ يَتَّقِ وَيَصْبِرْ فَإِنَّ اللَّهَ لَا يُضِيعُ أَجْرَ الْمُحْسِنِينَ </t>
    </r>
    <r>
      <rPr>
        <sz val="18"/>
        <color rgb="FF000000"/>
        <rFont val="Calibri"/>
        <family val="2"/>
        <charset val="1"/>
      </rPr>
      <t xml:space="preserve">} 90 </t>
    </r>
    <r>
      <rPr>
        <sz val="18"/>
        <color rgb="FF000000"/>
        <rFont val="Droid Arabic Naskh Colored"/>
        <family val="0"/>
        <charset val="1"/>
      </rPr>
      <t xml:space="preserve">يوسف</t>
    </r>
  </si>
  <si>
    <t xml:space="preserve">إنه: إن واسمها وهو ضمير الشأن والحال.
من: اسم شرط جازم في محل رفع مبتدأ.
يتق: فعل الشرط مجزوم وعلامة جزمه حذف حرف العلة، وفاعله ضمير مستتر جوازاً تقديره هو.
ويصبر: الواو حرف عطف، ويصبر معطوف على يتق.
فإن: الفاء رابطة لجواب الشرط، وإن حرف توكيد ونصب.
الله: لفظ الجلالة اسم إن منصوب.
لا يضيع: لا نافية لا عمل لها ، يضيع فعل مضارع مرفوع بالضمة، والفاعل ضمير مستتر تقديره هو.
أجر: مفعول به منصوب بالفتحة وهو مضاف، والمحسنين مضاف إليه مجرور بالياء.
وجملة لا يضيع في محل رفع خبر إن الثانية، وجملة الشرط وجوابه في محل رفع خبر إنه.
</t>
  </si>
  <si>
    <r>
      <rPr>
        <sz val="11"/>
        <color rgb="FF000000"/>
        <rFont val="Calibri"/>
        <family val="2"/>
        <charset val="1"/>
      </rPr>
      <t xml:space="preserve">}:</t>
    </r>
    <r>
      <rPr>
        <sz val="11"/>
        <color rgb="FF000000"/>
        <rFont val="Noto Sans Arabic UI"/>
        <family val="2"/>
        <charset val="1"/>
      </rPr>
      <t xml:space="preserve">أجار</t>
    </r>
    <r>
      <rPr>
        <sz val="11"/>
        <color rgb="FF000000"/>
        <rFont val="Calibri"/>
        <family val="2"/>
        <charset val="1"/>
      </rPr>
      <t xml:space="preserve">:90:</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صبر</t>
    </r>
    <r>
      <rPr>
        <sz val="11"/>
        <color rgb="FF000000"/>
        <rFont val="Calibri"/>
        <family val="2"/>
        <charset val="1"/>
      </rPr>
      <t xml:space="preserve">:</t>
    </r>
    <r>
      <rPr>
        <sz val="11"/>
        <color rgb="FF000000"/>
        <rFont val="Noto Sans Arabic UI"/>
        <family val="2"/>
        <charset val="1"/>
      </rPr>
      <t xml:space="preserve">ضاع</t>
    </r>
    <r>
      <rPr>
        <sz val="11"/>
        <color rgb="FF000000"/>
        <rFont val="Calibri"/>
        <family val="2"/>
        <charset val="1"/>
      </rPr>
      <t xml:space="preserve">:</t>
    </r>
    <r>
      <rPr>
        <sz val="11"/>
        <color rgb="FF000000"/>
        <rFont val="Noto Sans Arabic UI"/>
        <family val="2"/>
        <charset val="1"/>
      </rPr>
      <t xml:space="preserve">جرى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أصبر</t>
    </r>
    <r>
      <rPr>
        <sz val="11"/>
        <color rgb="FF000000"/>
        <rFont val="Calibri"/>
        <family val="2"/>
        <charset val="1"/>
      </rPr>
      <t xml:space="preserve">:</t>
    </r>
    <r>
      <rPr>
        <sz val="11"/>
        <color rgb="FF000000"/>
        <rFont val="Noto Sans Arabic UI"/>
        <family val="2"/>
        <charset val="1"/>
      </rPr>
      <t xml:space="preserve">اتقى</t>
    </r>
    <r>
      <rPr>
        <sz val="11"/>
        <color rgb="FF000000"/>
        <rFont val="Calibri"/>
        <family val="2"/>
        <charset val="1"/>
      </rPr>
      <t xml:space="preserve">:</t>
    </r>
    <r>
      <rPr>
        <sz val="11"/>
        <color rgb="FF000000"/>
        <rFont val="Noto Sans Arabic UI"/>
        <family val="2"/>
        <charset val="1"/>
      </rPr>
      <t xml:space="preserve">ضيع</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محسن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أضاع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وجر</t>
    </r>
    <r>
      <rPr>
        <sz val="11"/>
        <color rgb="FF000000"/>
        <rFont val="Calibri"/>
        <family val="2"/>
        <charset val="1"/>
      </rPr>
      <t xml:space="preserve">:</t>
    </r>
    <r>
      <rPr>
        <sz val="11"/>
        <color rgb="FF000000"/>
        <rFont val="Noto Sans Arabic UI"/>
        <family val="2"/>
        <charset val="1"/>
      </rPr>
      <t xml:space="preserve">يوسف</t>
    </r>
  </si>
  <si>
    <r>
      <rPr>
        <sz val="11"/>
        <color rgb="FF000000"/>
        <rFont val="Calibri"/>
        <family val="2"/>
        <charset val="1"/>
      </rPr>
      <t xml:space="preserve">90 </t>
    </r>
    <r>
      <rPr>
        <sz val="11"/>
        <color rgb="FF000000"/>
        <rFont val="Noto Sans Arabic UI"/>
        <family val="2"/>
        <charset val="1"/>
      </rPr>
      <t xml:space="preserve">يوسف</t>
    </r>
  </si>
  <si>
    <r>
      <rPr>
        <sz val="11"/>
        <color rgb="FF000000"/>
        <rFont val="Noto Sans Arabic UI"/>
        <family val="2"/>
        <charset val="1"/>
      </rPr>
      <t xml:space="preserve">قال تعالى </t>
    </r>
    <r>
      <rPr>
        <sz val="11"/>
        <color rgb="FF000000"/>
        <rFont val="Calibri"/>
        <family val="2"/>
        <charset val="1"/>
      </rPr>
      <t xml:space="preserve">:{</t>
    </r>
    <r>
      <rPr>
        <sz val="11"/>
        <color rgb="FF000000"/>
        <rFont val="Noto Sans Arabic UI"/>
        <family val="2"/>
        <charset val="1"/>
      </rPr>
      <t xml:space="preserve">إنه من يتق ويصبر فإن الله لا يضيع أجر المحسنين </t>
    </r>
    <r>
      <rPr>
        <sz val="11"/>
        <color rgb="FF000000"/>
        <rFont val="Calibri"/>
        <family val="2"/>
        <charset val="1"/>
      </rPr>
      <t xml:space="preserve">} 90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</si>
  <si>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مِنْ بَعْدِ مَا كَادَ يَزِيغُ قُلُوبُ فَرِيقٍ مِنْهُمْ </t>
    </r>
    <r>
      <rPr>
        <sz val="18"/>
        <color rgb="FF000000"/>
        <rFont val="Calibri"/>
        <family val="2"/>
        <charset val="1"/>
      </rPr>
      <t xml:space="preserve">}</t>
    </r>
  </si>
  <si>
    <t xml:space="preserve">من بعد: جار ومجرور متعلقان بمحذوف حال لبيان الشدة وبلوغها الحد الأقصى.
ما: مصدرية في محل جر مضاف إليه.
كاد: فعل ماض مبني على الفتح من أفعال المقاربة، واسمها ضمير الشأن المحذوف تقديره هو.
يزيغ: فعل مضارع مرفوع بالضمة.
قلوب: فاعل مرفوع بالضمة وهو مضاف، وفريق مضاف إليه مجرور بالكسرة.
منهم: جار ومجرور متعلقان بمحذوف صفة.
وجملة يزيغ في محل نصب خبر كاد.
</t>
  </si>
  <si>
    <r>
      <rPr>
        <sz val="11"/>
        <color rgb="FF000000"/>
        <rFont val="Noto Sans Arabic UI"/>
        <family val="2"/>
        <charset val="1"/>
      </rPr>
      <t xml:space="preserve">قلوب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أزاغ</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فريق</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زاغ</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راق</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كاد</t>
    </r>
    <r>
      <rPr>
        <sz val="11"/>
        <color rgb="FF000000"/>
        <rFont val="Calibri"/>
        <family val="2"/>
        <charset val="1"/>
      </rPr>
      <t xml:space="preserve">:</t>
    </r>
    <r>
      <rPr>
        <sz val="11"/>
        <color rgb="FF000000"/>
        <rFont val="Noto Sans Arabic UI"/>
        <family val="2"/>
        <charset val="1"/>
      </rPr>
      <t xml:space="preserve">زيغ</t>
    </r>
    <r>
      <rPr>
        <sz val="11"/>
        <color rgb="FF000000"/>
        <rFont val="Calibri"/>
        <family val="2"/>
        <charset val="1"/>
      </rPr>
      <t xml:space="preserve">:</t>
    </r>
    <r>
      <rPr>
        <sz val="11"/>
        <color rgb="FF000000"/>
        <rFont val="Noto Sans Arabic UI"/>
        <family val="2"/>
        <charset val="1"/>
      </rPr>
      <t xml:space="preserve">ريق</t>
    </r>
  </si>
  <si>
    <r>
      <rPr>
        <sz val="11"/>
        <color rgb="FF000000"/>
        <rFont val="Calibri"/>
        <family val="2"/>
        <charset val="1"/>
      </rPr>
      <t xml:space="preserve">117 </t>
    </r>
    <r>
      <rPr>
        <sz val="11"/>
        <color rgb="FF000000"/>
        <rFont val="Noto Sans Arabic UI"/>
        <family val="2"/>
        <charset val="1"/>
      </rPr>
      <t xml:space="preserve">التوبة</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</si>
  <si>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من بعد ما كاد يزيغ قلوب فريق منهم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</si>
  <si>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وَآخِرُ دَعْوَاهُمْ أَنِ الْحَمْدُ لِلَّهِ رَبِّ الْعَالَمِينَ </t>
    </r>
    <r>
      <rPr>
        <sz val="18"/>
        <color rgb="FF000000"/>
        <rFont val="Calibri"/>
        <family val="2"/>
        <charset val="1"/>
      </rPr>
      <t xml:space="preserve">} 10 </t>
    </r>
    <r>
      <rPr>
        <sz val="18"/>
        <color rgb="FF000000"/>
        <rFont val="Droid Arabic Naskh Colored"/>
        <family val="0"/>
        <charset val="1"/>
      </rPr>
      <t xml:space="preserve">يونس</t>
    </r>
  </si>
  <si>
    <t xml:space="preserve">وآخر: الواو حرف عطف، وآخر مبتدأ مرفوع وهو مضاف، ودعواهم في محل جر مضاف إليه، ودعوى مضاف، والضمير المتصل في محل جر مضاف إليه.
أن: مخففة من الثقيلة، واسمها ضمير الشأن المحذوف والتقدير " أنه ".
الحمد: مبتدأ مرفوع.
لله: جار ومجرور في محل رفع خبر الحمد، والجملة الاسمية في محل رفع خبر أن، وجملة أن واسمها وخبرها في محل رفع خبر المبتدأ " آخر ".
رب: صفة أو بدل من الله وهو مضاف، والعالمين مضاف إليه مجرور بالياء.
وجملة آخر معطوفة على ما قبلها.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</si>
  <si>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:}:10:</t>
    </r>
    <r>
      <rPr>
        <sz val="11"/>
        <color rgb="FF000000"/>
        <rFont val="Noto Sans Arabic UI"/>
        <family val="2"/>
        <charset val="1"/>
      </rPr>
      <t xml:space="preserve">دعوى</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يونس</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آخر</t>
    </r>
  </si>
  <si>
    <r>
      <rPr>
        <sz val="11"/>
        <color rgb="FF000000"/>
        <rFont val="Calibri"/>
        <family val="2"/>
        <charset val="1"/>
      </rPr>
      <t xml:space="preserve">10 </t>
    </r>
    <r>
      <rPr>
        <sz val="11"/>
        <color rgb="FF000000"/>
        <rFont val="Noto Sans Arabic UI"/>
        <family val="2"/>
        <charset val="1"/>
      </rPr>
      <t xml:space="preserve">يونس</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</si>
  <si>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وآخر دعواهم أن الحمد لله رب العالمين </t>
    </r>
    <r>
      <rPr>
        <sz val="11"/>
        <color rgb="FF000000"/>
        <rFont val="Calibri"/>
        <family val="2"/>
        <charset val="1"/>
      </rPr>
      <t xml:space="preserve">} 10 </t>
    </r>
    <r>
      <rPr>
        <sz val="11"/>
        <color rgb="FF000000"/>
        <rFont val="Noto Sans Arabic UI"/>
        <family val="2"/>
        <charset val="1"/>
      </rPr>
      <t xml:space="preserve">يونس</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</si>
  <si>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وَقَالَ هَذَا يَوْمٌ عَصِيبٌ </t>
    </r>
    <r>
      <rPr>
        <sz val="18"/>
        <color rgb="FF000000"/>
        <rFont val="Calibri"/>
        <family val="2"/>
        <charset val="1"/>
      </rPr>
      <t xml:space="preserve">}</t>
    </r>
  </si>
  <si>
    <t xml:space="preserve">وقال: الواو حرف عطف، والجملة معطوفة على ضاق، قال فعل ماض مبني على الفتح، والفاعل ضمير مستتر جوازا تقديره: هو.
هذا: اسم إشارة مبني على السكون في محل رفع مبتدأ.
يوم: خبر مرفوع بالضمة.
عصيب: صفة مرفوعة بالضمة.
والجملة الاسمية في محل نصب مقول القول</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</si>
  <si>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عصيب</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</si>
  <si>
    <r>
      <rPr>
        <sz val="11"/>
        <color rgb="FF000000"/>
        <rFont val="Calibri"/>
        <family val="2"/>
        <charset val="1"/>
      </rPr>
      <t xml:space="preserve">77 </t>
    </r>
    <r>
      <rPr>
        <sz val="11"/>
        <color rgb="FF000000"/>
        <rFont val="Noto Sans Arabic UI"/>
        <family val="2"/>
        <charset val="1"/>
      </rPr>
      <t xml:space="preserve">هود</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</si>
  <si>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وقال هذا يوم عصيب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</si>
  <si>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مَنْ ذَا الَّذِي يُقْرِضُ اللَّهَ قَرْضًا حَسَنًا فَيُضَاعِفَهُ لَهُ </t>
    </r>
    <r>
      <rPr>
        <sz val="18"/>
        <color rgb="FF000000"/>
        <rFont val="Calibri"/>
        <family val="2"/>
        <charset val="1"/>
      </rPr>
      <t xml:space="preserve">}</t>
    </r>
  </si>
  <si>
    <t xml:space="preserve">من: اسم استفهام مبني على السكون في محل رفع مبتدأ.
ذا: اسم إشارة مبني على السكون في محل رفع خبر.
الذي: اسم موصول مبني على السكون في محل رفع صفة، أو بدل لـ " ذا "ويصح أن يكون " من ذا " ـ بمجمله ـ اسم استفهام مبني في محل رفع مبتدأ، والذي خبره، ويصح أن يكون ذا مبتدأ، ومن خبره تقدم عليه لما فيه من معنى الاستفهام، والذي يقرض الله صفةوالوجه الأول أوضح وفيه الشاهد، وهو اسم الإشارة " ذا " والله أعلم.
يقرض: فعل مضارع مرفوع بالضمة، والفاعل ضمير مستتر فيه جوازا تقديره: هو.
وجملة يقرض لا محل لها من الإعراب صلة الموصول.
الله: لفظ الجلالة مفعول به أول منصوب بالفتحة.
قرضا: مفعول به ثان منصوب بالفتحةوقد أعرب البعض " قرضا " مفعولا مطلقا لاشتقاقه من لفظ الفعل، وعليه لفظ الجلالة مفعول به فقط.
حسنا: صفة منصوبة بالفتحة.
فيضاعفه: الفاء للسببية، يضاعف فعل مضارع منصوب بأن مضمرة بعد فاء السببية، وعلامته الفتحة الظاهرة، والفاعل ضمير مستتر جوازا تقديره : هو، والهاء ضمير متصل في محل نصب مفعول به.
له: جار ومجرور، وشبه الجملة متعلق بـ " بيضاعفه ".
</t>
  </si>
  <si>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أقرض</t>
    </r>
    <r>
      <rPr>
        <sz val="11"/>
        <color rgb="FF000000"/>
        <rFont val="Calibri"/>
        <family val="2"/>
        <charset val="1"/>
      </rPr>
      <t xml:space="preserve">:</t>
    </r>
    <r>
      <rPr>
        <sz val="11"/>
        <color rgb="FF000000"/>
        <rFont val="Noto Sans Arabic UI"/>
        <family val="2"/>
        <charset val="1"/>
      </rPr>
      <t xml:space="preserve">قرض</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ضاعف</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</si>
  <si>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Noto Sans Arabic UI"/>
        <family val="2"/>
        <charset val="1"/>
      </rPr>
      <t xml:space="preserve">الحديد </t>
    </r>
    <r>
      <rPr>
        <sz val="11"/>
        <color rgb="FF000000"/>
        <rFont val="Calibri"/>
        <family val="2"/>
        <charset val="1"/>
      </rPr>
      <t xml:space="preserve">11</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</si>
  <si>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من ذا الذي يقرض الله قرضا حسنا فيضاعفه له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</si>
  <si>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لَوْ أَنْزَلْنَا هَذَا الْقُرْآنَ عَلَى جَبَلٍ لَرَأَيْتَهُ خَاشِعًا مُتَصَدِّعًا مِنْ خَشْيَةِ اللَّهِ </t>
    </r>
    <r>
      <rPr>
        <sz val="18"/>
        <color rgb="FF000000"/>
        <rFont val="Calibri"/>
        <family val="2"/>
        <charset val="1"/>
      </rPr>
      <t xml:space="preserve">}</t>
    </r>
  </si>
  <si>
    <t xml:space="preserve">لو: حرف شرط غير جازم مبني على السكون لا محل له من الإعراب.
أنزلنا: فعل وفاعل.
هذا: اسم إشارة مبني على السكون في محل نصب مفعول به.
القرآن: بدل منصوب بالفتحة الظاهرة.
على جبل: جار ومجرور متعلقان بأنزلنا.
لرأئيته : اللام رابطه لجواب الشرط، ورأيته فعل وفاعل ومفعول به أول.
خاشعا: مفعول به ثان منصوب بالفتحة، ويصح أن يكون حالا، لأن الرؤية تحتمل القلبية والبصرية.
متصدعا: حال ثانية، أو صفة لـ " خاشعا ".
من خشية الله: جار ومجرور متعلقان بـ " متصدعا "، وخشية مضاف، ولفظ الجلالة مضاف إليه.
وجملة لو وما في حيزها استئنافية مسوقة للتشبيه لا محل لها من الإعراب.
</t>
  </si>
  <si>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أنزل</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خاشع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متصدع</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جبل</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خشية</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قرآن</t>
    </r>
    <r>
      <rPr>
        <sz val="11"/>
        <color rgb="FF000000"/>
        <rFont val="Calibri"/>
        <family val="2"/>
        <charset val="1"/>
      </rPr>
      <t xml:space="preserve">:</t>
    </r>
    <r>
      <rPr>
        <sz val="11"/>
        <color rgb="FF000000"/>
        <rFont val="Noto Sans Arabic UI"/>
        <family val="2"/>
        <charset val="1"/>
      </rPr>
      <t xml:space="preserve">رأي</t>
    </r>
  </si>
  <si>
    <r>
      <rPr>
        <sz val="11"/>
        <color rgb="FF000000"/>
        <rFont val="Calibri"/>
        <family val="2"/>
        <charset val="1"/>
      </rPr>
      <t xml:space="preserve">21 </t>
    </r>
    <r>
      <rPr>
        <sz val="11"/>
        <color rgb="FF000000"/>
        <rFont val="Noto Sans Arabic UI"/>
        <family val="2"/>
        <charset val="1"/>
      </rPr>
      <t xml:space="preserve">الحشر</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</si>
  <si>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لو أنزلنا هذا القرآن على جبل لرأيته خاشعا متصدعا من خشية الله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</si>
  <si>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وَكَانَ ذَلِكَ عَلَى اللَّهِ يَسِيرًا </t>
    </r>
    <r>
      <rPr>
        <sz val="18"/>
        <color rgb="FF000000"/>
        <rFont val="Calibri"/>
        <family val="2"/>
        <charset val="1"/>
      </rPr>
      <t xml:space="preserve">}</t>
    </r>
  </si>
  <si>
    <r>
      <rPr>
        <sz val="11"/>
        <color rgb="FF000000"/>
        <rFont val="Noto Sans Arabic UI"/>
        <family val="2"/>
        <charset val="1"/>
      </rPr>
      <t xml:space="preserve">وكان: الواو للحال، أو الاستئناف، وكان ناسخة، وذلك: اسم إشارة مبني على السكون في محل رفع اسمها.
على الله: جار ومجرور في محل نصب حال من الضمير المستتر في الوصف " يسير ".
يسيرا: خبر كان منصوب بالفتحة الظاهرة.
وجملة كان في محل نصب حال على الوجه الأول، ولا محل لها من الإعراب مستأنفة على الوجه الثاني.
قال تعالى: { فإذا جاءتهم الحسنة قالوا لنا هذه } </t>
    </r>
    <r>
      <rPr>
        <sz val="11"/>
        <color rgb="FF000000"/>
        <rFont val="Calibri"/>
        <family val="2"/>
        <charset val="1"/>
      </rPr>
      <t xml:space="preserve">130 الأعراف.
</t>
    </r>
    <r>
      <rPr>
        <sz val="11"/>
        <color rgb="FF000000"/>
        <rFont val="Noto Sans Arabic UI"/>
        <family val="2"/>
        <charset val="1"/>
      </rPr>
      <t xml:space="preserve">فإذا: الفاء حرف عطف مبني لا محل له من الإعراب، إذا ظرف زمان للمستقبل مبني على السكون في محل نصب متضمن معنى الشرط.
جاءتهم: فعل ماض، والضمير المتصل في محل نصب مفعول به.
الحسنة: فاعل مرفوع بالضمة.
والجملة في محل جر بالإضافة لإذا.
قالوا: فعل وفاعل، والجملة لا محل لها جواب شرط غير جازم.
لنا: جار ومجرور متعلقان بمحذوف في محل رفع خبر مقدم.
هذه: اسم إشارة مبني على الكسر في محل رفع مبتدأ مؤخر.
والجملة الاسمية في محل نصب مقول القول.
</t>
    </r>
  </si>
  <si>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يسير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</si>
  <si>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19 </t>
    </r>
    <r>
      <rPr>
        <sz val="11"/>
        <color rgb="FF000000"/>
        <rFont val="Noto Sans Arabic UI"/>
        <family val="2"/>
        <charset val="1"/>
      </rPr>
      <t xml:space="preserve">الأحزاب</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</si>
  <si>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وكان ذلك على الله يسيرا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</si>
  <si>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قَالُوا تِلْكَ إِذًا كَرَّةٌ خَاسِرَةٌ </t>
    </r>
    <r>
      <rPr>
        <sz val="18"/>
        <color rgb="FF000000"/>
        <rFont val="Calibri"/>
        <family val="2"/>
        <charset val="1"/>
      </rPr>
      <t xml:space="preserve">}</t>
    </r>
  </si>
  <si>
    <r>
      <rPr>
        <sz val="11"/>
        <color rgb="FF000000"/>
        <rFont val="Noto Sans Arabic UI"/>
        <family val="2"/>
        <charset val="1"/>
      </rPr>
      <t xml:space="preserve">قالوا: فعل وفاعل، والجملة مستأنفة لا محل لها من الإعراب، وهي مسوقة لحكاية كفر آخر متفرع على كفرهم السابق.
تلك: اسم إشارة مبني على الكسر في محل رفع مبتدأ.
إذًا: حرف جواب وجزاء مهمل مبني على السكون لا عمل له، وتكتب بالألف، أو بالنون نحو: إذنْ.
</t>
    </r>
    <r>
      <rPr>
        <sz val="11"/>
        <color rgb="FF000000"/>
        <rFont val="Calibri"/>
        <family val="2"/>
        <charset val="1"/>
      </rPr>
      <t xml:space="preserve">" كرة: خبر مرفوع بالضمة.
</t>
    </r>
    <r>
      <rPr>
        <sz val="11"/>
        <color rgb="FF000000"/>
        <rFont val="Noto Sans Arabic UI"/>
        <family val="2"/>
        <charset val="1"/>
      </rPr>
      <t xml:space="preserve">خاسرة: صفة مرفوعة بالضمة.
</t>
    </r>
  </si>
  <si>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خاسر</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</si>
  <si>
    <r>
      <rPr>
        <sz val="11"/>
        <color rgb="FF000000"/>
        <rFont val="Calibri"/>
        <family val="2"/>
        <charset val="1"/>
      </rPr>
      <t xml:space="preserve">12 </t>
    </r>
    <r>
      <rPr>
        <sz val="11"/>
        <color rgb="FF000000"/>
        <rFont val="Noto Sans Arabic UI"/>
        <family val="2"/>
        <charset val="1"/>
      </rPr>
      <t xml:space="preserve">النازعات</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</si>
  <si>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قالوا تلك إذا كرة خاسرة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</si>
  <si>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قَالُوا إِنْ هَذَانِ لَسَاحِرَانِ </t>
    </r>
    <r>
      <rPr>
        <sz val="18"/>
        <color rgb="FF000000"/>
        <rFont val="Calibri"/>
        <family val="2"/>
        <charset val="1"/>
      </rPr>
      <t xml:space="preserve">}</t>
    </r>
  </si>
  <si>
    <r>
      <rPr>
        <sz val="11"/>
        <color rgb="FF000000"/>
        <rFont val="Noto Sans Arabic UI"/>
        <family val="2"/>
        <charset val="1"/>
      </rPr>
      <t xml:space="preserve">قالوا: فعل وفاعل.
إن: مخففة من الثقيلة مهملة لا عمل لها.
هذان: اسم إشارة مبتدأ مرفوع بالألف لأنه يعرب إعراب المثنى.
لساحران: اللام فارقة بين أن المخففة من الثقيلة وأن النافية، وهي نوع من أنواع لام الابتداء " </t>
    </r>
    <r>
      <rPr>
        <sz val="11"/>
        <color rgb="FF000000"/>
        <rFont val="Calibri"/>
        <family val="2"/>
        <charset val="1"/>
      </rPr>
      <t xml:space="preserve">1 "، ومنه قوله تعالى: { وإن كانت لكبيرة } 2</t>
    </r>
    <r>
      <rPr>
        <sz val="11"/>
        <color rgb="FF000000"/>
        <rFont val="Noto Sans Arabic UI"/>
        <family val="2"/>
        <charset val="1"/>
      </rPr>
      <t xml:space="preserve">ساحران خبر مرفوع بالألف لأنه مثنى.
وجملة هذان لساحران في محل نصب مقول القول.
</t>
    </r>
  </si>
  <si>
    <r>
      <rPr>
        <sz val="11"/>
        <color rgb="FF000000"/>
        <rFont val="Noto Sans Arabic UI"/>
        <family val="2"/>
        <charset val="1"/>
      </rPr>
      <t xml:space="preserve">ساحر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</si>
  <si>
    <r>
      <rPr>
        <sz val="11"/>
        <color rgb="FF000000"/>
        <rFont val="Calibri"/>
        <family val="2"/>
        <charset val="1"/>
      </rPr>
      <t xml:space="preserve">63 </t>
    </r>
    <r>
      <rPr>
        <sz val="11"/>
        <color rgb="FF000000"/>
        <rFont val="Noto Sans Arabic UI"/>
        <family val="2"/>
        <charset val="1"/>
      </rPr>
      <t xml:space="preserve">طه</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</si>
  <si>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قالوا إن هذان لساحران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</si>
  <si>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t>
    </r>
    <r>
      <rPr>
        <sz val="18"/>
        <color rgb="FF000000"/>
        <rFont val="Droid Arabic Naskh Colored"/>
        <family val="0"/>
        <charset val="1"/>
      </rPr>
      <t xml:space="preserve">فَذَانِكَ بُرْهَانَانِ مِنْ رَبِّكَ </t>
    </r>
    <r>
      <rPr>
        <sz val="18"/>
        <color rgb="FF000000"/>
        <rFont val="Calibri"/>
        <family val="2"/>
        <charset val="1"/>
      </rPr>
      <t xml:space="preserve">}</t>
    </r>
  </si>
  <si>
    <t xml:space="preserve">فذانك: الفاء زائدة لغير التوكيد، وقد يسميها بعض المعربين بالفصيحة، ذانك اسم إشارة للمثنى ومفردها " ذاك "، وهي مبتدأ مرفوع بالألف لأنه يعرب إعراب المثنى.
برهانان: خبر مرفوع بالألف.
من ربك: جار ومجرور متعلقان بمحذوف في محل صفة لـ " برهانان "، والتقدير مرسلان من ربك.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</si>
  <si>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برهان</t>
    </r>
    <r>
      <rPr>
        <sz val="11"/>
        <color rgb="FF000000"/>
        <rFont val="Calibri"/>
        <family val="2"/>
        <charset val="1"/>
      </rPr>
      <t xml:space="preserve">:</t>
    </r>
    <r>
      <rPr>
        <sz val="11"/>
        <color rgb="FF000000"/>
        <rFont val="Noto Sans Arabic UI"/>
        <family val="2"/>
        <charset val="1"/>
      </rPr>
      <t xml:space="preserve">ذانك</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ذان</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</si>
  <si>
    <r>
      <rPr>
        <sz val="11"/>
        <color rgb="FF000000"/>
        <rFont val="Calibri"/>
        <family val="2"/>
        <charset val="1"/>
      </rPr>
      <t xml:space="preserve">32 </t>
    </r>
    <r>
      <rPr>
        <sz val="11"/>
        <color rgb="FF000000"/>
        <rFont val="Noto Sans Arabic UI"/>
        <family val="2"/>
        <charset val="1"/>
      </rPr>
      <t xml:space="preserve">القصص</t>
    </r>
  </si>
  <si>
    <r>
      <rPr>
        <sz val="11"/>
        <color rgb="FF000000"/>
        <rFont val="Noto Sans Arabic UI"/>
        <family val="2"/>
        <charset val="1"/>
      </rPr>
      <t xml:space="preserve">قال تعالى</t>
    </r>
    <r>
      <rPr>
        <sz val="11"/>
        <color rgb="FF000000"/>
        <rFont val="Calibri"/>
        <family val="2"/>
        <charset val="1"/>
      </rPr>
      <t xml:space="preserve">: {</t>
    </r>
    <r>
      <rPr>
        <sz val="11"/>
        <color rgb="FF000000"/>
        <rFont val="Noto Sans Arabic UI"/>
        <family val="2"/>
        <charset val="1"/>
      </rPr>
      <t xml:space="preserve">فذانك برهانان من ربك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</si>
  <si>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 إِنِّي أُرِيدُ أَنْ أُنْكِحَكَ إِحْدَى ابْنَتَيَّ هَاتَيْنِ </t>
    </r>
    <r>
      <rPr>
        <sz val="18"/>
        <color rgb="FF000000"/>
        <rFont val="Calibri"/>
        <family val="2"/>
        <charset val="1"/>
      </rPr>
      <t xml:space="preserve">}</t>
    </r>
  </si>
  <si>
    <t xml:space="preserve">قال: فعل ماض مبني على الفتح وفاعله ضمير مستتر جوازا تقديره: هو.
إني: إنَّ حرف توكيد ونصب، وياء المتكلم ضمير متصل في محل نصب اسمها.
أريد: فعل مضارع مرفوع بالضمة، وفاعله ضمير مستتر وجوبا تقديره: أنا.
وجملة أريد في محل رفع خبر إن، وجملة إني في محل نصب مقول القول.
أن أُنكِحَكَ: أن حرف مصدري ونصب، أنكحك فعل مضارع منصوب بأن، وعلامة نصبه الفتحة، وفاعله ضمير مستتر وجوبا تقديره: أنا، والكاف ضمير المخاطب في محل نصب مفعول به أول، والمصدر المؤول من أن والفعل في محل نصب مفعول به للفعل أريد.
إحدى ابنتي: إحدى مفعول به ثان لأنكحك، وإحدى مضاف، وابنتي مضاف إليه مجرور، وعلامة جره الياء لأنه مثنى.
هاتين: صفة مجرورة لابنتي، وعلامة جرها الياء لأنها تعرب إعراب المثنى.
</t>
  </si>
  <si>
    <r>
      <rPr>
        <sz val="11"/>
        <color rgb="FF000000"/>
        <rFont val="Noto Sans Arabic UI"/>
        <family val="2"/>
        <charset val="1"/>
      </rPr>
      <t xml:space="preserve">إني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نكح</t>
    </r>
    <r>
      <rPr>
        <sz val="11"/>
        <color rgb="FF000000"/>
        <rFont val="Calibri"/>
        <family val="2"/>
        <charset val="1"/>
      </rPr>
      <t xml:space="preserve">:</t>
    </r>
    <r>
      <rPr>
        <sz val="11"/>
        <color rgb="FF000000"/>
        <rFont val="Noto Sans Arabic UI"/>
        <family val="2"/>
        <charset val="1"/>
      </rPr>
      <t xml:space="preserve">ابنة</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أنكح</t>
    </r>
    <r>
      <rPr>
        <sz val="11"/>
        <color rgb="FF000000"/>
        <rFont val="Calibri"/>
        <family val="2"/>
        <charset val="1"/>
      </rPr>
      <t xml:space="preserve">:</t>
    </r>
    <r>
      <rPr>
        <sz val="11"/>
        <color rgb="FF000000"/>
        <rFont val="Noto Sans Arabic UI"/>
        <family val="2"/>
        <charset val="1"/>
      </rPr>
      <t xml:space="preserve">هاتين</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وكح</t>
    </r>
    <r>
      <rPr>
        <sz val="11"/>
        <color rgb="FF000000"/>
        <rFont val="Calibri"/>
        <family val="2"/>
        <charset val="1"/>
      </rPr>
      <t xml:space="preserve">:</t>
    </r>
    <r>
      <rPr>
        <sz val="11"/>
        <color rgb="FF000000"/>
        <rFont val="Noto Sans Arabic UI"/>
        <family val="2"/>
        <charset val="1"/>
      </rPr>
      <t xml:space="preserve">إحدى</t>
    </r>
    <r>
      <rPr>
        <sz val="11"/>
        <color rgb="FF000000"/>
        <rFont val="Calibri"/>
        <family val="2"/>
        <charset val="1"/>
      </rPr>
      <t xml:space="preserve">::{</t>
    </r>
  </si>
  <si>
    <r>
      <rPr>
        <sz val="11"/>
        <color rgb="FF000000"/>
        <rFont val="Noto Sans Arabic UI"/>
        <family val="2"/>
        <charset val="1"/>
      </rPr>
      <t xml:space="preserve">القصص </t>
    </r>
    <r>
      <rPr>
        <sz val="11"/>
        <color rgb="FF000000"/>
        <rFont val="Calibri"/>
        <family val="2"/>
        <charset val="1"/>
      </rPr>
      <t xml:space="preserve">27</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</si>
  <si>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 إني أريد أن أنكحك إحدى ابنتي هاتين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</si>
  <si>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هَا أَنْتُمْ أُولَاءِ تُحِبُّونَهُمْ </t>
    </r>
    <r>
      <rPr>
        <sz val="18"/>
        <color rgb="FF000000"/>
        <rFont val="Calibri"/>
        <family val="2"/>
        <charset val="1"/>
      </rPr>
      <t xml:space="preserve">}</t>
    </r>
  </si>
  <si>
    <t xml:space="preserve">ها: للتنبيه، أنتم: ضمير منفصل في محل رفع مبتدأ.
أولاءِ: اسم إشارة مبني على الكسر في محل رفع خبر.
تحبونهم: فعل مضارع مرفوع بثبوت النون، وواو الجماعة في محل رفع فاعل، وهاء الغائب في محل نصب مفعول به، وجملة تحبونهم في محل نصب حال، أو مستأنفة لا محل لها من الإعراب.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</si>
  <si>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أولاء</t>
    </r>
    <r>
      <rPr>
        <sz val="11"/>
        <color rgb="FF000000"/>
        <rFont val="Calibri"/>
        <family val="2"/>
        <charset val="1"/>
      </rPr>
      <t xml:space="preserve">:</t>
    </r>
    <r>
      <rPr>
        <sz val="11"/>
        <color rgb="FF000000"/>
        <rFont val="Noto Sans Arabic UI"/>
        <family val="2"/>
        <charset val="1"/>
      </rPr>
      <t xml:space="preserve">ولاء</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ها</t>
    </r>
    <r>
      <rPr>
        <sz val="11"/>
        <color rgb="FF000000"/>
        <rFont val="Calibri"/>
        <family val="2"/>
        <charset val="1"/>
      </rPr>
      <t xml:space="preserve">::{</t>
    </r>
  </si>
  <si>
    <r>
      <rPr>
        <sz val="11"/>
        <color rgb="FF000000"/>
        <rFont val="Calibri"/>
        <family val="2"/>
        <charset val="1"/>
      </rPr>
      <t xml:space="preserve">119 </t>
    </r>
    <r>
      <rPr>
        <sz val="11"/>
        <color rgb="FF000000"/>
        <rFont val="Noto Sans Arabic UI"/>
        <family val="2"/>
        <charset val="1"/>
      </rPr>
      <t xml:space="preserve">آل عمران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</si>
  <si>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ها أنتم أولاء تحبونهم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</si>
  <si>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قَالُوا رَبَّنَا هَؤُلَاءِ شُرَكَاؤُنَا </t>
    </r>
    <r>
      <rPr>
        <sz val="18"/>
        <color rgb="FF000000"/>
        <rFont val="Calibri"/>
        <family val="2"/>
        <charset val="1"/>
      </rPr>
      <t xml:space="preserve">}</t>
    </r>
  </si>
  <si>
    <t xml:space="preserve">قالوا: فعل وفاعل والجملة لا محل لها من الإعراب لأنها جواب إذا في الآية السابقة.
ربنا: منادى مضاف منصوب بالفتحة حذف منه حرف النداء، ورب مضاف، ونا المتكلمين في محل جر مضاف إليه.
هؤلاء: اسم إشارة في محل رفع مبتدأ.
شركاؤنا: خبر مرفوع، وشركاء مضاف، و نا في محل جر مضاف إليه.
وجملة ربنا وما في حيزها في محل نصب مقول القول.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</si>
  <si>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شركاء</t>
    </r>
    <r>
      <rPr>
        <sz val="11"/>
        <color rgb="FF000000"/>
        <rFont val="Calibri"/>
        <family val="2"/>
        <charset val="1"/>
      </rPr>
      <t xml:space="preserve">::{</t>
    </r>
  </si>
  <si>
    <r>
      <rPr>
        <sz val="11"/>
        <color rgb="FF000000"/>
        <rFont val="Calibri"/>
        <family val="2"/>
        <charset val="1"/>
      </rPr>
      <t xml:space="preserve">86 </t>
    </r>
    <r>
      <rPr>
        <sz val="11"/>
        <color rgb="FF000000"/>
        <rFont val="Noto Sans Arabic UI"/>
        <family val="2"/>
        <charset val="1"/>
      </rPr>
      <t xml:space="preserve">النحل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</si>
  <si>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قالوا ربنا هؤلاء شركاؤنا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</si>
  <si>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أُولَئِكَ هُمُ الْوَارِثُونَ </t>
    </r>
    <r>
      <rPr>
        <sz val="18"/>
        <color rgb="FF000000"/>
        <rFont val="Calibri"/>
        <family val="2"/>
        <charset val="1"/>
      </rPr>
      <t xml:space="preserve">}</t>
    </r>
  </si>
  <si>
    <t xml:space="preserve">أولئك: اسم إشارة مبني على الكسر في محل رفع مبتدأ.
هم: ضمير فصل لا محل له من الإعراب، ويجوز إعرابه مبتدأً ثانياً، والوجه الأول أحسن لدلالته على التخصيص.
الوارثون: خبر مرفوع بالواو لأنه جمع مذكر سالم.
</t>
  </si>
  <si>
    <r>
      <rPr>
        <sz val="11"/>
        <color rgb="FF000000"/>
        <rFont val="Calibri"/>
        <family val="2"/>
        <charset val="1"/>
      </rPr>
      <t xml:space="preserve">}:</t>
    </r>
    <r>
      <rPr>
        <sz val="11"/>
        <color rgb="FF000000"/>
        <rFont val="Noto Sans Arabic UI"/>
        <family val="2"/>
        <charset val="1"/>
      </rPr>
      <t xml:space="preserve">وارث</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</si>
  <si>
    <r>
      <rPr>
        <sz val="11"/>
        <color rgb="FF000000"/>
        <rFont val="Calibri"/>
        <family val="2"/>
        <charset val="1"/>
      </rPr>
      <t xml:space="preserve">10 </t>
    </r>
    <r>
      <rPr>
        <sz val="11"/>
        <color rgb="FF000000"/>
        <rFont val="Noto Sans Arabic UI"/>
        <family val="2"/>
        <charset val="1"/>
      </rPr>
      <t xml:space="preserve">المؤمنون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</si>
  <si>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أولئك هم الوارثون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</si>
  <si>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مَا قُتِلْنَا هَاهُنَا </t>
    </r>
    <r>
      <rPr>
        <sz val="18"/>
        <color rgb="FF000000"/>
        <rFont val="Calibri"/>
        <family val="2"/>
        <charset val="1"/>
      </rPr>
      <t xml:space="preserve">}</t>
    </r>
  </si>
  <si>
    <t xml:space="preserve">ما: نافية لا عمل لها.
قتلنا: فعل ماض مبني للمجهول ونا نائب فاعل، وجملة ما قتلنا لا محل لها من الإعراب جواب شرط غير جازم.
ها هنا: ها حرف تنبيه مبني على السكون لا محل له من الإعراب، وهنا اسم إشارة مبني على السكون في محل نصب ظرف مكان متعلق بقتلنا.
</t>
  </si>
  <si>
    <r>
      <rPr>
        <sz val="11"/>
        <color rgb="FF000000"/>
        <rFont val="Noto Sans Arabic UI"/>
        <family val="2"/>
        <charset val="1"/>
      </rPr>
      <t xml:space="preserve">هاهنا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قتل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</si>
  <si>
    <r>
      <rPr>
        <sz val="11"/>
        <color rgb="FF000000"/>
        <rFont val="Calibri"/>
        <family val="2"/>
        <charset val="1"/>
      </rPr>
      <t xml:space="preserve"> 154 </t>
    </r>
    <r>
      <rPr>
        <sz val="11"/>
        <color rgb="FF000000"/>
        <rFont val="Noto Sans Arabic UI"/>
        <family val="2"/>
        <charset val="1"/>
      </rPr>
      <t xml:space="preserve">آل عمران</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</si>
  <si>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ما قتلنا هاهنا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</si>
  <si>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t>
    </r>
    <r>
      <rPr>
        <sz val="18"/>
        <color rgb="FF000000"/>
        <rFont val="Droid Arabic Naskh Colored"/>
        <family val="0"/>
        <charset val="1"/>
      </rPr>
      <t xml:space="preserve">هُنَالِكَ الْوَلَايَةُ لِلَّهِ </t>
    </r>
    <r>
      <rPr>
        <sz val="18"/>
        <color rgb="FF000000"/>
        <rFont val="Calibri"/>
        <family val="2"/>
        <charset val="1"/>
      </rPr>
      <t xml:space="preserve">}</t>
    </r>
  </si>
  <si>
    <t xml:space="preserve">هنالك: اسم إشارة مبني على السكون في محل نصب على الظرفية المكانية متعلق بمحذوف خبر مقدم.
الولاية: مبتدأ مؤخر مرفوع بالضمة.
لله: جار ومجرور متعلقان بما في معنى اسم الإشارة، أو بمتعلقه.
</t>
  </si>
  <si>
    <r>
      <rPr>
        <sz val="11"/>
        <color rgb="FF000000"/>
        <rFont val="Calibri"/>
        <family val="2"/>
        <charset val="1"/>
      </rPr>
      <t xml:space="preserve">}:</t>
    </r>
    <r>
      <rPr>
        <sz val="11"/>
        <color rgb="FF000000"/>
        <rFont val="Noto Sans Arabic UI"/>
        <family val="2"/>
        <charset val="1"/>
      </rPr>
      <t xml:space="preserve">هنالك</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ولاية</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</si>
  <si>
    <r>
      <rPr>
        <sz val="11"/>
        <color rgb="FF000000"/>
        <rFont val="Calibri"/>
        <family val="2"/>
        <charset val="1"/>
      </rPr>
      <t xml:space="preserve"> 44 </t>
    </r>
    <r>
      <rPr>
        <sz val="11"/>
        <color rgb="FF000000"/>
        <rFont val="Noto Sans Arabic UI"/>
        <family val="2"/>
        <charset val="1"/>
      </rPr>
      <t xml:space="preserve">الكهف</t>
    </r>
  </si>
  <si>
    <r>
      <rPr>
        <sz val="11"/>
        <color rgb="FF000000"/>
        <rFont val="Noto Sans Arabic UI"/>
        <family val="2"/>
        <charset val="1"/>
      </rPr>
      <t xml:space="preserve">قال تعالى</t>
    </r>
    <r>
      <rPr>
        <sz val="11"/>
        <color rgb="FF000000"/>
        <rFont val="Calibri"/>
        <family val="2"/>
        <charset val="1"/>
      </rPr>
      <t xml:space="preserve">: {</t>
    </r>
    <r>
      <rPr>
        <sz val="11"/>
        <color rgb="FF000000"/>
        <rFont val="Noto Sans Arabic UI"/>
        <family val="2"/>
        <charset val="1"/>
      </rPr>
      <t xml:space="preserve">هنالك الولاية لله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</si>
  <si>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وَأَزْلَفْنَا ثَمَّ الْآخَرِينَ </t>
    </r>
    <r>
      <rPr>
        <sz val="18"/>
        <color rgb="FF000000"/>
        <rFont val="Calibri"/>
        <family val="2"/>
        <charset val="1"/>
      </rPr>
      <t xml:space="preserve">}</t>
    </r>
  </si>
  <si>
    <t xml:space="preserve">وأزلفنا: الواو حرف عطف، أزلفنا فعل وفاعل.
ثم: ظرف مكان بمعنى هناك منصوب بالفتحة.
الآخرين: مفعول به منصوب بالياء.
</t>
  </si>
  <si>
    <r>
      <rPr>
        <sz val="11"/>
        <color rgb="FF000000"/>
        <rFont val="Calibri"/>
        <family val="2"/>
        <charset val="1"/>
      </rPr>
      <t xml:space="preserve">}:</t>
    </r>
    <r>
      <rPr>
        <sz val="11"/>
        <color rgb="FF000000"/>
        <rFont val="Noto Sans Arabic UI"/>
        <family val="2"/>
        <charset val="1"/>
      </rPr>
      <t xml:space="preserve">أزلف</t>
    </r>
    <r>
      <rPr>
        <sz val="11"/>
        <color rgb="FF000000"/>
        <rFont val="Calibri"/>
        <family val="2"/>
        <charset val="1"/>
      </rPr>
      <t xml:space="preserve">:</t>
    </r>
    <r>
      <rPr>
        <sz val="11"/>
        <color rgb="FF000000"/>
        <rFont val="Noto Sans Arabic UI"/>
        <family val="2"/>
        <charset val="1"/>
      </rPr>
      <t xml:space="preserve">زلف</t>
    </r>
    <r>
      <rPr>
        <sz val="11"/>
        <color rgb="FF000000"/>
        <rFont val="Calibri"/>
        <family val="2"/>
        <charset val="1"/>
      </rPr>
      <t xml:space="preserve">:</t>
    </r>
    <r>
      <rPr>
        <sz val="11"/>
        <color rgb="FF000000"/>
        <rFont val="Noto Sans Arabic UI"/>
        <family val="2"/>
        <charset val="1"/>
      </rPr>
      <t xml:space="preserve">آخر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</si>
  <si>
    <r>
      <rPr>
        <sz val="11"/>
        <color rgb="FF000000"/>
        <rFont val="Calibri"/>
        <family val="2"/>
        <charset val="1"/>
      </rPr>
      <t xml:space="preserve">65 </t>
    </r>
    <r>
      <rPr>
        <sz val="11"/>
        <color rgb="FF000000"/>
        <rFont val="Noto Sans Arabic UI"/>
        <family val="2"/>
        <charset val="1"/>
      </rPr>
      <t xml:space="preserve">الشعراء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</si>
  <si>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وأزلفنا ثم الآخرين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</si>
  <si>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فِي ذَلِكَ لَآيَةً </t>
    </r>
    <r>
      <rPr>
        <sz val="18"/>
        <color rgb="FF000000"/>
        <rFont val="Calibri"/>
        <family val="2"/>
        <charset val="1"/>
      </rPr>
      <t xml:space="preserve">}</t>
    </r>
  </si>
  <si>
    <t xml:space="preserve">إن: حرف توكيد ونصب.
في ذلك: في حرف جر، ذلك اسم إشارة مبني على الفتح في محل جر، والجار والمجرور متعلقان بمحذوف في محل رفع خبر إن مقدم.
لآية: اللام هي اللام المزحلقة، وآية اسم إن مؤخر منصوب بالفتحة.
</t>
  </si>
  <si>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آية</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آي</t>
    </r>
    <r>
      <rPr>
        <sz val="11"/>
        <color rgb="FF000000"/>
        <rFont val="Calibri"/>
        <family val="2"/>
        <charset val="1"/>
      </rPr>
      <t xml:space="preserve">::{</t>
    </r>
  </si>
  <si>
    <r>
      <rPr>
        <sz val="11"/>
        <color rgb="FF000000"/>
        <rFont val="Calibri"/>
        <family val="2"/>
        <charset val="1"/>
      </rPr>
      <t xml:space="preserve"> 9 </t>
    </r>
    <r>
      <rPr>
        <sz val="11"/>
        <color rgb="FF000000"/>
        <rFont val="Noto Sans Arabic UI"/>
        <family val="2"/>
        <charset val="1"/>
      </rPr>
      <t xml:space="preserve">سبأ</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</si>
  <si>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في ذلك لآية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</si>
  <si>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ذَلِكُمْ كَانَ عِنْدَ اللَّهِ عَظِيمًا </t>
    </r>
    <r>
      <rPr>
        <sz val="18"/>
        <color rgb="FF000000"/>
        <rFont val="Calibri"/>
        <family val="2"/>
        <charset val="1"/>
      </rPr>
      <t xml:space="preserve">}</t>
    </r>
  </si>
  <si>
    <t xml:space="preserve">إن: حرف توكيد ونصب.
ذلكم: اسم إشارة مبني على السكون في محل نصب اسم إن.
كان: فعل ماض ناقص، واسمها ضمير مستتر جوازاً تقديره: هو.
عند الله: عند ظرف مكان منصوب بالفتحة، وهو مضاف، ولفظ الجلالة مضاف إليه مجرور بالكسرة والظرف متعلق بمحذوف حال.
عظيماً: خبر كان منصوب بالفتحة.
وجملة كان في محل رفع خبر إن.
</t>
  </si>
  <si>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ذلكم</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</si>
  <si>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Calibri"/>
        <family val="2"/>
        <charset val="1"/>
      </rPr>
      <t xml:space="preserve">53 </t>
    </r>
    <r>
      <rPr>
        <sz val="11"/>
        <color rgb="FF000000"/>
        <rFont val="Noto Sans Arabic UI"/>
        <family val="2"/>
        <charset val="1"/>
      </rPr>
      <t xml:space="preserve">الأحزاب</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</si>
  <si>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ذلكم كان عند الله عظيما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</si>
  <si>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وَأُولَئِكُمْ جَعَلْنَا لَكُمْ عَلَيْهِمْ سُلْطَانًا مُبِينًا </t>
    </r>
    <r>
      <rPr>
        <sz val="18"/>
        <color rgb="FF000000"/>
        <rFont val="Calibri"/>
        <family val="2"/>
        <charset val="1"/>
      </rPr>
      <t xml:space="preserve">}</t>
    </r>
  </si>
  <si>
    <t xml:space="preserve">وأولئكم: الواو حرف عطف، أولئكم اسم إشارة مبني على السكون في محل رفع مبتدأ.
جعلنا: فعل وفاعل والجملة في محل رفع خبر.
لكم: جار ومجرور متعلقان بمحذوف في محل نصب مفعول به أول.
عليهم: جار ومجرور متعلقان بمحذوف في محل نصب حال.
سلطاناً: مفعول به ثان.
مبيناً: صفة منصوبة.
وجملة وأولئكم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</si>
  <si>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أولئكم</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سلط</t>
    </r>
    <r>
      <rPr>
        <sz val="11"/>
        <color rgb="FF000000"/>
        <rFont val="Calibri"/>
        <family val="2"/>
        <charset val="1"/>
      </rPr>
      <t xml:space="preserve">:</t>
    </r>
    <r>
      <rPr>
        <sz val="11"/>
        <color rgb="FF000000"/>
        <rFont val="Noto Sans Arabic UI"/>
        <family val="2"/>
        <charset val="1"/>
      </rPr>
      <t xml:space="preserve">مبين</t>
    </r>
    <r>
      <rPr>
        <sz val="11"/>
        <color rgb="FF000000"/>
        <rFont val="Calibri"/>
        <family val="2"/>
        <charset val="1"/>
      </rPr>
      <t xml:space="preserve">:</t>
    </r>
    <r>
      <rPr>
        <sz val="11"/>
        <color rgb="FF000000"/>
        <rFont val="Noto Sans Arabic UI"/>
        <family val="2"/>
        <charset val="1"/>
      </rPr>
      <t xml:space="preserve">سلطان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</si>
  <si>
    <r>
      <rPr>
        <sz val="11"/>
        <color rgb="FF000000"/>
        <rFont val="Noto Sans Arabic UI"/>
        <family val="2"/>
        <charset val="1"/>
      </rPr>
      <t xml:space="preserve">النساء </t>
    </r>
    <r>
      <rPr>
        <sz val="11"/>
        <color rgb="FF000000"/>
        <rFont val="Calibri"/>
        <family val="2"/>
        <charset val="1"/>
      </rPr>
      <t xml:space="preserve">91</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</si>
  <si>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وأولئكم جعلنا لكم عليهم سلطانا مبينا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</si>
  <si>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أَلَمْ أَنْهَكُمَا عَنْ تِلْكُمَا الشَّجَرَةِ </t>
    </r>
    <r>
      <rPr>
        <sz val="18"/>
        <color rgb="FF000000"/>
        <rFont val="Calibri"/>
        <family val="2"/>
        <charset val="1"/>
      </rPr>
      <t xml:space="preserve">}</t>
    </r>
  </si>
  <si>
    <t xml:space="preserve">ألم: الهمزة للاستفهام حرف مبني على الفتح لا محل له من الإعراب، ولم حرف نفي وجزم وقلب.
أنهكما: فعل مضارع مجزوم بلم وعلامة جزمه حذف حرف العلة، والفاعل ضمير مستتر وجوباً تقديره: أنا، والكاف ضمير متصل في محل نصب مفعول به، وما علامة التثنية.
والجملة لا محل لها من الإعراب مفسرة.
عن تلكما: عن حرف جر تلك اسم إشارة مبني على الفتح في محل جر، وشبه الجملة متعلق بأنهكما.
الشجرة: بدل من اسم الإشارة مجرور وعلامة جره الكسرة.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</si>
  <si>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لمى</t>
    </r>
    <r>
      <rPr>
        <sz val="11"/>
        <color rgb="FF000000"/>
        <rFont val="Calibri"/>
        <family val="2"/>
        <charset val="1"/>
      </rPr>
      <t xml:space="preserve">:</t>
    </r>
    <r>
      <rPr>
        <sz val="11"/>
        <color rgb="FF000000"/>
        <rFont val="Noto Sans Arabic UI"/>
        <family val="2"/>
        <charset val="1"/>
      </rPr>
      <t xml:space="preserve">لمي</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r>
      <rPr>
        <sz val="11"/>
        <color rgb="FF000000"/>
        <rFont val="Noto Sans Arabic UI"/>
        <family val="2"/>
        <charset val="1"/>
      </rPr>
      <t xml:space="preserve">ناه</t>
    </r>
    <r>
      <rPr>
        <sz val="11"/>
        <color rgb="FF000000"/>
        <rFont val="Calibri"/>
        <family val="2"/>
        <charset val="1"/>
      </rPr>
      <t xml:space="preserve">:</t>
    </r>
    <r>
      <rPr>
        <sz val="11"/>
        <color rgb="FF000000"/>
        <rFont val="Noto Sans Arabic UI"/>
        <family val="2"/>
        <charset val="1"/>
      </rPr>
      <t xml:space="preserve">تلكما</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ألم</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نهى</t>
    </r>
    <r>
      <rPr>
        <sz val="11"/>
        <color rgb="FF000000"/>
        <rFont val="Calibri"/>
        <family val="2"/>
        <charset val="1"/>
      </rPr>
      <t xml:space="preserve">:</t>
    </r>
    <r>
      <rPr>
        <sz val="11"/>
        <color rgb="FF000000"/>
        <rFont val="Noto Sans Arabic UI"/>
        <family val="2"/>
        <charset val="1"/>
      </rPr>
      <t xml:space="preserve">أنهى</t>
    </r>
    <r>
      <rPr>
        <sz val="11"/>
        <color rgb="FF000000"/>
        <rFont val="Calibri"/>
        <family val="2"/>
        <charset val="1"/>
      </rPr>
      <t xml:space="preserve">::{:</t>
    </r>
    <r>
      <rPr>
        <sz val="11"/>
        <color rgb="FF000000"/>
        <rFont val="Noto Sans Arabic UI"/>
        <family val="2"/>
        <charset val="1"/>
      </rPr>
      <t xml:space="preserve">ألام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شجرة</t>
    </r>
  </si>
  <si>
    <r>
      <rPr>
        <sz val="11"/>
        <color rgb="FF000000"/>
        <rFont val="Calibri"/>
        <family val="2"/>
        <charset val="1"/>
      </rPr>
      <t xml:space="preserve">21 </t>
    </r>
    <r>
      <rPr>
        <sz val="11"/>
        <color rgb="FF000000"/>
        <rFont val="Noto Sans Arabic UI"/>
        <family val="2"/>
        <charset val="1"/>
      </rPr>
      <t xml:space="preserve">الأعراف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</si>
  <si>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ألم أنهكما عن تلكما الشجرة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</si>
  <si>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أُولَئِكَ أَصْحَابُ الْجَنَّةِ خَالِدِينَ فِيهَا </t>
    </r>
    <r>
      <rPr>
        <sz val="18"/>
        <color rgb="FF000000"/>
        <rFont val="Calibri"/>
        <family val="2"/>
        <charset val="1"/>
      </rPr>
      <t xml:space="preserve">}</t>
    </r>
  </si>
  <si>
    <t xml:space="preserve">أولئك: اسم إشارة مبني على الفتح في محل رفع مبتدأ.
أصحاب الجنة: أصحاب خبر مرفوع بالضمة، وهو مضاف، والجنة مضاف إليه مجرور بالكسرة.
خالدين: حال منصوب بالياء.
فيها: جار ومجرور متعلقان بخالدين.
</t>
  </si>
  <si>
    <r>
      <rPr>
        <sz val="11"/>
        <color rgb="FF000000"/>
        <rFont val="Calibri"/>
        <family val="2"/>
        <charset val="1"/>
      </rPr>
      <t xml:space="preserve">}:</t>
    </r>
    <r>
      <rPr>
        <sz val="11"/>
        <color rgb="FF000000"/>
        <rFont val="Noto Sans Arabic UI"/>
        <family val="2"/>
        <charset val="1"/>
      </rPr>
      <t xml:space="preserve">صحاب</t>
    </r>
    <r>
      <rPr>
        <sz val="11"/>
        <color rgb="FF000000"/>
        <rFont val="Calibri"/>
        <family val="2"/>
        <charset val="1"/>
      </rPr>
      <t xml:space="preserve">:</t>
    </r>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جنة</t>
    </r>
    <r>
      <rPr>
        <sz val="11"/>
        <color rgb="FF000000"/>
        <rFont val="Calibri"/>
        <family val="2"/>
        <charset val="1"/>
      </rPr>
      <t xml:space="preserve">:</t>
    </r>
    <r>
      <rPr>
        <sz val="11"/>
        <color rgb="FF000000"/>
        <rFont val="Noto Sans Arabic UI"/>
        <family val="2"/>
        <charset val="1"/>
      </rPr>
      <t xml:space="preserve">جن</t>
    </r>
    <r>
      <rPr>
        <sz val="11"/>
        <color rgb="FF000000"/>
        <rFont val="Calibri"/>
        <family val="2"/>
        <charset val="1"/>
      </rPr>
      <t xml:space="preserve">:</t>
    </r>
    <r>
      <rPr>
        <sz val="11"/>
        <color rgb="FF000000"/>
        <rFont val="Noto Sans Arabic UI"/>
        <family val="2"/>
        <charset val="1"/>
      </rPr>
      <t xml:space="preserve">أصحاب</t>
    </r>
    <r>
      <rPr>
        <sz val="11"/>
        <color rgb="FF000000"/>
        <rFont val="Calibri"/>
        <family val="2"/>
        <charset val="1"/>
      </rPr>
      <t xml:space="preserve">::{</t>
    </r>
  </si>
  <si>
    <r>
      <rPr>
        <sz val="11"/>
        <color rgb="FF000000"/>
        <rFont val="Calibri"/>
        <family val="2"/>
        <charset val="1"/>
      </rPr>
      <t xml:space="preserve">14 </t>
    </r>
    <r>
      <rPr>
        <sz val="11"/>
        <color rgb="FF000000"/>
        <rFont val="Noto Sans Arabic UI"/>
        <family val="2"/>
        <charset val="1"/>
      </rPr>
      <t xml:space="preserve">الأحقاف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</si>
  <si>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أولئك أصحاب الجنة خالدين فيها </t>
    </r>
    <r>
      <rPr>
        <sz val="11"/>
        <color rgb="FF000000"/>
        <rFont val="Calibri"/>
        <family val="2"/>
        <charset val="1"/>
      </rPr>
      <t xml:space="preserve">}</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</si>
  <si>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السَّمْعَ وَالْبَصَرَ وَالْفُؤَادَ كُلُّ أُولَئِكَ كَانَ عَنْهُ مَسْئُولًا </t>
    </r>
    <r>
      <rPr>
        <sz val="18"/>
        <color rgb="FF000000"/>
        <rFont val="Calibri"/>
        <family val="2"/>
        <charset val="1"/>
      </rPr>
      <t xml:space="preserve">}</t>
    </r>
  </si>
  <si>
    <t xml:space="preserve">أن السمع: حرف توكيد ونصب، والسمع اسمها منصوب بالفتحة.
والبصر والفؤاد: عطف على السمع منصوبان مثله.
كل أولئك: كل مبتدأ مرفوع بالضمة، وهو مضاف، وأولئك اسم إشارة مبني على الفتح في محل جر مضاف إليه.
كان: فعل ماض ناقص، واسمها ضمير مستتر جوازا تقديره: هو يعود على " كل ".
عنه: جار ومجرور متعلقان بمسؤولا.
مسؤولا: خبر كان منصوب بالفتحة.
وجملة كان في محل رفع خبر المبتدأ كل.
وجملة كل وما في حيزها في محل رفع خبر إن.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</si>
  <si>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مسئولا</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فؤاد</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بصر</t>
    </r>
  </si>
  <si>
    <r>
      <rPr>
        <sz val="11"/>
        <color rgb="FF000000"/>
        <rFont val="Calibri"/>
        <family val="2"/>
        <charset val="1"/>
      </rPr>
      <t xml:space="preserve">36 </t>
    </r>
    <r>
      <rPr>
        <sz val="11"/>
        <color rgb="FF000000"/>
        <rFont val="Noto Sans Arabic UI"/>
        <family val="2"/>
        <charset val="1"/>
      </rPr>
      <t xml:space="preserve">الإسراء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</si>
  <si>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السمع والبصر والفؤاد كل أولئك كان عنه مسئولا </t>
    </r>
    <r>
      <rPr>
        <sz val="11"/>
        <color rgb="FF000000"/>
        <rFont val="Calibri"/>
        <family val="2"/>
        <charset val="1"/>
      </rPr>
      <t xml:space="preserve">}</t>
    </r>
  </si>
  <si>
    <r>
      <rPr>
        <sz val="18"/>
        <color rgb="FF000000"/>
        <rFont val="Calibri"/>
        <family val="2"/>
        <charset val="1"/>
      </rPr>
      <t xml:space="preserve">"</t>
    </r>
    <r>
      <rPr>
        <sz val="18"/>
        <color rgb="FF000000"/>
        <rFont val="Droid Arabic Naskh Colored"/>
        <family val="0"/>
        <charset val="1"/>
      </rPr>
      <t xml:space="preserve">إنّي أرى الشيب يغزو مفرقيك</t>
    </r>
    <r>
      <rPr>
        <sz val="18"/>
        <color rgb="FF000000"/>
        <rFont val="Calibri"/>
        <family val="2"/>
        <charset val="1"/>
      </rPr>
      <t xml:space="preserve">"</t>
    </r>
  </si>
  <si>
    <t xml:space="preserve">إنّي: "إنّ" حرف ناسخ، والياء ضمير متصل في محل نصب اسم "إنّ".
أرى: فعل ماض مبني ولم يظهر عليه الفتح لأنه معتل الآخروفاعله ضمير مستتر تقديره "أنا".
الشيبَ: مفعول به لـ"أرى" منصوب وعلامة نصبه الفتحة.
يغزو: فعل مضارع مرفوع، ولم يظهر عليه الضم لأنه معتل الآخروفاعله ضمير مستتر تقديره "هو".
مفرقيك: مفعول به لـ"يغزو"منصوب وعلامة نصبه الياء لأنه مثنّى وهو مضافوالكاف ضمير متصل مبني على الفتح في محل جر مضاف إليه.
وجملة "يغزو مفرقيك" في محل نصب حال.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</si>
  <si>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إني</t>
    </r>
    <r>
      <rPr>
        <sz val="11"/>
        <color rgb="FF000000"/>
        <rFont val="Calibri"/>
        <family val="2"/>
        <charset val="1"/>
      </rPr>
      <t xml:space="preserve">:</t>
    </r>
    <r>
      <rPr>
        <sz val="11"/>
        <color rgb="FF000000"/>
        <rFont val="Noto Sans Arabic UI"/>
        <family val="2"/>
        <charset val="1"/>
      </rPr>
      <t xml:space="preserve">مفرق</t>
    </r>
    <r>
      <rPr>
        <sz val="11"/>
        <color rgb="FF000000"/>
        <rFont val="Calibri"/>
        <family val="2"/>
        <charset val="1"/>
      </rPr>
      <t xml:space="preserve">:</t>
    </r>
    <r>
      <rPr>
        <sz val="11"/>
        <color rgb="FF000000"/>
        <rFont val="Noto Sans Arabic UI"/>
        <family val="2"/>
        <charset val="1"/>
      </rPr>
      <t xml:space="preserve">غزا</t>
    </r>
    <r>
      <rPr>
        <sz val="11"/>
        <color rgb="FF000000"/>
        <rFont val="Calibri"/>
        <family val="2"/>
        <charset val="1"/>
      </rPr>
      <t xml:space="preserve">:":</t>
    </r>
    <r>
      <rPr>
        <sz val="11"/>
        <color rgb="FF000000"/>
        <rFont val="Noto Sans Arabic UI"/>
        <family val="2"/>
        <charset val="1"/>
      </rPr>
      <t xml:space="preserve">راءى</t>
    </r>
    <r>
      <rPr>
        <sz val="11"/>
        <color rgb="FF000000"/>
        <rFont val="Calibri"/>
        <family val="2"/>
        <charset val="1"/>
      </rPr>
      <t xml:space="preserve">:</t>
    </r>
    <r>
      <rPr>
        <sz val="11"/>
        <color rgb="FF000000"/>
        <rFont val="Noto Sans Arabic UI"/>
        <family val="2"/>
        <charset val="1"/>
      </rPr>
      <t xml:space="preserve">شيب</t>
    </r>
  </si>
  <si>
    <r>
      <rPr>
        <sz val="11"/>
        <color rgb="FF000000"/>
        <rFont val="Calibri"/>
        <family val="2"/>
        <charset val="1"/>
      </rPr>
      <t xml:space="preserve">"</t>
    </r>
    <r>
      <rPr>
        <sz val="11"/>
        <color rgb="FF000000"/>
        <rFont val="Noto Sans Arabic UI"/>
        <family val="2"/>
        <charset val="1"/>
      </rPr>
      <t xml:space="preserve">إني أرى الشيب يغزو مفرقيك</t>
    </r>
    <r>
      <rPr>
        <sz val="11"/>
        <color rgb="FF000000"/>
        <rFont val="Calibri"/>
        <family val="2"/>
        <charset val="1"/>
      </rPr>
      <t xml:space="preserve">"</t>
    </r>
  </si>
  <si>
    <t xml:space="preserve">الشمس منظرها مبهر</t>
  </si>
  <si>
    <t xml:space="preserve">الشمس: مبتدأ.
منظر: مبتدأ ثان، وهو مضاف.
ها: ضمير متصل مضاف إليه.
مبهر: خبر للمبتدأ "منظر".
وجملة "منظرها جميل" في محل رفع خبر للمبتدأ الأول "الشمس".
</t>
  </si>
  <si>
    <r>
      <rPr>
        <sz val="11"/>
        <color rgb="FF000000"/>
        <rFont val="Noto Sans Arabic UI"/>
        <family val="2"/>
        <charset val="1"/>
      </rPr>
      <t xml:space="preserve">شمس</t>
    </r>
    <r>
      <rPr>
        <sz val="11"/>
        <color rgb="FF000000"/>
        <rFont val="Calibri"/>
        <family val="2"/>
        <charset val="1"/>
      </rPr>
      <t xml:space="preserve">:</t>
    </r>
    <r>
      <rPr>
        <sz val="11"/>
        <color rgb="FF000000"/>
        <rFont val="Noto Sans Arabic UI"/>
        <family val="2"/>
        <charset val="1"/>
      </rPr>
      <t xml:space="preserve">منظر</t>
    </r>
    <r>
      <rPr>
        <sz val="11"/>
        <color rgb="FF000000"/>
        <rFont val="Calibri"/>
        <family val="2"/>
        <charset val="1"/>
      </rPr>
      <t xml:space="preserve">:</t>
    </r>
    <r>
      <rPr>
        <sz val="11"/>
        <color rgb="FF000000"/>
        <rFont val="Noto Sans Arabic UI"/>
        <family val="2"/>
        <charset val="1"/>
      </rPr>
      <t xml:space="preserve">مبهر</t>
    </r>
  </si>
  <si>
    <t xml:space="preserve">لَمْ تَشْتَهِرْ بِشَيْءٍ اشْتِهارَها بِمُمارَسَةِ الكتابةِ</t>
  </si>
  <si>
    <t xml:space="preserve">لَمْ: حرف نفي وجزم.
تَشْتَهِرْ: فعل مضارع مجزوم وعلامة جزمه السكون، والفاعل ضمير مستتر تقديره "هي".
بِشَيْءٍ: الباء حرف جرّ، و"شَيْءٍ" اسم مجرور وعلامة جرّه الكسرة.
اشْتِهارَها: مفعول مطلق منصوب، وعلامة نصبه الفتحة وهو مضاف، والهاء ضمير متصل في محل جر مضاف إليه.
بِمُمارَسَةِ: الباء حرف جرّ، و"مُمارَسَةِ" اسم مجرور وعلامة جرّه الكسرة وهو مضاف.
الكتابة: مضاف إليه مجرور.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</si>
  <si>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اشتهر</t>
    </r>
    <r>
      <rPr>
        <sz val="11"/>
        <color rgb="FF000000"/>
        <rFont val="Calibri"/>
        <family val="2"/>
        <charset val="1"/>
      </rPr>
      <t xml:space="preserve">:</t>
    </r>
    <r>
      <rPr>
        <sz val="11"/>
        <color rgb="FF000000"/>
        <rFont val="Noto Sans Arabic UI"/>
        <family val="2"/>
        <charset val="1"/>
      </rPr>
      <t xml:space="preserve">ممارس</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ممارسة</t>
    </r>
    <r>
      <rPr>
        <sz val="11"/>
        <color rgb="FF000000"/>
        <rFont val="Calibri"/>
        <family val="2"/>
        <charset val="1"/>
      </rPr>
      <t xml:space="preserve">:</t>
    </r>
    <r>
      <rPr>
        <sz val="11"/>
        <color rgb="FF000000"/>
        <rFont val="Noto Sans Arabic UI"/>
        <family val="2"/>
        <charset val="1"/>
      </rPr>
      <t xml:space="preserve">اشتهار</t>
    </r>
    <r>
      <rPr>
        <sz val="11"/>
        <color rgb="FF000000"/>
        <rFont val="Calibri"/>
        <family val="2"/>
        <charset val="1"/>
      </rPr>
      <t xml:space="preserve">:</t>
    </r>
    <r>
      <rPr>
        <sz val="11"/>
        <color rgb="FF000000"/>
        <rFont val="Noto Sans Arabic UI"/>
        <family val="2"/>
        <charset val="1"/>
      </rPr>
      <t xml:space="preserve">كتابة</t>
    </r>
    <r>
      <rPr>
        <sz val="11"/>
        <color rgb="FF000000"/>
        <rFont val="Calibri"/>
        <family val="2"/>
        <charset val="1"/>
      </rPr>
      <t xml:space="preserve">:</t>
    </r>
    <r>
      <rPr>
        <sz val="11"/>
        <color rgb="FF000000"/>
        <rFont val="Noto Sans Arabic UI"/>
        <family val="2"/>
        <charset val="1"/>
      </rPr>
      <t xml:space="preserve">شيء</t>
    </r>
  </si>
  <si>
    <t xml:space="preserve">لم تشتهر بشيء اشتهارها بممارسة الكتابة</t>
  </si>
  <si>
    <t xml:space="preserve">الثور يحرث الأرض</t>
  </si>
  <si>
    <t xml:space="preserve">الثور ُ: مبتدأ مرفوع بالضمّة.
يحرثُ: فعل مضارع مرفوع بالضمّةوفاعله ضمير مستتر تقديره "هو".
الأرضَ: مفعول به منصوب بالفتحة.
وجملة "يحرث الأرض" جملة فعلية في محلّ رفع خبر للمبتدأ "الثور".
</t>
  </si>
  <si>
    <r>
      <rPr>
        <sz val="11"/>
        <color rgb="FF000000"/>
        <rFont val="Noto Sans Arabic UI"/>
        <family val="2"/>
        <charset val="1"/>
      </rPr>
      <t xml:space="preserve">حرث</t>
    </r>
    <r>
      <rPr>
        <sz val="11"/>
        <color rgb="FF000000"/>
        <rFont val="Calibri"/>
        <family val="2"/>
        <charset val="1"/>
      </rPr>
      <t xml:space="preserve">:</t>
    </r>
    <r>
      <rPr>
        <sz val="11"/>
        <color rgb="FF000000"/>
        <rFont val="Noto Sans Arabic UI"/>
        <family val="2"/>
        <charset val="1"/>
      </rPr>
      <t xml:space="preserve">ثور</t>
    </r>
    <r>
      <rPr>
        <sz val="11"/>
        <color rgb="FF000000"/>
        <rFont val="Calibri"/>
        <family val="2"/>
        <charset val="1"/>
      </rPr>
      <t xml:space="preserve">:</t>
    </r>
    <r>
      <rPr>
        <sz val="11"/>
        <color rgb="FF000000"/>
        <rFont val="Noto Sans Arabic UI"/>
        <family val="2"/>
        <charset val="1"/>
      </rPr>
      <t xml:space="preserve">أرض</t>
    </r>
  </si>
  <si>
    <t xml:space="preserve">يعي المواطن معنى المواطنة</t>
  </si>
  <si>
    <t xml:space="preserve">يعي: فعل مضارع مرفوع، ولم تظهر عليه الضمّة لأنه معتلّ الآخر.
المواطنُ: فاعل مرفوع بالضمّة.
معنى: مفعول به منصوب، ولم تظهر الفتحة على آخره؛ لأنه اسم مقصوروهو مضاف.
المواطنةِ: مضاف إليه مجرور بالكسرة.
</t>
  </si>
  <si>
    <r>
      <rPr>
        <sz val="11"/>
        <color rgb="FF000000"/>
        <rFont val="Noto Sans Arabic UI"/>
        <family val="2"/>
        <charset val="1"/>
      </rPr>
      <t xml:space="preserve">عي</t>
    </r>
    <r>
      <rPr>
        <sz val="11"/>
        <color rgb="FF000000"/>
        <rFont val="Calibri"/>
        <family val="2"/>
        <charset val="1"/>
      </rPr>
      <t xml:space="preserve">:</t>
    </r>
    <r>
      <rPr>
        <sz val="11"/>
        <color rgb="FF000000"/>
        <rFont val="Noto Sans Arabic UI"/>
        <family val="2"/>
        <charset val="1"/>
      </rPr>
      <t xml:space="preserve">وعى</t>
    </r>
    <r>
      <rPr>
        <sz val="11"/>
        <color rgb="FF000000"/>
        <rFont val="Calibri"/>
        <family val="2"/>
        <charset val="1"/>
      </rPr>
      <t xml:space="preserve">:</t>
    </r>
    <r>
      <rPr>
        <sz val="11"/>
        <color rgb="FF000000"/>
        <rFont val="Noto Sans Arabic UI"/>
        <family val="2"/>
        <charset val="1"/>
      </rPr>
      <t xml:space="preserve">عيا</t>
    </r>
    <r>
      <rPr>
        <sz val="11"/>
        <color rgb="FF000000"/>
        <rFont val="Calibri"/>
        <family val="2"/>
        <charset val="1"/>
      </rPr>
      <t xml:space="preserve">:</t>
    </r>
    <r>
      <rPr>
        <sz val="11"/>
        <color rgb="FF000000"/>
        <rFont val="Noto Sans Arabic UI"/>
        <family val="2"/>
        <charset val="1"/>
      </rPr>
      <t xml:space="preserve">أعيا</t>
    </r>
    <r>
      <rPr>
        <sz val="11"/>
        <color rgb="FF000000"/>
        <rFont val="Calibri"/>
        <family val="2"/>
        <charset val="1"/>
      </rPr>
      <t xml:space="preserve">:</t>
    </r>
    <r>
      <rPr>
        <sz val="11"/>
        <color rgb="FF000000"/>
        <rFont val="Noto Sans Arabic UI"/>
        <family val="2"/>
        <charset val="1"/>
      </rPr>
      <t xml:space="preserve">معنى</t>
    </r>
    <r>
      <rPr>
        <sz val="11"/>
        <color rgb="FF000000"/>
        <rFont val="Calibri"/>
        <family val="2"/>
        <charset val="1"/>
      </rPr>
      <t xml:space="preserve">:</t>
    </r>
    <r>
      <rPr>
        <sz val="11"/>
        <color rgb="FF000000"/>
        <rFont val="Noto Sans Arabic UI"/>
        <family val="2"/>
        <charset val="1"/>
      </rPr>
      <t xml:space="preserve">مواطنة</t>
    </r>
    <r>
      <rPr>
        <sz val="11"/>
        <color rgb="FF000000"/>
        <rFont val="Calibri"/>
        <family val="2"/>
        <charset val="1"/>
      </rPr>
      <t xml:space="preserve">:</t>
    </r>
    <r>
      <rPr>
        <sz val="11"/>
        <color rgb="FF000000"/>
        <rFont val="Noto Sans Arabic UI"/>
        <family val="2"/>
        <charset val="1"/>
      </rPr>
      <t xml:space="preserve">مواطن</t>
    </r>
  </si>
  <si>
    <t xml:space="preserve">لا الدارُ دارنا ولا البستانُ بستاننا؟</t>
  </si>
  <si>
    <t xml:space="preserve">لا: حرف نفي.
الدارُ: مبتدأ مرفوع بالضمّة.
دارُنا: خبر مرفوع بالضمّة وهو مضاف، و"نا" ضمير متصل في محل جرّ مضاف إليه.
وَ: حرف عطف.
لا: حرف نفي.
البستانُ: مبتدأ مرفوع بالضمّة.
بستانُنا: خبر مرفوع بالضمّة وهو مضاف، و"نا" ضمير متصل في محل جرّ مضاف إليه.
</t>
  </si>
  <si>
    <r>
      <rPr>
        <sz val="11"/>
        <color rgb="FF000000"/>
        <rFont val="Noto Sans Arabic UI"/>
        <family val="2"/>
        <charset val="1"/>
      </rPr>
      <t xml:space="preserve">بستان</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دار</t>
    </r>
    <r>
      <rPr>
        <sz val="11"/>
        <color rgb="FF000000"/>
        <rFont val="Calibri"/>
        <family val="2"/>
        <charset val="1"/>
      </rPr>
      <t xml:space="preserve">:</t>
    </r>
    <r>
      <rPr>
        <sz val="11"/>
        <color rgb="FF000000"/>
        <rFont val="Noto Sans Arabic UI"/>
        <family val="2"/>
        <charset val="1"/>
      </rPr>
      <t xml:space="preserve">دارى</t>
    </r>
  </si>
  <si>
    <t xml:space="preserve">لا الدار دارنا ولا البستان بستاننا؟</t>
  </si>
  <si>
    <t xml:space="preserve">تعلّم عثمان حتّى منتصف اللّيل</t>
  </si>
  <si>
    <t xml:space="preserve">تعلّم: فعل ماض مبنيّ على الفتح.
عثمانُ: فاعل مرفوع بالضمّة.
حتّى: حرف جرّ.
منتصفِ: اسم مجرور بالكسرة، وهو مضاف.
اللّيل: مضاف إليه مجرور بالكسرة.
</t>
  </si>
  <si>
    <r>
      <rPr>
        <sz val="11"/>
        <color rgb="FF000000"/>
        <rFont val="Noto Sans Arabic UI"/>
        <family val="2"/>
        <charset val="1"/>
      </rPr>
      <t xml:space="preserve">عثمان</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تعلم</t>
    </r>
    <r>
      <rPr>
        <sz val="11"/>
        <color rgb="FF000000"/>
        <rFont val="Calibri"/>
        <family val="2"/>
        <charset val="1"/>
      </rPr>
      <t xml:space="preserve">:</t>
    </r>
    <r>
      <rPr>
        <sz val="11"/>
        <color rgb="FF000000"/>
        <rFont val="Noto Sans Arabic UI"/>
        <family val="2"/>
        <charset val="1"/>
      </rPr>
      <t xml:space="preserve">حتى</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منتصف</t>
    </r>
  </si>
  <si>
    <t xml:space="preserve">تعلم عثمان حتى منتصف الليل</t>
  </si>
  <si>
    <t xml:space="preserve">هذان الضاربان زيدًا</t>
  </si>
  <si>
    <t xml:space="preserve">هذان: اسم إشارة مرفوع بالألف، وهو مبتدأ.
الضاربان: خبر مرفوع بالألف.
زيدًا: مفعول به لاسم الفاعل "الضاربان".
</t>
  </si>
  <si>
    <r>
      <rPr>
        <sz val="11"/>
        <color rgb="FF000000"/>
        <rFont val="Noto Sans Arabic UI"/>
        <family val="2"/>
        <charset val="1"/>
      </rPr>
      <t xml:space="preserve">ضارب</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زيد</t>
    </r>
    <r>
      <rPr>
        <sz val="11"/>
        <color rgb="FF000000"/>
        <rFont val="Calibri"/>
        <family val="2"/>
        <charset val="1"/>
      </rPr>
      <t xml:space="preserve">:</t>
    </r>
    <r>
      <rPr>
        <sz val="11"/>
        <color rgb="FF000000"/>
        <rFont val="Noto Sans Arabic UI"/>
        <family val="2"/>
        <charset val="1"/>
      </rPr>
      <t xml:space="preserve">زاد</t>
    </r>
  </si>
  <si>
    <t xml:space="preserve">هذان الضاربان زيدا</t>
  </si>
  <si>
    <t xml:space="preserve">هؤلاء الضوارب بكرًا</t>
  </si>
  <si>
    <t xml:space="preserve">هؤلاء: اسم إشارة مبنيّ على الكسر في محل رفع مبتدأ.
الضواربُ: مبتدأ مرفوع بالضمّة.
بكرًا: مفعول به لاسم الفاعل "الضوارب".
</t>
  </si>
  <si>
    <r>
      <rPr>
        <sz val="11"/>
        <color rgb="FF000000"/>
        <rFont val="Noto Sans Arabic UI"/>
        <family val="2"/>
        <charset val="1"/>
      </rPr>
      <t xml:space="preserve">ضوارب</t>
    </r>
    <r>
      <rPr>
        <sz val="11"/>
        <color rgb="FF000000"/>
        <rFont val="Calibri"/>
        <family val="2"/>
        <charset val="1"/>
      </rPr>
      <t xml:space="preserve">:</t>
    </r>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بكر</t>
    </r>
  </si>
  <si>
    <t xml:space="preserve">هؤلاء الضوارب بكرا</t>
  </si>
  <si>
    <t xml:space="preserve">أصادقٌ قولُ علِيٍّ؟</t>
  </si>
  <si>
    <t xml:space="preserve">أصادقٌ: الهمزة حرف استفهام، و"صادقٌ" مبتدأ مرفوع بالضمّة.
قولُ: فاعل لاسم الفاعل "صادقٌ" وهو مضاف.
علِيٍّ: مضاف إليه مجرور بالكسرةوقد أكمل "قولُ علِيٍّ" معنى الجملة فأغنى عن الخبر، أي أن فاعل اسم الفاعل هنا أدّى وظيفة الخبر وسدّ مسدّه فتمت به الجملة الاسمية.
</t>
  </si>
  <si>
    <r>
      <rPr>
        <sz val="11"/>
        <color rgb="FF000000"/>
        <rFont val="Noto Sans Arabic UI"/>
        <family val="2"/>
        <charset val="1"/>
      </rPr>
      <t xml:space="preserve">صادق</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ا</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</si>
  <si>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أصادق قول علي؟</t>
  </si>
  <si>
    <t xml:space="preserve">سكن الرجل الغريب منزلاً كبيراً أمام المسجد</t>
  </si>
  <si>
    <t xml:space="preserve">سكنَ: فعل ماض مبنيّ على الفتح.
الرجلُ: فاعل مرفوع بالضمّة.
الغريبُ: نعت لـ"الرجل"، مرفوع بالضمّة.
منزلًا: مفعول به منصوب بالفتحة.
كبيرًا: نعت لـ"منزلا" منصوب بالفتحة.
أمامَ: ظرف مكان منصوب بالفتحة، وهو مضاف.
المسجدِ: مضاف إليه مجرور بالكسرة.
</t>
  </si>
  <si>
    <r>
      <rPr>
        <sz val="11"/>
        <color rgb="FF000000"/>
        <rFont val="Noto Sans Arabic UI"/>
        <family val="2"/>
        <charset val="1"/>
      </rPr>
      <t xml:space="preserve">ساك</t>
    </r>
    <r>
      <rPr>
        <sz val="11"/>
        <color rgb="FF000000"/>
        <rFont val="Calibri"/>
        <family val="2"/>
        <charset val="1"/>
      </rPr>
      <t xml:space="preserve">:</t>
    </r>
    <r>
      <rPr>
        <sz val="11"/>
        <color rgb="FF000000"/>
        <rFont val="Noto Sans Arabic UI"/>
        <family val="2"/>
        <charset val="1"/>
      </rPr>
      <t xml:space="preserve">كبير</t>
    </r>
    <r>
      <rPr>
        <sz val="11"/>
        <color rgb="FF000000"/>
        <rFont val="Calibri"/>
        <family val="2"/>
        <charset val="1"/>
      </rPr>
      <t xml:space="preserve">:</t>
    </r>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غريب</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منزل</t>
    </r>
    <r>
      <rPr>
        <sz val="11"/>
        <color rgb="FF000000"/>
        <rFont val="Calibri"/>
        <family val="2"/>
        <charset val="1"/>
      </rPr>
      <t xml:space="preserve">:</t>
    </r>
    <r>
      <rPr>
        <sz val="11"/>
        <color rgb="FF000000"/>
        <rFont val="Noto Sans Arabic UI"/>
        <family val="2"/>
        <charset val="1"/>
      </rPr>
      <t xml:space="preserve">مسجد</t>
    </r>
  </si>
  <si>
    <t xml:space="preserve">سكن الرجل الغريب منزلا كبيرا أمام المسجد</t>
  </si>
  <si>
    <t xml:space="preserve">ما مأكول طعام الأمس؟</t>
  </si>
  <si>
    <t xml:space="preserve">ما: حرف نفي مبنيّ على السكون.
مأكولٌ: مبتدأ مرفوع بالضمّة، وهو اسم مفعول عَمِل هنا عَمَل فعله المبنيّ للمجهول.
طعامُ: نائب فاعل مرفوع بالضمّة، وقد سدّ هنا مسدّ الخبر للمبتدأ "مأكول"، وهو مضاف.
الأمسِ: مضاف إليه مجرور بالكسرة.
</t>
  </si>
  <si>
    <r>
      <rPr>
        <sz val="11"/>
        <color rgb="FF000000"/>
        <rFont val="Noto Sans Arabic UI"/>
        <family val="2"/>
        <charset val="1"/>
      </rPr>
      <t xml:space="preserve">مأكول</t>
    </r>
    <r>
      <rPr>
        <sz val="11"/>
        <color rgb="FF000000"/>
        <rFont val="Calibri"/>
        <family val="2"/>
        <charset val="1"/>
      </rPr>
      <t xml:space="preserve">:</t>
    </r>
    <r>
      <rPr>
        <sz val="11"/>
        <color rgb="FF000000"/>
        <rFont val="Noto Sans Arabic UI"/>
        <family val="2"/>
        <charset val="1"/>
      </rPr>
      <t xml:space="preserve">أمس</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طعام</t>
    </r>
    <r>
      <rPr>
        <sz val="11"/>
        <color rgb="FF000000"/>
        <rFont val="Calibri"/>
        <family val="2"/>
        <charset val="1"/>
      </rPr>
      <t xml:space="preserve">:</t>
    </r>
    <r>
      <rPr>
        <sz val="11"/>
        <color rgb="FF000000"/>
        <rFont val="Noto Sans Arabic UI"/>
        <family val="2"/>
        <charset val="1"/>
      </rPr>
      <t xml:space="preserve">ما</t>
    </r>
  </si>
  <si>
    <t xml:space="preserve">القدسُ روحُ فلسطين</t>
  </si>
  <si>
    <t xml:space="preserve">القدسُ: مبتدأ مرفوع بالضمّة.
روحُ: خبر مرفوع بالضمّة، وهو مضاف.
فلسطينَ: مضاف إليه مجرور، وعلامة جرّه الفتحة لأنه اسم ممنوع من الصرف.
</t>
  </si>
  <si>
    <r>
      <rPr>
        <sz val="11"/>
        <color rgb="FF000000"/>
        <rFont val="Noto Sans Arabic UI"/>
        <family val="2"/>
        <charset val="1"/>
      </rPr>
      <t xml:space="preserve">فلسطين</t>
    </r>
    <r>
      <rPr>
        <sz val="11"/>
        <color rgb="FF000000"/>
        <rFont val="Calibri"/>
        <family val="2"/>
        <charset val="1"/>
      </rPr>
      <t xml:space="preserve">:</t>
    </r>
    <r>
      <rPr>
        <sz val="11"/>
        <color rgb="FF000000"/>
        <rFont val="Noto Sans Arabic UI"/>
        <family val="2"/>
        <charset val="1"/>
      </rPr>
      <t xml:space="preserve">روح</t>
    </r>
    <r>
      <rPr>
        <sz val="11"/>
        <color rgb="FF000000"/>
        <rFont val="Calibri"/>
        <family val="2"/>
        <charset val="1"/>
      </rPr>
      <t xml:space="preserve">:</t>
    </r>
    <r>
      <rPr>
        <sz val="11"/>
        <color rgb="FF000000"/>
        <rFont val="Noto Sans Arabic UI"/>
        <family val="2"/>
        <charset val="1"/>
      </rPr>
      <t xml:space="preserve">قدس</t>
    </r>
  </si>
  <si>
    <t xml:space="preserve">القدس روح فلسطين</t>
  </si>
  <si>
    <t xml:space="preserve">كان بعض العلماء ذكيًّا</t>
  </si>
  <si>
    <t xml:space="preserve">كان: فعل ماض ناسخ مبنيّ على الفتح.
بعضُ: اسم كان مرفوع بالضمّة، وهو مضاف.
العلماءِ: مضاف إليه مجرور بالكسرةذكيًّا خبر كان منصوب</t>
  </si>
  <si>
    <r>
      <rPr>
        <sz val="11"/>
        <color rgb="FF000000"/>
        <rFont val="Noto Sans Arabic UI"/>
        <family val="2"/>
        <charset val="1"/>
      </rPr>
      <t xml:space="preserve">ذكي</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علماء</t>
    </r>
    <r>
      <rPr>
        <sz val="11"/>
        <color rgb="FF000000"/>
        <rFont val="Calibri"/>
        <family val="2"/>
        <charset val="1"/>
      </rPr>
      <t xml:space="preserve">:</t>
    </r>
    <r>
      <rPr>
        <sz val="11"/>
        <color rgb="FF000000"/>
        <rFont val="Noto Sans Arabic UI"/>
        <family val="2"/>
        <charset val="1"/>
      </rPr>
      <t xml:space="preserve">ذكى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ذكيا</t>
    </r>
    <r>
      <rPr>
        <sz val="11"/>
        <color rgb="FF000000"/>
        <rFont val="Calibri"/>
        <family val="2"/>
        <charset val="1"/>
      </rPr>
      <t xml:space="preserve">:</t>
    </r>
    <r>
      <rPr>
        <sz val="11"/>
        <color rgb="FF000000"/>
        <rFont val="Noto Sans Arabic UI"/>
        <family val="2"/>
        <charset val="1"/>
      </rPr>
      <t xml:space="preserve">ذكا</t>
    </r>
  </si>
  <si>
    <t xml:space="preserve">كان بعض العلماء ذكيا</t>
  </si>
  <si>
    <t xml:space="preserve">كل شيء هادئ هنا</t>
  </si>
  <si>
    <t xml:space="preserve">كلُّ: مبتدأ مرفوع بالضمة، وهو مضاف.
شيءٍ: مضاف إليه مجرور بالكسرة.
هادئٌ: خبر مرفوع بالضمة.
هنا: اسم إشارة للمكان مبني على السكون في محل نصب ظرف.
</t>
  </si>
  <si>
    <r>
      <rPr>
        <sz val="11"/>
        <color rgb="FF000000"/>
        <rFont val="Noto Sans Arabic UI"/>
        <family val="2"/>
        <charset val="1"/>
      </rPr>
      <t xml:space="preserve">هادئ</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هنا</t>
    </r>
    <r>
      <rPr>
        <sz val="11"/>
        <color rgb="FF000000"/>
        <rFont val="Calibri"/>
        <family val="2"/>
        <charset val="1"/>
      </rPr>
      <t xml:space="preserve">:</t>
    </r>
    <r>
      <rPr>
        <sz val="11"/>
        <color rgb="FF000000"/>
        <rFont val="Noto Sans Arabic UI"/>
        <family val="2"/>
        <charset val="1"/>
      </rPr>
      <t xml:space="preserve">هن</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وهن</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شيء</t>
    </r>
  </si>
  <si>
    <t xml:space="preserve">فاز المتسابق خالد</t>
  </si>
  <si>
    <t xml:space="preserve">فازَ: فعل ماض مبني على الفتح.
المتسابقُ: فاعل مرفوع بالضمّة.
خالدٌ: بدل من "المتسابق" مرفوع بالضمّة.
</t>
  </si>
  <si>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متسابق</t>
    </r>
    <r>
      <rPr>
        <sz val="11"/>
        <color rgb="FF000000"/>
        <rFont val="Calibri"/>
        <family val="2"/>
        <charset val="1"/>
      </rPr>
      <t xml:space="preserve">:</t>
    </r>
    <r>
      <rPr>
        <sz val="11"/>
        <color rgb="FF000000"/>
        <rFont val="Noto Sans Arabic UI"/>
        <family val="2"/>
        <charset val="1"/>
      </rPr>
      <t xml:space="preserve">فاز</t>
    </r>
  </si>
  <si>
    <t xml:space="preserve">الله معك أينما كنت؟</t>
  </si>
  <si>
    <t xml:space="preserve">اللهُ: مبتدأ مرفوع، وعلامة رفعه الضمّة.
معَك: "مَعَ" ظرف في محلّ رفع خبر للمبتدأ.
أيْنَمَا: اسم شرط في محلّ نصب ظرف مكان.
كنت: يمكن أن تعرب "كان" هنا فعلا ناسخا والتاء اسمها وخبرها "أينما"ويمكن أن تعرب فعلا تامّا وتعرب التاء ضميرا متصلا في محل رفع فاعل.
</t>
  </si>
  <si>
    <r>
      <rPr>
        <sz val="11"/>
        <color rgb="FF000000"/>
        <rFont val="Noto Sans Arabic UI"/>
        <family val="2"/>
        <charset val="1"/>
      </rPr>
      <t xml:space="preserve">ونم</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أينما</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معك</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كنت</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نم</t>
    </r>
  </si>
  <si>
    <t xml:space="preserve">ليتما الطيبات حضرت مساء؟</t>
  </si>
  <si>
    <t xml:space="preserve">ليتما: ليتَ حرف ناسخ يفيد التمنّي، و"ما" حرف زائد.
الطيّبات: يجوز هنا نصب هذا الاسم وإعرابه مبتدأ باعتبار أن "ما" منعت "ليت" من العمل فيما بعدها، وتسمّى ما الكافةويجوز نصبه وإعرابه اسم "ليت" باعتبار أن "ما" حرف زائد لا أثر له في التركيب.
حضرتْ: فعل ماض مبني على الفتح، وفاعله مستتر تقديره "هي".
مساءً: ظرف منصوب بالفتحة.
وجملة "حضرت مساء" جملة فعلية في محل رفع خبر.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</si>
  <si>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طيبة</t>
    </r>
    <r>
      <rPr>
        <sz val="11"/>
        <color rgb="FF000000"/>
        <rFont val="Calibri"/>
        <family val="2"/>
        <charset val="1"/>
      </rPr>
      <t xml:space="preserve">:</t>
    </r>
    <r>
      <rPr>
        <sz val="11"/>
        <color rgb="FF000000"/>
        <rFont val="Noto Sans Arabic UI"/>
        <family val="2"/>
        <charset val="1"/>
      </rPr>
      <t xml:space="preserve">طيب</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مساء</t>
    </r>
    <r>
      <rPr>
        <sz val="11"/>
        <color rgb="FF000000"/>
        <rFont val="Calibri"/>
        <family val="2"/>
        <charset val="1"/>
      </rPr>
      <t xml:space="preserve">:</t>
    </r>
    <r>
      <rPr>
        <sz val="11"/>
        <color rgb="FF000000"/>
        <rFont val="Noto Sans Arabic UI"/>
        <family val="2"/>
        <charset val="1"/>
      </rPr>
      <t xml:space="preserve">يتم</t>
    </r>
  </si>
  <si>
    <t xml:space="preserve">سافرت إلى مكة</t>
  </si>
  <si>
    <t xml:space="preserve">سافرْتُ: فعل ماض مبنيّ على السكونوالتاء ضمير متصل في محل رفع فاعل.
إلى: حرف جرّ.
مكةَ: اسم مجرور وعلامة جره الفتحة؛ لأنه ممنوع من الصرف.
</t>
  </si>
  <si>
    <r>
      <rPr>
        <sz val="11"/>
        <color rgb="FF000000"/>
        <rFont val="Noto Sans Arabic UI"/>
        <family val="2"/>
        <charset val="1"/>
      </rPr>
      <t xml:space="preserve">مكة</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سافر</t>
    </r>
  </si>
  <si>
    <r>
      <rPr>
        <sz val="18"/>
        <color rgb="FF000000"/>
        <rFont val="Droid Arabic Naskh Colored"/>
        <family val="0"/>
        <charset val="1"/>
      </rPr>
      <t xml:space="preserve">وَجَبَتْ عَلَيَّ زكاةُ ما ملكتْ يدي </t>
    </r>
    <r>
      <rPr>
        <sz val="18"/>
        <color rgb="FF000000"/>
        <rFont val="Calibri"/>
        <family val="2"/>
        <charset val="1"/>
      </rPr>
      <t xml:space="preserve">- </t>
    </r>
    <r>
      <rPr>
        <sz val="18"/>
        <color rgb="FF000000"/>
        <rFont val="Droid Arabic Naskh Colored"/>
        <family val="0"/>
        <charset val="1"/>
      </rPr>
      <t xml:space="preserve">وزكاةُ جَاهي أن أُعِيْنَ وأَشفَعا</t>
    </r>
  </si>
  <si>
    <t xml:space="preserve">وَجَبَتْ: فعل ماض مبني على الفتح، والتاء حرف تأنيث.
عَلَيَّ: "على" حرف جرّ، والياء ضمير متصل في محلّ جرّ.
زكاةُ: فاعل مرفوع بالضمة.
ما: اسم موصول في محل نصب مفعول به.
ملكتْ: فعل ماض مبني على الفتح، والتاء حرف تأنيث.
يدي: فاعل مرفوع بضمة مقدرة، وهو مضافوالياء ضمير متصل في محلّ جرّ مضاف إليه.
و: حرف عطف، وهو هنا للاستئناف.
زكاةُ: مبتدأ مرفوع بالضمة، وهو مضاف.
جَاهي: مضاف إليه مجرور وهو مضاف أيضا، والياء ضمير متصل في محلّ جرّ مضاف إليه.
أنْ: حرف نصب.
أُعِيْنَ: فعل مضارع منصوب.
و: حرف عطف.
أَشفَعَ: فعل مضارع منصوب؛ لأنه معطوف على فعل منصوب.
وجملة " أن أُعِيْنَ وأَشفَعا" في محل رفع خبر للمبتدأ "زكاة".
</t>
  </si>
  <si>
    <r>
      <rPr>
        <sz val="11"/>
        <color rgb="FF000000"/>
        <rFont val="Noto Sans Arabic UI"/>
        <family val="2"/>
        <charset val="1"/>
      </rPr>
      <t xml:space="preserve">جب</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زكا</t>
    </r>
    <r>
      <rPr>
        <sz val="11"/>
        <color rgb="FF000000"/>
        <rFont val="Calibri"/>
        <family val="2"/>
        <charset val="1"/>
      </rPr>
      <t xml:space="preserve">:</t>
    </r>
    <r>
      <rPr>
        <sz val="11"/>
        <color rgb="FF000000"/>
        <rFont val="Noto Sans Arabic UI"/>
        <family val="2"/>
        <charset val="1"/>
      </rPr>
      <t xml:space="preserve">عي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جبى</t>
    </r>
    <r>
      <rPr>
        <sz val="11"/>
        <color rgb="FF000000"/>
        <rFont val="Calibri"/>
        <family val="2"/>
        <charset val="1"/>
      </rPr>
      <t xml:space="preserve">:</t>
    </r>
    <r>
      <rPr>
        <sz val="11"/>
        <color rgb="FF000000"/>
        <rFont val="Noto Sans Arabic UI"/>
        <family val="2"/>
        <charset val="1"/>
      </rPr>
      <t xml:space="preserve">أعين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جبا</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وعل</t>
    </r>
    <r>
      <rPr>
        <sz val="11"/>
        <color rgb="FF000000"/>
        <rFont val="Calibri"/>
        <family val="2"/>
        <charset val="1"/>
      </rPr>
      <t xml:space="preserve">:</t>
    </r>
    <r>
      <rPr>
        <sz val="11"/>
        <color rgb="FF000000"/>
        <rFont val="Noto Sans Arabic UI"/>
        <family val="2"/>
        <charset val="1"/>
      </rPr>
      <t xml:space="preserve">عين</t>
    </r>
    <r>
      <rPr>
        <sz val="11"/>
        <color rgb="FF000000"/>
        <rFont val="Calibri"/>
        <family val="2"/>
        <charset val="1"/>
      </rPr>
      <t xml:space="preserve">:</t>
    </r>
    <r>
      <rPr>
        <sz val="11"/>
        <color rgb="FF000000"/>
        <rFont val="Noto Sans Arabic UI"/>
        <family val="2"/>
        <charset val="1"/>
      </rPr>
      <t xml:space="preserve">زكاة</t>
    </r>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جاه</t>
    </r>
    <r>
      <rPr>
        <sz val="11"/>
        <color rgb="FF000000"/>
        <rFont val="Calibri"/>
        <family val="2"/>
        <charset val="1"/>
      </rPr>
      <t xml:space="preserve">:</t>
    </r>
    <r>
      <rPr>
        <sz val="11"/>
        <color rgb="FF000000"/>
        <rFont val="Noto Sans Arabic UI"/>
        <family val="2"/>
        <charset val="1"/>
      </rPr>
      <t xml:space="preserve">أعان</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وعى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ودى</t>
    </r>
    <r>
      <rPr>
        <sz val="11"/>
        <color rgb="FF000000"/>
        <rFont val="Calibri"/>
        <family val="2"/>
        <charset val="1"/>
      </rPr>
      <t xml:space="preserve">:-:</t>
    </r>
    <r>
      <rPr>
        <sz val="11"/>
        <color rgb="FF000000"/>
        <rFont val="Noto Sans Arabic UI"/>
        <family val="2"/>
        <charset val="1"/>
      </rPr>
      <t xml:space="preserve">جاب</t>
    </r>
    <r>
      <rPr>
        <sz val="11"/>
        <color rgb="FF000000"/>
        <rFont val="Calibri"/>
        <family val="2"/>
        <charset val="1"/>
      </rPr>
      <t xml:space="preserve">:</t>
    </r>
    <r>
      <rPr>
        <sz val="11"/>
        <color rgb="FF000000"/>
        <rFont val="Noto Sans Arabic UI"/>
        <family val="2"/>
        <charset val="1"/>
      </rPr>
      <t xml:space="preserve">يدي</t>
    </r>
    <r>
      <rPr>
        <sz val="11"/>
        <color rgb="FF000000"/>
        <rFont val="Calibri"/>
        <family val="2"/>
        <charset val="1"/>
      </rPr>
      <t xml:space="preserve">:</t>
    </r>
    <r>
      <rPr>
        <sz val="11"/>
        <color rgb="FF000000"/>
        <rFont val="Noto Sans Arabic UI"/>
        <family val="2"/>
        <charset val="1"/>
      </rPr>
      <t xml:space="preserve">وأشفعا</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وجب</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أعيا</t>
    </r>
  </si>
  <si>
    <r>
      <rPr>
        <sz val="11"/>
        <color rgb="FF000000"/>
        <rFont val="Noto Sans Arabic UI"/>
        <family val="2"/>
        <charset val="1"/>
      </rPr>
      <t xml:space="preserve">وجبت علي زكاة ما ملكت يدي </t>
    </r>
    <r>
      <rPr>
        <sz val="11"/>
        <color rgb="FF000000"/>
        <rFont val="Calibri"/>
        <family val="2"/>
        <charset val="1"/>
      </rPr>
      <t xml:space="preserve">- </t>
    </r>
    <r>
      <rPr>
        <sz val="11"/>
        <color rgb="FF000000"/>
        <rFont val="Noto Sans Arabic UI"/>
        <family val="2"/>
        <charset val="1"/>
      </rPr>
      <t xml:space="preserve">وزكاة جاهي أن أعين وأشفعا</t>
    </r>
  </si>
  <si>
    <r>
      <rPr>
        <sz val="18"/>
        <color rgb="FF000000"/>
        <rFont val="Droid Arabic Naskh Colored"/>
        <family val="0"/>
        <charset val="1"/>
      </rPr>
      <t xml:space="preserve">السيارةُ</t>
    </r>
    <r>
      <rPr>
        <sz val="18"/>
        <color rgb="FF000000"/>
        <rFont val="Calibri"/>
        <family val="2"/>
        <charset val="1"/>
      </rPr>
      <t xml:space="preserve">: </t>
    </r>
    <r>
      <rPr>
        <sz val="18"/>
        <color rgb="FF000000"/>
        <rFont val="Droid Arabic Naskh Colored"/>
        <family val="0"/>
        <charset val="1"/>
      </rPr>
      <t xml:space="preserve">مبتدأ مرفوع بالضمّة الظاهرة</t>
    </r>
  </si>
  <si>
    <t xml:space="preserve">الجديدةُ: نعت مرفوع بالضمّة الظاهرة.
تبدو: فعل مضارع مرفوع بضمّة مقدّرة لأنه معتل الآخروفاعله ضمير مستتر تقديره "هي".
غاليةً: حال منصوب بالفتحة.
و: حرف عطف.
قويةً: عطف منصوب بالفتحةكلمة "غاليةً" في هذه الجملة منصوبة لأنها حال.
</t>
  </si>
  <si>
    <r>
      <rPr>
        <sz val="11"/>
        <color rgb="FF000000"/>
        <rFont val="Noto Sans Arabic UI"/>
        <family val="2"/>
        <charset val="1"/>
      </rPr>
      <t xml:space="preserve">ظاهر</t>
    </r>
    <r>
      <rPr>
        <sz val="11"/>
        <color rgb="FF000000"/>
        <rFont val="Calibri"/>
        <family val="2"/>
        <charset val="1"/>
      </rPr>
      <t xml:space="preserve">:</t>
    </r>
    <r>
      <rPr>
        <sz val="11"/>
        <color rgb="FF000000"/>
        <rFont val="Noto Sans Arabic UI"/>
        <family val="2"/>
        <charset val="1"/>
      </rPr>
      <t xml:space="preserve">ظاهرة</t>
    </r>
    <r>
      <rPr>
        <sz val="11"/>
        <color rgb="FF000000"/>
        <rFont val="Calibri"/>
        <family val="2"/>
        <charset val="1"/>
      </rPr>
      <t xml:space="preserve">:</t>
    </r>
    <r>
      <rPr>
        <sz val="11"/>
        <color rgb="FF000000"/>
        <rFont val="Noto Sans Arabic UI"/>
        <family val="2"/>
        <charset val="1"/>
      </rPr>
      <t xml:space="preserve">مرفوع</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مبتدأ</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ضم</t>
    </r>
    <r>
      <rPr>
        <sz val="11"/>
        <color rgb="FF000000"/>
        <rFont val="Calibri"/>
        <family val="2"/>
        <charset val="1"/>
      </rPr>
      <t xml:space="preserve">:::</t>
    </r>
    <r>
      <rPr>
        <sz val="11"/>
        <color rgb="FF000000"/>
        <rFont val="Noto Sans Arabic UI"/>
        <family val="2"/>
        <charset val="1"/>
      </rPr>
      <t xml:space="preserve">ضمة</t>
    </r>
  </si>
  <si>
    <r>
      <rPr>
        <sz val="11"/>
        <color rgb="FF000000"/>
        <rFont val="Noto Sans Arabic UI"/>
        <family val="2"/>
        <charset val="1"/>
      </rPr>
      <t xml:space="preserve">السيارة</t>
    </r>
    <r>
      <rPr>
        <sz val="11"/>
        <color rgb="FF000000"/>
        <rFont val="Calibri"/>
        <family val="2"/>
        <charset val="1"/>
      </rPr>
      <t xml:space="preserve">: </t>
    </r>
    <r>
      <rPr>
        <sz val="11"/>
        <color rgb="FF000000"/>
        <rFont val="Noto Sans Arabic UI"/>
        <family val="2"/>
        <charset val="1"/>
      </rPr>
      <t xml:space="preserve">مبتدأ مرفوع بالضمة الظاهرة</t>
    </r>
  </si>
  <si>
    <t xml:space="preserve">المعلم مصباح المستقبل</t>
  </si>
  <si>
    <t xml:space="preserve">المعلمُ: مبتدأ مرفوع بالضمّة.
مصباحُ: خبر مرفوع بالضمّة، وهو مضاف.
المستقبلِ: مضاف إليه مجرور بالكسرة.
</t>
  </si>
  <si>
    <r>
      <rPr>
        <sz val="11"/>
        <color rgb="FF000000"/>
        <rFont val="Noto Sans Arabic UI"/>
        <family val="2"/>
        <charset val="1"/>
      </rPr>
      <t xml:space="preserve">مصباح</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مستقبل</t>
    </r>
  </si>
  <si>
    <t xml:space="preserve">أشعر بالملل لأنني لا أستطيع ممارسة الرياضة</t>
  </si>
  <si>
    <t xml:space="preserve">أشعرُ: فعل مضارع مرفوع بالضمة.
بالمللِ: الباء حرف جر، والملل اسم مجرور بالكسرة.
لأنني: اللام حرف تعليل، وأنّ حرف ناسخ، والنون حرف وقاية، والياء ضمير متصل في محلّ نصب اسم "أنّ".
لا: حرف نفي.
أستطيعُ: فعل مضارع مرفوع بالضمةوفاعل ضمير مستتر تقديره "أنا".
ممارسةَ: مفعول به منصوب بالفتحة، وهو مضاف.
الرياضةِ: مضاف إليه مجرور بالكسرة.
وجملة "لا أستطيع ممارسة الرياضة" جملة فعلية في محل رفع خبر "أن".
</t>
  </si>
  <si>
    <r>
      <rPr>
        <sz val="11"/>
        <color rgb="FF000000"/>
        <rFont val="Noto Sans Arabic UI"/>
        <family val="2"/>
        <charset val="1"/>
      </rPr>
      <t xml:space="preserve">الرياض</t>
    </r>
    <r>
      <rPr>
        <sz val="11"/>
        <color rgb="FF000000"/>
        <rFont val="Calibri"/>
        <family val="2"/>
        <charset val="1"/>
      </rPr>
      <t xml:space="preserve">:</t>
    </r>
    <r>
      <rPr>
        <sz val="11"/>
        <color rgb="FF000000"/>
        <rFont val="Noto Sans Arabic UI"/>
        <family val="2"/>
        <charset val="1"/>
      </rPr>
      <t xml:space="preserve">شعر</t>
    </r>
    <r>
      <rPr>
        <sz val="11"/>
        <color rgb="FF000000"/>
        <rFont val="Calibri"/>
        <family val="2"/>
        <charset val="1"/>
      </rPr>
      <t xml:space="preserve">:</t>
    </r>
    <r>
      <rPr>
        <sz val="11"/>
        <color rgb="FF000000"/>
        <rFont val="Noto Sans Arabic UI"/>
        <family val="2"/>
        <charset val="1"/>
      </rPr>
      <t xml:space="preserve">استطاع</t>
    </r>
    <r>
      <rPr>
        <sz val="11"/>
        <color rgb="FF000000"/>
        <rFont val="Calibri"/>
        <family val="2"/>
        <charset val="1"/>
      </rPr>
      <t xml:space="preserve">:</t>
    </r>
    <r>
      <rPr>
        <sz val="11"/>
        <color rgb="FF000000"/>
        <rFont val="Noto Sans Arabic UI"/>
        <family val="2"/>
        <charset val="1"/>
      </rPr>
      <t xml:space="preserve">أطاع</t>
    </r>
    <r>
      <rPr>
        <sz val="11"/>
        <color rgb="FF000000"/>
        <rFont val="Calibri"/>
        <family val="2"/>
        <charset val="1"/>
      </rPr>
      <t xml:space="preserve">:</t>
    </r>
    <r>
      <rPr>
        <sz val="11"/>
        <color rgb="FF000000"/>
        <rFont val="Noto Sans Arabic UI"/>
        <family val="2"/>
        <charset val="1"/>
      </rPr>
      <t xml:space="preserve">ممارسة</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ممارس</t>
    </r>
    <r>
      <rPr>
        <sz val="11"/>
        <color rgb="FF000000"/>
        <rFont val="Calibri"/>
        <family val="2"/>
        <charset val="1"/>
      </rPr>
      <t xml:space="preserve">:</t>
    </r>
    <r>
      <rPr>
        <sz val="11"/>
        <color rgb="FF000000"/>
        <rFont val="Noto Sans Arabic UI"/>
        <family val="2"/>
        <charset val="1"/>
      </rPr>
      <t xml:space="preserve">ملل</t>
    </r>
    <r>
      <rPr>
        <sz val="11"/>
        <color rgb="FF000000"/>
        <rFont val="Calibri"/>
        <family val="2"/>
        <charset val="1"/>
      </rPr>
      <t xml:space="preserve">:</t>
    </r>
    <r>
      <rPr>
        <sz val="11"/>
        <color rgb="FF000000"/>
        <rFont val="Noto Sans Arabic UI"/>
        <family val="2"/>
        <charset val="1"/>
      </rPr>
      <t xml:space="preserve">لأنني</t>
    </r>
    <r>
      <rPr>
        <sz val="11"/>
        <color rgb="FF000000"/>
        <rFont val="Calibri"/>
        <family val="2"/>
        <charset val="1"/>
      </rPr>
      <t xml:space="preserve">:</t>
    </r>
    <r>
      <rPr>
        <sz val="11"/>
        <color rgb="FF000000"/>
        <rFont val="Noto Sans Arabic UI"/>
        <family val="2"/>
        <charset val="1"/>
      </rPr>
      <t xml:space="preserve">أشعر</t>
    </r>
    <r>
      <rPr>
        <sz val="11"/>
        <color rgb="FF000000"/>
        <rFont val="Calibri"/>
        <family val="2"/>
        <charset val="1"/>
      </rPr>
      <t xml:space="preserve">:</t>
    </r>
    <r>
      <rPr>
        <sz val="11"/>
        <color rgb="FF000000"/>
        <rFont val="Noto Sans Arabic UI"/>
        <family val="2"/>
        <charset val="1"/>
      </rPr>
      <t xml:space="preserve">رياض</t>
    </r>
  </si>
  <si>
    <t xml:space="preserve">حديقَتُنا في المدينةِ الجديدةِ</t>
  </si>
  <si>
    <r>
      <rPr>
        <sz val="11"/>
        <color rgb="FF000000"/>
        <rFont val="Noto Sans Arabic UI"/>
        <family val="2"/>
        <charset val="1"/>
      </rPr>
      <t xml:space="preserve">حديقَتُنا: "حديقةُ" مبتدأ مرفوع بالضمّة وهو مضاف.
</t>
    </r>
    <r>
      <rPr>
        <sz val="11"/>
        <color rgb="FF000000"/>
        <rFont val="Calibri"/>
        <family val="2"/>
        <charset val="1"/>
      </rPr>
      <t xml:space="preserve">"نا": ضمير متصل في محل جر مضاف إليه.
</t>
    </r>
    <r>
      <rPr>
        <sz val="11"/>
        <color rgb="FF000000"/>
        <rFont val="Noto Sans Arabic UI"/>
        <family val="2"/>
        <charset val="1"/>
      </rPr>
      <t xml:space="preserve">في: حرف جرّ مبنيّ على السكون.
المدينةِ: اسم مجرور بالكسرة.
الجديدةِ: نعت مجرور بالكسرةوالجار والمجرور "في المدينة" شبه جملة في محلّ رفع خبر للمبتدأ "حديقةُ".
</t>
    </r>
  </si>
  <si>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حديقة</t>
    </r>
    <r>
      <rPr>
        <sz val="11"/>
        <color rgb="FF000000"/>
        <rFont val="Calibri"/>
        <family val="2"/>
        <charset val="1"/>
      </rPr>
      <t xml:space="preserve">:</t>
    </r>
    <r>
      <rPr>
        <sz val="11"/>
        <color rgb="FF000000"/>
        <rFont val="Noto Sans Arabic UI"/>
        <family val="2"/>
        <charset val="1"/>
      </rPr>
      <t xml:space="preserve">جديد</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مدينة</t>
    </r>
  </si>
  <si>
    <t xml:space="preserve">حديقتنا في المدينة الجديدة</t>
  </si>
  <si>
    <t xml:space="preserve">ارتدى رداء الخير</t>
  </si>
  <si>
    <t xml:space="preserve">ارتدَى: فعل ماض مبنيّ على السكون، وفاعله ضمير مستتر تقديره: هو.
رداءَ: مفعول به منصوب بالفتحة، وهو مضاف.
الخيرِ: مضاف إليه مجرور بالكسرة.
</t>
  </si>
  <si>
    <r>
      <rPr>
        <sz val="11"/>
        <color rgb="FF000000"/>
        <rFont val="Noto Sans Arabic UI"/>
        <family val="2"/>
        <charset val="1"/>
      </rPr>
      <t xml:space="preserve">رداء</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ارتدى</t>
    </r>
  </si>
  <si>
    <t xml:space="preserve">ذهبت إلى سوريا</t>
  </si>
  <si>
    <t xml:space="preserve">ذهبت: فعل ماض مبني على السكون، والتاء ضمير متصل في محلّ رفع فاعل.
إلى: حرف جرّ مبنيّ على السكون.
سوريا: اسم مجرور بكسرة مقدّرة.
</t>
  </si>
  <si>
    <r>
      <rPr>
        <sz val="11"/>
        <color rgb="FF000000"/>
        <rFont val="Noto Sans Arabic UI"/>
        <family val="2"/>
        <charset val="1"/>
      </rPr>
      <t xml:space="preserve">سور</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سوري</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سارى</t>
    </r>
  </si>
  <si>
    <t xml:space="preserve">الرجال تكثر عند الفزع</t>
  </si>
  <si>
    <t xml:space="preserve">الرجالُ: مبتدأ مرفوع، وعلامة رفعه الضمة.
تكثرُ: فعل مضارع مرفوع، وعلامة رفعه الضمة.
عندَ: ظرف منصوب، وعلامة نصبه الفتحة، وهو مضاف.
الفزعِ: مضاف إليه مجرور، وعلامة جره الكسرة.
وجملة " تكثر عند الفزع" جملة فعلية في محل رفع خبر للمبتدأ "الرجال".
</t>
  </si>
  <si>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فزع</t>
    </r>
    <r>
      <rPr>
        <sz val="11"/>
        <color rgb="FF000000"/>
        <rFont val="Calibri"/>
        <family val="2"/>
        <charset val="1"/>
      </rPr>
      <t xml:space="preserve">:</t>
    </r>
    <r>
      <rPr>
        <sz val="11"/>
        <color rgb="FF000000"/>
        <rFont val="Noto Sans Arabic UI"/>
        <family val="2"/>
        <charset val="1"/>
      </rPr>
      <t xml:space="preserve">رجال</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تكثر</t>
    </r>
    <r>
      <rPr>
        <sz val="11"/>
        <color rgb="FF000000"/>
        <rFont val="Calibri"/>
        <family val="2"/>
        <charset val="1"/>
      </rPr>
      <t xml:space="preserve">:</t>
    </r>
    <r>
      <rPr>
        <sz val="11"/>
        <color rgb="FF000000"/>
        <rFont val="Noto Sans Arabic UI"/>
        <family val="2"/>
        <charset val="1"/>
      </rPr>
      <t xml:space="preserve">كثر</t>
    </r>
  </si>
  <si>
    <t xml:space="preserve">كدر الجماعة خير من صفو الفرقة</t>
  </si>
  <si>
    <t xml:space="preserve">كدرُ: مبتدأ مرفوع، وعلامة رفعه الضمة، وهو مضاف.
الجماعةِ: مضاف إليه مجرور، وعلامة جره الكسرة.
خيرٌ: خبر مرفوع، وعلامة رفعه الضمة.
مِنْ: حرف جر مبنيّ على السكون.
صفْوِ: اسم مجرور، وعلامة جره الكسرة، وهو مضاف.
الفرقةِ: مضاف إليه مجرور، وعلامة جره الكسرة.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</si>
  <si>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صفو</t>
    </r>
    <r>
      <rPr>
        <sz val="11"/>
        <color rgb="FF000000"/>
        <rFont val="Calibri"/>
        <family val="2"/>
        <charset val="1"/>
      </rPr>
      <t xml:space="preserve">:</t>
    </r>
    <r>
      <rPr>
        <sz val="11"/>
        <color rgb="FF000000"/>
        <rFont val="Noto Sans Arabic UI"/>
        <family val="2"/>
        <charset val="1"/>
      </rPr>
      <t xml:space="preserve">در</t>
    </r>
    <r>
      <rPr>
        <sz val="11"/>
        <color rgb="FF000000"/>
        <rFont val="Calibri"/>
        <family val="2"/>
        <charset val="1"/>
      </rPr>
      <t xml:space="preserve">:</t>
    </r>
    <r>
      <rPr>
        <sz val="11"/>
        <color rgb="FF000000"/>
        <rFont val="Noto Sans Arabic UI"/>
        <family val="2"/>
        <charset val="1"/>
      </rPr>
      <t xml:space="preserve">فرقة</t>
    </r>
    <r>
      <rPr>
        <sz val="11"/>
        <color rgb="FF000000"/>
        <rFont val="Calibri"/>
        <family val="2"/>
        <charset val="1"/>
      </rPr>
      <t xml:space="preserve">:</t>
    </r>
    <r>
      <rPr>
        <sz val="11"/>
        <color rgb="FF000000"/>
        <rFont val="Noto Sans Arabic UI"/>
        <family val="2"/>
        <charset val="1"/>
      </rPr>
      <t xml:space="preserve">جماعة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كدر</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جماع</t>
    </r>
    <r>
      <rPr>
        <sz val="11"/>
        <color rgb="FF000000"/>
        <rFont val="Calibri"/>
        <family val="2"/>
        <charset val="1"/>
      </rPr>
      <t xml:space="preserve">:</t>
    </r>
    <r>
      <rPr>
        <sz val="11"/>
        <color rgb="FF000000"/>
        <rFont val="Noto Sans Arabic UI"/>
        <family val="2"/>
        <charset val="1"/>
      </rPr>
      <t xml:space="preserve">فرق</t>
    </r>
  </si>
  <si>
    <t xml:space="preserve">البغي يصرع أهله</t>
  </si>
  <si>
    <t xml:space="preserve">البغيُ: مبتدأ مرفوع بالضمّة.
يصرعُ: فعل مضارع مرفوع بالضمّة، وفاعله ضمير مستتر تقديره "هو".
أهلَه: مفعول به منصوب بالفتحة، والهاء ضمير متصل في محل جر مضاف إليه.
وجملة "يصرع أهله" جملة فعلية في محل رفع خبر للمبتدأ "البغي".
</t>
  </si>
  <si>
    <r>
      <rPr>
        <sz val="11"/>
        <color rgb="FF000000"/>
        <rFont val="Noto Sans Arabic UI"/>
        <family val="2"/>
        <charset val="1"/>
      </rPr>
      <t xml:space="preserve">أهل</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صرع</t>
    </r>
    <r>
      <rPr>
        <sz val="11"/>
        <color rgb="FF000000"/>
        <rFont val="Calibri"/>
        <family val="2"/>
        <charset val="1"/>
      </rPr>
      <t xml:space="preserve">:</t>
    </r>
    <r>
      <rPr>
        <sz val="11"/>
        <color rgb="FF000000"/>
        <rFont val="Noto Sans Arabic UI"/>
        <family val="2"/>
        <charset val="1"/>
      </rPr>
      <t xml:space="preserve">هال</t>
    </r>
    <r>
      <rPr>
        <sz val="11"/>
        <color rgb="FF000000"/>
        <rFont val="Calibri"/>
        <family val="2"/>
        <charset val="1"/>
      </rPr>
      <t xml:space="preserve">:</t>
    </r>
    <r>
      <rPr>
        <sz val="11"/>
        <color rgb="FF000000"/>
        <rFont val="Noto Sans Arabic UI"/>
        <family val="2"/>
        <charset val="1"/>
      </rPr>
      <t xml:space="preserve">بغي</t>
    </r>
  </si>
  <si>
    <t xml:space="preserve">سارَ أحمدُ وجانَبَ الطّريقَ</t>
  </si>
  <si>
    <t xml:space="preserve">سارَ: فعل ماض مبني على الفتح.
أحمدُ: فاعل مرفوع بالضمّة.
وجانَبَ: و: حرف عطف.
جانَبَ: فعل ماض مبني على الفتح.
الطريقَ: مفعول به منصوب بالفتحة.
</t>
  </si>
  <si>
    <r>
      <rPr>
        <sz val="11"/>
        <color rgb="FF000000"/>
        <rFont val="Noto Sans Arabic UI"/>
        <family val="2"/>
        <charset val="1"/>
      </rPr>
      <t xml:space="preserve">طريق</t>
    </r>
    <r>
      <rPr>
        <sz val="11"/>
        <color rgb="FF000000"/>
        <rFont val="Calibri"/>
        <family val="2"/>
        <charset val="1"/>
      </rPr>
      <t xml:space="preserve">:</t>
    </r>
    <r>
      <rPr>
        <sz val="11"/>
        <color rgb="FF000000"/>
        <rFont val="Noto Sans Arabic UI"/>
        <family val="2"/>
        <charset val="1"/>
      </rPr>
      <t xml:space="preserve">جانب</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ساري</t>
    </r>
    <r>
      <rPr>
        <sz val="11"/>
        <color rgb="FF000000"/>
        <rFont val="Calibri"/>
        <family val="2"/>
        <charset val="1"/>
      </rPr>
      <t xml:space="preserve">:</t>
    </r>
    <r>
      <rPr>
        <sz val="11"/>
        <color rgb="FF000000"/>
        <rFont val="Noto Sans Arabic UI"/>
        <family val="2"/>
        <charset val="1"/>
      </rPr>
      <t xml:space="preserve">سارى</t>
    </r>
  </si>
  <si>
    <t xml:space="preserve">سار أحمد وجانب الطريق</t>
  </si>
  <si>
    <t xml:space="preserve">سارَ أحمدُ جانِبَ الطّريقِ</t>
  </si>
  <si>
    <t xml:space="preserve">سارَ: فعل ماض مبني على الفتح.
أحمدُ: فاعل مرفوع بالضمّة.
جانِبَ: ظرف مكان (مفعول فيه)، وهو مضاف.
الطّريقِ: مضاف إليه مجرور بالكسرة.
</t>
  </si>
  <si>
    <t xml:space="preserve">سار أحمد جانب الطريق</t>
  </si>
  <si>
    <t xml:space="preserve">سارَ أحمدُ والطّريقَ</t>
  </si>
  <si>
    <t xml:space="preserve">سارَ: فعل ماض مبني على الفتح.
أحمدُ: فاعل مرفوع بالضمّة.
والطريقَ: و: حرف معية.
الطريقَ: مفعول معه منصوب بالفتحة.
</t>
  </si>
  <si>
    <r>
      <rPr>
        <sz val="11"/>
        <color rgb="FF000000"/>
        <rFont val="Noto Sans Arabic UI"/>
        <family val="2"/>
        <charset val="1"/>
      </rPr>
      <t xml:space="preserve">طريق</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ساري</t>
    </r>
    <r>
      <rPr>
        <sz val="11"/>
        <color rgb="FF000000"/>
        <rFont val="Calibri"/>
        <family val="2"/>
        <charset val="1"/>
      </rPr>
      <t xml:space="preserve">:</t>
    </r>
    <r>
      <rPr>
        <sz val="11"/>
        <color rgb="FF000000"/>
        <rFont val="Noto Sans Arabic UI"/>
        <family val="2"/>
        <charset val="1"/>
      </rPr>
      <t xml:space="preserve">سارى</t>
    </r>
  </si>
  <si>
    <t xml:space="preserve">سار أحمد والطريق</t>
  </si>
  <si>
    <t xml:space="preserve">في الاتحاد قوة</t>
  </si>
  <si>
    <t xml:space="preserve">في الاتحاد: شبه الجملة (الجار والمجرور) يعرب خبرا للمبتدأ "قوّة"وقد جاء الخبر هنا متقدّما على المبتدأ؛ لأن المبتدأ نكرة والخبر شبه جملة، وهو إحدى حالات تقدُّم الخبر وجوبًا.
</t>
  </si>
  <si>
    <r>
      <rPr>
        <sz val="11"/>
        <color rgb="FF000000"/>
        <rFont val="Noto Sans Arabic UI"/>
        <family val="2"/>
        <charset val="1"/>
      </rPr>
      <t xml:space="preserve">اتحاد</t>
    </r>
    <r>
      <rPr>
        <sz val="11"/>
        <color rgb="FF000000"/>
        <rFont val="Calibri"/>
        <family val="2"/>
        <charset val="1"/>
      </rPr>
      <t xml:space="preserve">:</t>
    </r>
    <r>
      <rPr>
        <sz val="11"/>
        <color rgb="FF000000"/>
        <rFont val="Noto Sans Arabic UI"/>
        <family val="2"/>
        <charset val="1"/>
      </rPr>
      <t xml:space="preserve">قوة</t>
    </r>
    <r>
      <rPr>
        <sz val="11"/>
        <color rgb="FF000000"/>
        <rFont val="Calibri"/>
        <family val="2"/>
        <charset val="1"/>
      </rPr>
      <t xml:space="preserve">:</t>
    </r>
    <r>
      <rPr>
        <sz val="11"/>
        <color rgb="FF000000"/>
        <rFont val="Noto Sans Arabic UI"/>
        <family val="2"/>
        <charset val="1"/>
      </rPr>
      <t xml:space="preserve">في</t>
    </r>
  </si>
  <si>
    <t xml:space="preserve">نجحَتِ البنتُ</t>
  </si>
  <si>
    <t xml:space="preserve">نجحَت: فعل ماض مبنيّ على الفتح، والتاء حرف للتأنيث مبنيّ في الأصل على السكون وقد كُسِر هنا لأن بعده حرفًا ساكنًا هو لام التعريفوهي قاعدة عامة في تاء التأنيث الساكنة؛ حيث تكسر دائما إذا جاء بعدها حرف ساكن.
البنتُ: فاعل مرفوع بالضمّة.
</t>
  </si>
  <si>
    <r>
      <rPr>
        <sz val="11"/>
        <color rgb="FF000000"/>
        <rFont val="Noto Sans Arabic UI"/>
        <family val="2"/>
        <charset val="1"/>
      </rPr>
      <t xml:space="preserve">بنت</t>
    </r>
    <r>
      <rPr>
        <sz val="11"/>
        <color rgb="FF000000"/>
        <rFont val="Calibri"/>
        <family val="2"/>
        <charset val="1"/>
      </rPr>
      <t xml:space="preserve">:</t>
    </r>
    <r>
      <rPr>
        <sz val="11"/>
        <color rgb="FF000000"/>
        <rFont val="Noto Sans Arabic UI"/>
        <family val="2"/>
        <charset val="1"/>
      </rPr>
      <t xml:space="preserve">نجح</t>
    </r>
  </si>
  <si>
    <t xml:space="preserve">نجحت البنت</t>
  </si>
  <si>
    <t xml:space="preserve">أذهب إلى الغابة كي أستمتع بجوها النقي</t>
  </si>
  <si>
    <t xml:space="preserve">أذهبُ: فعل مضارع مرفوع بالضمة.
إلى: حرف جرّ.
الغابةِ: اسم مجرور بالكسرة.
كيْ: حرف تعليل ونصب.
أستمتعَ: فعل مضارع منصوب بالفتحة.
بجوِّها: بـ: حرف جرّ.
جوِّ: اسم مجرور بالكسرة، وهو مضاف.
ها: ضمير متصل في محلّ جرّ مضاف إليه.
النقيِّ: نعت مجرور بالكسرة.
</t>
  </si>
  <si>
    <r>
      <rPr>
        <sz val="11"/>
        <color rgb="FF000000"/>
        <rFont val="Noto Sans Arabic UI"/>
        <family val="2"/>
        <charset val="1"/>
      </rPr>
      <t xml:space="preserve">غاب</t>
    </r>
    <r>
      <rPr>
        <sz val="11"/>
        <color rgb="FF000000"/>
        <rFont val="Calibri"/>
        <family val="2"/>
        <charset val="1"/>
      </rPr>
      <t xml:space="preserve">:</t>
    </r>
    <r>
      <rPr>
        <sz val="11"/>
        <color rgb="FF000000"/>
        <rFont val="Noto Sans Arabic UI"/>
        <family val="2"/>
        <charset val="1"/>
      </rPr>
      <t xml:space="preserve">كي</t>
    </r>
    <r>
      <rPr>
        <sz val="11"/>
        <color rgb="FF000000"/>
        <rFont val="Calibri"/>
        <family val="2"/>
        <charset val="1"/>
      </rPr>
      <t xml:space="preserve">:</t>
    </r>
    <r>
      <rPr>
        <sz val="11"/>
        <color rgb="FF000000"/>
        <rFont val="Noto Sans Arabic UI"/>
        <family val="2"/>
        <charset val="1"/>
      </rPr>
      <t xml:space="preserve">نقة</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غابة</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أذهب</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بج</t>
    </r>
    <r>
      <rPr>
        <sz val="11"/>
        <color rgb="FF000000"/>
        <rFont val="Calibri"/>
        <family val="2"/>
        <charset val="1"/>
      </rPr>
      <t xml:space="preserve">:</t>
    </r>
    <r>
      <rPr>
        <sz val="11"/>
        <color rgb="FF000000"/>
        <rFont val="Noto Sans Arabic UI"/>
        <family val="2"/>
        <charset val="1"/>
      </rPr>
      <t xml:space="preserve">استمتع</t>
    </r>
    <r>
      <rPr>
        <sz val="11"/>
        <color rgb="FF000000"/>
        <rFont val="Calibri"/>
        <family val="2"/>
        <charset val="1"/>
      </rPr>
      <t xml:space="preserve">:</t>
    </r>
    <r>
      <rPr>
        <sz val="11"/>
        <color rgb="FF000000"/>
        <rFont val="Noto Sans Arabic UI"/>
        <family val="2"/>
        <charset val="1"/>
      </rPr>
      <t xml:space="preserve">أمتع</t>
    </r>
    <r>
      <rPr>
        <sz val="11"/>
        <color rgb="FF000000"/>
        <rFont val="Calibri"/>
        <family val="2"/>
        <charset val="1"/>
      </rPr>
      <t xml:space="preserve">:</t>
    </r>
    <r>
      <rPr>
        <sz val="11"/>
        <color rgb="FF000000"/>
        <rFont val="Noto Sans Arabic UI"/>
        <family val="2"/>
        <charset val="1"/>
      </rPr>
      <t xml:space="preserve">نقي</t>
    </r>
    <r>
      <rPr>
        <sz val="11"/>
        <color rgb="FF000000"/>
        <rFont val="Calibri"/>
        <family val="2"/>
        <charset val="1"/>
      </rPr>
      <t xml:space="preserve">:</t>
    </r>
    <r>
      <rPr>
        <sz val="11"/>
        <color rgb="FF000000"/>
        <rFont val="Noto Sans Arabic UI"/>
        <family val="2"/>
        <charset val="1"/>
      </rPr>
      <t xml:space="preserve">متع</t>
    </r>
  </si>
  <si>
    <t xml:space="preserve">أصبح الأمر رسمياً ومختبرياً بعد متابعةٍ دامت ستة أشهر</t>
  </si>
  <si>
    <t xml:space="preserve">أصبح: فعل ماض ناسخ مبني على الفتح.
الأمرُ: اسم أصبح مرفوع بالضمة.
رسميًّا: خبر أصبح منصوب بالفتحة.
ومختبريًّا: الواو حرف عطف، و"مختبريًّا" اسم معطوف منصوب بالفتحة.
بعدَ: ظرف زمان منصوب بالفتحة، وهو مضاف.
متابعةٍ: مضاف إليه مجرور بالكسرة.
دامتْ: "دامَ" فعل ماض مبني على الفتح، والتاء حرف للتأنيث، وفاعله ضمير مستتر تقديره "هو".
ستةَ: اسم منصوب بالفتحة يعرب نائب ظرف؛ لأنه مضاف إلى "أشهر".
أشهرٍ: مضاف إليه مجرور بالكسرة.
</t>
  </si>
  <si>
    <r>
      <rPr>
        <sz val="11"/>
        <color rgb="FF000000"/>
        <rFont val="Noto Sans Arabic UI"/>
        <family val="2"/>
        <charset val="1"/>
      </rPr>
      <t xml:space="preserve">رسم</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مختبر</t>
    </r>
    <r>
      <rPr>
        <sz val="11"/>
        <color rgb="FF000000"/>
        <rFont val="Calibri"/>
        <family val="2"/>
        <charset val="1"/>
      </rPr>
      <t xml:space="preserve">:</t>
    </r>
    <r>
      <rPr>
        <sz val="11"/>
        <color rgb="FF000000"/>
        <rFont val="Noto Sans Arabic UI"/>
        <family val="2"/>
        <charset val="1"/>
      </rPr>
      <t xml:space="preserve">أصبح</t>
    </r>
    <r>
      <rPr>
        <sz val="11"/>
        <color rgb="FF000000"/>
        <rFont val="Calibri"/>
        <family val="2"/>
        <charset val="1"/>
      </rPr>
      <t xml:space="preserve">:</t>
    </r>
    <r>
      <rPr>
        <sz val="11"/>
        <color rgb="FF000000"/>
        <rFont val="Noto Sans Arabic UI"/>
        <family val="2"/>
        <charset val="1"/>
      </rPr>
      <t xml:space="preserve">صبح</t>
    </r>
    <r>
      <rPr>
        <sz val="11"/>
        <color rgb="FF000000"/>
        <rFont val="Calibri"/>
        <family val="2"/>
        <charset val="1"/>
      </rPr>
      <t xml:space="preserve">:</t>
    </r>
    <r>
      <rPr>
        <sz val="11"/>
        <color rgb="FF000000"/>
        <rFont val="Noto Sans Arabic UI"/>
        <family val="2"/>
        <charset val="1"/>
      </rPr>
      <t xml:space="preserve">متابع</t>
    </r>
    <r>
      <rPr>
        <sz val="11"/>
        <color rgb="FF000000"/>
        <rFont val="Calibri"/>
        <family val="2"/>
        <charset val="1"/>
      </rPr>
      <t xml:space="preserve">:</t>
    </r>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دام</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رسمي</t>
    </r>
    <r>
      <rPr>
        <sz val="11"/>
        <color rgb="FF000000"/>
        <rFont val="Calibri"/>
        <family val="2"/>
        <charset val="1"/>
      </rPr>
      <t xml:space="preserve">:</t>
    </r>
    <r>
      <rPr>
        <sz val="11"/>
        <color rgb="FF000000"/>
        <rFont val="Noto Sans Arabic UI"/>
        <family val="2"/>
        <charset val="1"/>
      </rPr>
      <t xml:space="preserve">أشهر</t>
    </r>
    <r>
      <rPr>
        <sz val="11"/>
        <color rgb="FF000000"/>
        <rFont val="Calibri"/>
        <family val="2"/>
        <charset val="1"/>
      </rPr>
      <t xml:space="preserve">:</t>
    </r>
    <r>
      <rPr>
        <sz val="11"/>
        <color rgb="FF000000"/>
        <rFont val="Noto Sans Arabic UI"/>
        <family val="2"/>
        <charset val="1"/>
      </rPr>
      <t xml:space="preserve">متابعة</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أمر</t>
    </r>
  </si>
  <si>
    <t xml:space="preserve">أصبح الأمر رسميا ومختبريا بعد متابعة دامت ستة أشهر</t>
  </si>
  <si>
    <t xml:space="preserve">يعلم المعلم التلاميذ</t>
  </si>
  <si>
    <t xml:space="preserve">يعلمُ: فعل مضارع مرفوع بالضمة.
المعلمُ: فاعل مرفوع بالضمة.
التلاميذَ: مفعول به منصوب بالفتحة.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</si>
  <si>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تلاميذ</t>
    </r>
    <r>
      <rPr>
        <sz val="11"/>
        <color rgb="FF000000"/>
        <rFont val="Calibri"/>
        <family val="2"/>
        <charset val="1"/>
      </rPr>
      <t xml:space="preserve">:</t>
    </r>
    <r>
      <rPr>
        <sz val="11"/>
        <color rgb="FF000000"/>
        <rFont val="Noto Sans Arabic UI"/>
        <family val="2"/>
        <charset val="1"/>
      </rPr>
      <t xml:space="preserve">أعلم</t>
    </r>
  </si>
  <si>
    <t xml:space="preserve">فحملنا أليك إكليل الوفا ومشينا فوق هام النوب</t>
  </si>
  <si>
    <t xml:space="preserve">فحملنا: الفاء حرف عطف، و"حمل" فعل ماض، و"نا" ضمير متصل في محل رفع فاعل.
إليك: "إلى" حرف جرّ، و"ك" ضمير متصل في محل جرّ.
إكليلَ: مفعول به منصوب بالفتحة، وهو مضاف.
الوفا: مضاف إليه مجرور بكسرة مقدّرة.
ومشينا: الواو حرف عطف، و"مشى" فعل ماض، و"نا" ضمير متصل في محل رفع فاعل.
فوق: ظرف مكان منصوب بالفتحة، وهو مضاف.
هامِ: مضاف إليه مجرور بالكسرة، وهو مضاف.
النوبِ: مضاف إليه مجرور بالكسرة.
</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</si>
  <si>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مشي</t>
    </r>
    <r>
      <rPr>
        <sz val="11"/>
        <color rgb="FF000000"/>
        <rFont val="Calibri"/>
        <family val="2"/>
        <charset val="1"/>
      </rPr>
      <t xml:space="preserve">:</t>
    </r>
    <r>
      <rPr>
        <sz val="11"/>
        <color rgb="FF000000"/>
        <rFont val="Noto Sans Arabic UI"/>
        <family val="2"/>
        <charset val="1"/>
      </rPr>
      <t xml:space="preserve">مش</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الوفا</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أل</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إكليل</t>
    </r>
    <r>
      <rPr>
        <sz val="11"/>
        <color rgb="FF000000"/>
        <rFont val="Calibri"/>
        <family val="2"/>
        <charset val="1"/>
      </rPr>
      <t xml:space="preserve">:</t>
    </r>
    <r>
      <rPr>
        <sz val="11"/>
        <color rgb="FF000000"/>
        <rFont val="Noto Sans Arabic UI"/>
        <family val="2"/>
        <charset val="1"/>
      </rPr>
      <t xml:space="preserve">مشين</t>
    </r>
    <r>
      <rPr>
        <sz val="11"/>
        <color rgb="FF000000"/>
        <rFont val="Calibri"/>
        <family val="2"/>
        <charset val="1"/>
      </rPr>
      <t xml:space="preserve">:</t>
    </r>
    <r>
      <rPr>
        <sz val="11"/>
        <color rgb="FF000000"/>
        <rFont val="Noto Sans Arabic UI"/>
        <family val="2"/>
        <charset val="1"/>
      </rPr>
      <t xml:space="preserve">نوب</t>
    </r>
    <r>
      <rPr>
        <sz val="11"/>
        <color rgb="FF000000"/>
        <rFont val="Calibri"/>
        <family val="2"/>
        <charset val="1"/>
      </rPr>
      <t xml:space="preserve">:</t>
    </r>
    <r>
      <rPr>
        <sz val="11"/>
        <color rgb="FF000000"/>
        <rFont val="Noto Sans Arabic UI"/>
        <family val="2"/>
        <charset val="1"/>
      </rPr>
      <t xml:space="preserve">مشى</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لاك</t>
    </r>
  </si>
  <si>
    <t xml:space="preserve">ظننت أنك نائم</t>
  </si>
  <si>
    <t xml:space="preserve">ظننت: فعل ماض، والتاء ضمير متصل في محل رفع فاعل.
أنّك: أن حرف ناسخ، والكاف ضمير متصل في محل نصب اسم "أنّ".
نائمٌ: خبر "أنّ" مرفوع بالضمّة.
وجملة "أنك نائم" في محل نصب مفعول به لـ"ظنّ" قام مقام المفعولين.
</t>
  </si>
  <si>
    <r>
      <rPr>
        <sz val="11"/>
        <color rgb="FF000000"/>
        <rFont val="Noto Sans Arabic UI"/>
        <family val="2"/>
        <charset val="1"/>
      </rPr>
      <t xml:space="preserve">ظن</t>
    </r>
    <r>
      <rPr>
        <sz val="11"/>
        <color rgb="FF000000"/>
        <rFont val="Calibri"/>
        <family val="2"/>
        <charset val="1"/>
      </rPr>
      <t xml:space="preserve">:</t>
    </r>
    <r>
      <rPr>
        <sz val="11"/>
        <color rgb="FF000000"/>
        <rFont val="Noto Sans Arabic UI"/>
        <family val="2"/>
        <charset val="1"/>
      </rPr>
      <t xml:space="preserve">أنك</t>
    </r>
    <r>
      <rPr>
        <sz val="11"/>
        <color rgb="FF000000"/>
        <rFont val="Calibri"/>
        <family val="2"/>
        <charset val="1"/>
      </rPr>
      <t xml:space="preserve">:</t>
    </r>
    <r>
      <rPr>
        <sz val="11"/>
        <color rgb="FF000000"/>
        <rFont val="Noto Sans Arabic UI"/>
        <family val="2"/>
        <charset val="1"/>
      </rPr>
      <t xml:space="preserve">نكى</t>
    </r>
    <r>
      <rPr>
        <sz val="11"/>
        <color rgb="FF000000"/>
        <rFont val="Calibri"/>
        <family val="2"/>
        <charset val="1"/>
      </rPr>
      <t xml:space="preserve">:</t>
    </r>
    <r>
      <rPr>
        <sz val="11"/>
        <color rgb="FF000000"/>
        <rFont val="Noto Sans Arabic UI"/>
        <family val="2"/>
        <charset val="1"/>
      </rPr>
      <t xml:space="preserve">ناك</t>
    </r>
    <r>
      <rPr>
        <sz val="11"/>
        <color rgb="FF000000"/>
        <rFont val="Calibri"/>
        <family val="2"/>
        <charset val="1"/>
      </rPr>
      <t xml:space="preserve">:</t>
    </r>
    <r>
      <rPr>
        <sz val="11"/>
        <color rgb="FF000000"/>
        <rFont val="Noto Sans Arabic UI"/>
        <family val="2"/>
        <charset val="1"/>
      </rPr>
      <t xml:space="preserve">نكي</t>
    </r>
    <r>
      <rPr>
        <sz val="11"/>
        <color rgb="FF000000"/>
        <rFont val="Calibri"/>
        <family val="2"/>
        <charset val="1"/>
      </rPr>
      <t xml:space="preserve">:</t>
    </r>
    <r>
      <rPr>
        <sz val="11"/>
        <color rgb="FF000000"/>
        <rFont val="Noto Sans Arabic UI"/>
        <family val="2"/>
        <charset val="1"/>
      </rPr>
      <t xml:space="preserve">ونك</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نائم</t>
    </r>
  </si>
  <si>
    <t xml:space="preserve">رأيت رجلا ماشيا</t>
  </si>
  <si>
    <t xml:space="preserve">رأيت: فعل ماض، والتاء ضمير متصل في محل رفع فاعل.
رجلًا: مفعول به منصوب بالفتحة.
ماشيًا: نعت منصوب بالفتحة.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</si>
  <si>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ماشى</t>
    </r>
    <r>
      <rPr>
        <sz val="11"/>
        <color rgb="FF000000"/>
        <rFont val="Calibri"/>
        <family val="2"/>
        <charset val="1"/>
      </rPr>
      <t xml:space="preserve">:</t>
    </r>
    <r>
      <rPr>
        <sz val="11"/>
        <color rgb="FF000000"/>
        <rFont val="Noto Sans Arabic UI"/>
        <family val="2"/>
        <charset val="1"/>
      </rPr>
      <t xml:space="preserve">ماشي</t>
    </r>
    <r>
      <rPr>
        <sz val="11"/>
        <color rgb="FF000000"/>
        <rFont val="Calibri"/>
        <family val="2"/>
        <charset val="1"/>
      </rPr>
      <t xml:space="preserve">:</t>
    </r>
    <r>
      <rPr>
        <sz val="11"/>
        <color rgb="FF000000"/>
        <rFont val="Noto Sans Arabic UI"/>
        <family val="2"/>
        <charset val="1"/>
      </rPr>
      <t xml:space="preserve">رجل</t>
    </r>
  </si>
  <si>
    <t xml:space="preserve">رأيت الرجل ماشيا</t>
  </si>
  <si>
    <t xml:space="preserve">رأيت: فعل ماض، والتاء ضمير متصل في محل رفع فاعل.
الرجلَ: مفعول به منصوب بالفتحة.
ماشيًا: حال منصوب بالفتحة.
</t>
  </si>
  <si>
    <t xml:space="preserve">ليس محمدٌ أكبرَ من عليٍّ</t>
  </si>
  <si>
    <t xml:space="preserve">ليسَ: فعل ماض ناسخ مبنيّ على الفتح.
محمدٌ: اسم ليس مرفوع بالضمة.
أكبرَ: خبر ليس منصوب بالفتحة.
مِنْ: حرف جرّ.
علِيٍّ: اسم مجرور بالكسرة.
</t>
  </si>
  <si>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كبر</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r>
      <rPr>
        <sz val="11"/>
        <color rgb="FF000000"/>
        <rFont val="Calibri"/>
        <family val="2"/>
        <charset val="1"/>
      </rPr>
      <t xml:space="preserve">:</t>
    </r>
    <r>
      <rPr>
        <sz val="11"/>
        <color rgb="FF000000"/>
        <rFont val="Noto Sans Arabic UI"/>
        <family val="2"/>
        <charset val="1"/>
      </rPr>
      <t xml:space="preserve">محمد</t>
    </r>
    <r>
      <rPr>
        <sz val="11"/>
        <color rgb="FF000000"/>
        <rFont val="Calibri"/>
        <family val="2"/>
        <charset val="1"/>
      </rPr>
      <t xml:space="preserve">:</t>
    </r>
    <r>
      <rPr>
        <sz val="11"/>
        <color rgb="FF000000"/>
        <rFont val="Noto Sans Arabic UI"/>
        <family val="2"/>
        <charset val="1"/>
      </rPr>
      <t xml:space="preserve">بر</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أكبر</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</si>
  <si>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ليس محمد أكبر من علي</t>
  </si>
  <si>
    <t xml:space="preserve">يُستَخدَم الملف لحفظ الأوراق</t>
  </si>
  <si>
    <t xml:space="preserve">يُستَخدَمُ:فعل مضارع مرفوع بالضمة، وهو مبنيّ للمجهول.
الملفُّ: نائب فاعل مرفوع بالضمة.
لِحفظِ: اللام حرف جرّ، و"حفظِ" اسم مجرور بالكسرة، وهو مضاف.
الأوراقِ: مضاف إليه مجرور بالكسرة.
</t>
  </si>
  <si>
    <r>
      <rPr>
        <sz val="11"/>
        <color rgb="FF000000"/>
        <rFont val="Noto Sans Arabic UI"/>
        <family val="2"/>
        <charset val="1"/>
      </rPr>
      <t xml:space="preserve">أوراق</t>
    </r>
    <r>
      <rPr>
        <sz val="11"/>
        <color rgb="FF000000"/>
        <rFont val="Calibri"/>
        <family val="2"/>
        <charset val="1"/>
      </rPr>
      <t xml:space="preserve">:</t>
    </r>
    <r>
      <rPr>
        <sz val="11"/>
        <color rgb="FF000000"/>
        <rFont val="Noto Sans Arabic UI"/>
        <family val="2"/>
        <charset val="1"/>
      </rPr>
      <t xml:space="preserve">ملف</t>
    </r>
    <r>
      <rPr>
        <sz val="11"/>
        <color rgb="FF000000"/>
        <rFont val="Calibri"/>
        <family val="2"/>
        <charset val="1"/>
      </rPr>
      <t xml:space="preserve">:</t>
    </r>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استخدم</t>
    </r>
  </si>
  <si>
    <t xml:space="preserve">يستخدم الملف لحفظ الأوراق</t>
  </si>
  <si>
    <t xml:space="preserve">درسني الاستاذ مادة العلوم</t>
  </si>
  <si>
    <t xml:space="preserve">دَرَّسَنِي: دَرَّسَ فعل ماض مبنيّ على الفتح، والنون حرف وقاية، والياء ضمير متصل في محل نصب مفعول به أول لـ"دَرَّسَ".
الأستاذُ: فاعل "دَرَّسَ" مرفوع بالضمّة.
مادّةَ: مفعول به ثان لـ"دَرَّسَ" منصوب بالفتحة، وهو مضاف.
العلومِ: مضاف إليه مجرور بالكسرة.
</t>
  </si>
  <si>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علوم</t>
    </r>
    <r>
      <rPr>
        <sz val="11"/>
        <color rgb="FF000000"/>
        <rFont val="Calibri"/>
        <family val="2"/>
        <charset val="1"/>
      </rPr>
      <t xml:space="preserve">:</t>
    </r>
    <r>
      <rPr>
        <sz val="11"/>
        <color rgb="FF000000"/>
        <rFont val="Noto Sans Arabic UI"/>
        <family val="2"/>
        <charset val="1"/>
      </rPr>
      <t xml:space="preserve">الاستاذ</t>
    </r>
    <r>
      <rPr>
        <sz val="11"/>
        <color rgb="FF000000"/>
        <rFont val="Calibri"/>
        <family val="2"/>
        <charset val="1"/>
      </rPr>
      <t xml:space="preserve">:</t>
    </r>
    <r>
      <rPr>
        <sz val="11"/>
        <color rgb="FF000000"/>
        <rFont val="Noto Sans Arabic UI"/>
        <family val="2"/>
        <charset val="1"/>
      </rPr>
      <t xml:space="preserve">مادة</t>
    </r>
  </si>
  <si>
    <t xml:space="preserve">استلمت الفائزات الجوائز فرحات</t>
  </si>
  <si>
    <t xml:space="preserve">استلمت: فعل ماض مبني على الفتح، والتاء حرف تأنيث.
الفائزاتُ: فاعل مرفوع بالضمة.
الجوائزَ: مفعول به منصوب بالفتحة.
فَرِحاتٍ: حال منصوب بالفتحة.
</t>
  </si>
  <si>
    <r>
      <rPr>
        <sz val="11"/>
        <color rgb="FF000000"/>
        <rFont val="Noto Sans Arabic UI"/>
        <family val="2"/>
        <charset val="1"/>
      </rPr>
      <t xml:space="preserve">استلم</t>
    </r>
    <r>
      <rPr>
        <sz val="11"/>
        <color rgb="FF000000"/>
        <rFont val="Calibri"/>
        <family val="2"/>
        <charset val="1"/>
      </rPr>
      <t xml:space="preserve">:</t>
    </r>
    <r>
      <rPr>
        <sz val="11"/>
        <color rgb="FF000000"/>
        <rFont val="Noto Sans Arabic UI"/>
        <family val="2"/>
        <charset val="1"/>
      </rPr>
      <t xml:space="preserve">فرحة</t>
    </r>
    <r>
      <rPr>
        <sz val="11"/>
        <color rgb="FF000000"/>
        <rFont val="Calibri"/>
        <family val="2"/>
        <charset val="1"/>
      </rPr>
      <t xml:space="preserve">:</t>
    </r>
    <r>
      <rPr>
        <sz val="11"/>
        <color rgb="FF000000"/>
        <rFont val="Noto Sans Arabic UI"/>
        <family val="2"/>
        <charset val="1"/>
      </rPr>
      <t xml:space="preserve">الفائزات</t>
    </r>
    <r>
      <rPr>
        <sz val="11"/>
        <color rgb="FF000000"/>
        <rFont val="Calibri"/>
        <family val="2"/>
        <charset val="1"/>
      </rPr>
      <t xml:space="preserve">:</t>
    </r>
    <r>
      <rPr>
        <sz val="11"/>
        <color rgb="FF000000"/>
        <rFont val="Noto Sans Arabic UI"/>
        <family val="2"/>
        <charset val="1"/>
      </rPr>
      <t xml:space="preserve">جوائز</t>
    </r>
    <r>
      <rPr>
        <sz val="11"/>
        <color rgb="FF000000"/>
        <rFont val="Calibri"/>
        <family val="2"/>
        <charset val="1"/>
      </rPr>
      <t xml:space="preserve">:</t>
    </r>
    <r>
      <rPr>
        <sz val="11"/>
        <color rgb="FF000000"/>
        <rFont val="Noto Sans Arabic UI"/>
        <family val="2"/>
        <charset val="1"/>
      </rPr>
      <t xml:space="preserve">فرح</t>
    </r>
  </si>
  <si>
    <t xml:space="preserve">ما هذا الشيء؟</t>
  </si>
  <si>
    <t xml:space="preserve">ما: اسم استفهام في محل رفع مبتدأ.
هذا: اسم إشارة في محل رفع خبر.
الشيءُ: اسم مرفوع بدل من هذا.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</si>
  <si>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شيء</t>
    </r>
  </si>
  <si>
    <t xml:space="preserve">اقترب رمضان ولم يعد يفصلنا عنه سوى أيام قليلة</t>
  </si>
  <si>
    <t xml:space="preserve">اقتربَ: فعل ماض مبنيّ على الفتح.
رمضانُ: فاعل مرفوع بالضمّة.
وَ: حرف عطف مبنيّ على الفتح.
لمْ: حرف نفي وجزم مبنيّ على السكون.
يعدْ: فعل مضارع مجزوم، وعلامة جزمه السكون.
يفصلُنا: "يفصلُ" فعل مضارع مرفوع، وعلامة رفعه الضمّة، و"نا" ضمير متصل في محلّ نصب مفعول به.
عنه: "عنْ" حرف جر مبنيّ على السكون، والهاء ضمير متصل في محلّ جرّ.
سِوَى: فاعل للفعل "يفصل" مرفوع بضمّة مقدرة، وهو مضاف.
أيامٍ: مضاف إليه مجرور بالكسرة.
قليلةٍ: نعت مجرور بالكسرة.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</si>
  <si>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اقترب</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أعد</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رمض</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أعاد</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رمضان</t>
    </r>
    <r>
      <rPr>
        <sz val="11"/>
        <color rgb="FF000000"/>
        <rFont val="Calibri"/>
        <family val="2"/>
        <charset val="1"/>
      </rPr>
      <t xml:space="preserve">:</t>
    </r>
    <r>
      <rPr>
        <sz val="11"/>
        <color rgb="FF000000"/>
        <rFont val="Noto Sans Arabic UI"/>
        <family val="2"/>
        <charset val="1"/>
      </rPr>
      <t xml:space="preserve">سوى</t>
    </r>
    <r>
      <rPr>
        <sz val="11"/>
        <color rgb="FF000000"/>
        <rFont val="Calibri"/>
        <family val="2"/>
        <charset val="1"/>
      </rPr>
      <t xml:space="preserve">:</t>
    </r>
    <r>
      <rPr>
        <sz val="11"/>
        <color rgb="FF000000"/>
        <rFont val="Noto Sans Arabic UI"/>
        <family val="2"/>
        <charset val="1"/>
      </rPr>
      <t xml:space="preserve">عدى</t>
    </r>
    <r>
      <rPr>
        <sz val="11"/>
        <color rgb="FF000000"/>
        <rFont val="Calibri"/>
        <family val="2"/>
        <charset val="1"/>
      </rPr>
      <t xml:space="preserve">:</t>
    </r>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وعد</t>
    </r>
    <r>
      <rPr>
        <sz val="11"/>
        <color rgb="FF000000"/>
        <rFont val="Calibri"/>
        <family val="2"/>
        <charset val="1"/>
      </rPr>
      <t xml:space="preserve">:</t>
    </r>
    <r>
      <rPr>
        <sz val="11"/>
        <color rgb="FF000000"/>
        <rFont val="Noto Sans Arabic UI"/>
        <family val="2"/>
        <charset val="1"/>
      </rPr>
      <t xml:space="preserve">قليل</t>
    </r>
    <r>
      <rPr>
        <sz val="11"/>
        <color rgb="FF000000"/>
        <rFont val="Calibri"/>
        <family val="2"/>
        <charset val="1"/>
      </rPr>
      <t xml:space="preserve">:</t>
    </r>
    <r>
      <rPr>
        <sz val="11"/>
        <color rgb="FF000000"/>
        <rFont val="Noto Sans Arabic UI"/>
        <family val="2"/>
        <charset val="1"/>
      </rPr>
      <t xml:space="preserve">عدا</t>
    </r>
    <r>
      <rPr>
        <sz val="11"/>
        <color rgb="FF000000"/>
        <rFont val="Calibri"/>
        <family val="2"/>
        <charset val="1"/>
      </rPr>
      <t xml:space="preserve">:</t>
    </r>
    <r>
      <rPr>
        <sz val="11"/>
        <color rgb="FF000000"/>
        <rFont val="Noto Sans Arabic UI"/>
        <family val="2"/>
        <charset val="1"/>
      </rPr>
      <t xml:space="preserve">عدي</t>
    </r>
  </si>
  <si>
    <t xml:space="preserve">ها أنا قادم</t>
  </si>
  <si>
    <t xml:space="preserve">ها: حرف تنبيه مبنيّ على السكون.
أنا: ضمير منفصل في محل رفع مبتدأ.
قادمٌ: خبر مرفوع بالضمة</t>
  </si>
  <si>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ها</t>
    </r>
    <r>
      <rPr>
        <sz val="11"/>
        <color rgb="FF000000"/>
        <rFont val="Calibri"/>
        <family val="2"/>
        <charset val="1"/>
      </rPr>
      <t xml:space="preserve">:</t>
    </r>
    <r>
      <rPr>
        <sz val="11"/>
        <color rgb="FF000000"/>
        <rFont val="Noto Sans Arabic UI"/>
        <family val="2"/>
        <charset val="1"/>
      </rPr>
      <t xml:space="preserve">أنا</t>
    </r>
  </si>
  <si>
    <t xml:space="preserve">مدينة مراكش أكثر المدن المغربية استقطابا للسياح</t>
  </si>
  <si>
    <t xml:space="preserve">مدينةُ: مبتدأ مرفوع بالضمة، وهو مضاف.
مراكشَ: مضاف إليه مجرور بالفتحة؛ لأنه ممنوع من الصرف.
أكثرُ: خبر مرفوع بالضمة، وهو مضاف.
المدنِ: مضاف إليه مجرور بالكسرة.
المغربيةِ: نعت مجرور بالكسرة.
استقطابًا: تمييز منصوب بالفتحة.
للسياحِ: اللام حرف جر، والسياح اسم مجرور بالكسرة.
</t>
  </si>
  <si>
    <r>
      <rPr>
        <sz val="11"/>
        <color rgb="FF000000"/>
        <rFont val="Noto Sans Arabic UI"/>
        <family val="2"/>
        <charset val="1"/>
      </rPr>
      <t xml:space="preserve">مدن</t>
    </r>
    <r>
      <rPr>
        <sz val="11"/>
        <color rgb="FF000000"/>
        <rFont val="Calibri"/>
        <family val="2"/>
        <charset val="1"/>
      </rPr>
      <t xml:space="preserve">:</t>
    </r>
    <r>
      <rPr>
        <sz val="11"/>
        <color rgb="FF000000"/>
        <rFont val="Noto Sans Arabic UI"/>
        <family val="2"/>
        <charset val="1"/>
      </rPr>
      <t xml:space="preserve">مغرب</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سياح</t>
    </r>
    <r>
      <rPr>
        <sz val="11"/>
        <color rgb="FF000000"/>
        <rFont val="Calibri"/>
        <family val="2"/>
        <charset val="1"/>
      </rPr>
      <t xml:space="preserve">:</t>
    </r>
    <r>
      <rPr>
        <sz val="11"/>
        <color rgb="FF000000"/>
        <rFont val="Noto Sans Arabic UI"/>
        <family val="2"/>
        <charset val="1"/>
      </rPr>
      <t xml:space="preserve">مغربية</t>
    </r>
    <r>
      <rPr>
        <sz val="11"/>
        <color rgb="FF000000"/>
        <rFont val="Calibri"/>
        <family val="2"/>
        <charset val="1"/>
      </rPr>
      <t xml:space="preserve">:</t>
    </r>
    <r>
      <rPr>
        <sz val="11"/>
        <color rgb="FF000000"/>
        <rFont val="Noto Sans Arabic UI"/>
        <family val="2"/>
        <charset val="1"/>
      </rPr>
      <t xml:space="preserve">مراكش</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استقطاب</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مغربي</t>
    </r>
    <r>
      <rPr>
        <sz val="11"/>
        <color rgb="FF000000"/>
        <rFont val="Calibri"/>
        <family val="2"/>
        <charset val="1"/>
      </rPr>
      <t xml:space="preserve">:</t>
    </r>
    <r>
      <rPr>
        <sz val="11"/>
        <color rgb="FF000000"/>
        <rFont val="Noto Sans Arabic UI"/>
        <family val="2"/>
        <charset val="1"/>
      </rPr>
      <t xml:space="preserve">مدينة</t>
    </r>
  </si>
  <si>
    <t xml:space="preserve">أخذ المعلمون استمارات التلاميذ</t>
  </si>
  <si>
    <t xml:space="preserve">أخذَ: فعل ماض مبنيّ على الفتح.
المعلمون: فاعل مرفوع بالواو؛ لأنه جمع مذكّر سالم.
استماراتِ: مفعول به منصوب بالكسرة؛ لأنه جمع مؤنّث سالم، وهو مضاف.
التلاميذِ: مضاف إليه مجرور بالكسرة.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</si>
  <si>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خذي</t>
    </r>
    <r>
      <rPr>
        <sz val="11"/>
        <color rgb="FF000000"/>
        <rFont val="Calibri"/>
        <family val="2"/>
        <charset val="1"/>
      </rPr>
      <t xml:space="preserve">:</t>
    </r>
    <r>
      <rPr>
        <sz val="11"/>
        <color rgb="FF000000"/>
        <rFont val="Noto Sans Arabic UI"/>
        <family val="2"/>
        <charset val="1"/>
      </rPr>
      <t xml:space="preserve">استمارة</t>
    </r>
    <r>
      <rPr>
        <sz val="11"/>
        <color rgb="FF000000"/>
        <rFont val="Calibri"/>
        <family val="2"/>
        <charset val="1"/>
      </rPr>
      <t xml:space="preserve">:</t>
    </r>
    <r>
      <rPr>
        <sz val="11"/>
        <color rgb="FF000000"/>
        <rFont val="Noto Sans Arabic UI"/>
        <family val="2"/>
        <charset val="1"/>
      </rPr>
      <t xml:space="preserve">أخذ</t>
    </r>
    <r>
      <rPr>
        <sz val="11"/>
        <color rgb="FF000000"/>
        <rFont val="Calibri"/>
        <family val="2"/>
        <charset val="1"/>
      </rPr>
      <t xml:space="preserve">:</t>
    </r>
    <r>
      <rPr>
        <sz val="11"/>
        <color rgb="FF000000"/>
        <rFont val="Noto Sans Arabic UI"/>
        <family val="2"/>
        <charset val="1"/>
      </rPr>
      <t xml:space="preserve">خذا</t>
    </r>
    <r>
      <rPr>
        <sz val="11"/>
        <color rgb="FF000000"/>
        <rFont val="Calibri"/>
        <family val="2"/>
        <charset val="1"/>
      </rPr>
      <t xml:space="preserve">:</t>
    </r>
    <r>
      <rPr>
        <sz val="11"/>
        <color rgb="FF000000"/>
        <rFont val="Noto Sans Arabic UI"/>
        <family val="2"/>
        <charset val="1"/>
      </rPr>
      <t xml:space="preserve">تلاميذ</t>
    </r>
  </si>
  <si>
    <t xml:space="preserve">هم مشاركيّ في لذة الانتصار</t>
  </si>
  <si>
    <t xml:space="preserve">هُمْ: اسم ضمير مبنيّ على السكون في محل رفع مبتدأ.
مُشاركِيَّ: خبر مرفوع، وهو جمع مذكر سالم يرفع بالواو لكن الواو لم تظهر هنا لاتصاله بياء المتكلم.
في: حرف جرّ.
لذّةِ: اسم مجرور بالكسرة، وهو مضاف.
الانتصارِ: مضاف إليه مجرور بالكسرة.
</t>
  </si>
  <si>
    <r>
      <rPr>
        <sz val="11"/>
        <color rgb="FF000000"/>
        <rFont val="Noto Sans Arabic UI"/>
        <family val="2"/>
        <charset val="1"/>
      </rPr>
      <t xml:space="preserve">لذة</t>
    </r>
    <r>
      <rPr>
        <sz val="11"/>
        <color rgb="FF000000"/>
        <rFont val="Calibri"/>
        <family val="2"/>
        <charset val="1"/>
      </rPr>
      <t xml:space="preserve">:</t>
    </r>
    <r>
      <rPr>
        <sz val="11"/>
        <color rgb="FF000000"/>
        <rFont val="Noto Sans Arabic UI"/>
        <family val="2"/>
        <charset val="1"/>
      </rPr>
      <t xml:space="preserve">مشارك</t>
    </r>
    <r>
      <rPr>
        <sz val="11"/>
        <color rgb="FF000000"/>
        <rFont val="Calibri"/>
        <family val="2"/>
        <charset val="1"/>
      </rPr>
      <t xml:space="preserve">:</t>
    </r>
    <r>
      <rPr>
        <sz val="11"/>
        <color rgb="FF000000"/>
        <rFont val="Noto Sans Arabic UI"/>
        <family val="2"/>
        <charset val="1"/>
      </rPr>
      <t xml:space="preserve">مشاركة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انتصار</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لذ</t>
    </r>
  </si>
  <si>
    <t xml:space="preserve">هم مشاركي في لذة الانتصار</t>
  </si>
  <si>
    <t xml:space="preserve">هَذَا سَرَطانُ البَحْرِ</t>
  </si>
  <si>
    <t xml:space="preserve">هَذَا: اسم إشارة مبني على السكون في محل رفع مبتدأ.
سَرَطانُ: خبر مرفوع بالضمة، وهو مضاف.
البَحْرِ: مضاف إليه مجرور بالكسرة.
</t>
  </si>
  <si>
    <r>
      <rPr>
        <sz val="11"/>
        <color rgb="FF000000"/>
        <rFont val="Noto Sans Arabic UI"/>
        <family val="2"/>
        <charset val="1"/>
      </rPr>
      <t xml:space="preserve">سرطان</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بحر</t>
    </r>
    <r>
      <rPr>
        <sz val="11"/>
        <color rgb="FF000000"/>
        <rFont val="Calibri"/>
        <family val="2"/>
        <charset val="1"/>
      </rPr>
      <t xml:space="preserve">:</t>
    </r>
    <r>
      <rPr>
        <sz val="11"/>
        <color rgb="FF000000"/>
        <rFont val="Noto Sans Arabic UI"/>
        <family val="2"/>
        <charset val="1"/>
      </rPr>
      <t xml:space="preserve">هذ</t>
    </r>
  </si>
  <si>
    <t xml:space="preserve">هذا سرطان البحر</t>
  </si>
  <si>
    <t xml:space="preserve">وسيكون لي جريدة أو مجلة</t>
  </si>
  <si>
    <t xml:space="preserve">و: حرف عطف مبني على الفتح.
سيكونُ: السين حرف استقبال، و"يكونُ" فعل مضارع مرفوع بالضمة، وهو من الأفعال الناقصة الناسخة.
لي: اللام حرف جر، والياء ضمير متصل في محلّ جروالجار والمجرور (لي) شبه جملة في محل نصب خبر "يكون" متقدم على اسمها.
جريدةٌ: اسم مرفوع بالضمة وهو اسم "يكون"، وقد تأخر عن الخبر؛ لأنه نكرة والخبر شبه جملة.
أوْ: حرف عطف مبني على السكون.
مجلّةٌ: اسم معطوف مرفوع بالضمة.
</t>
  </si>
  <si>
    <r>
      <rPr>
        <sz val="11"/>
        <color rgb="FF000000"/>
        <rFont val="Noto Sans Arabic UI"/>
        <family val="2"/>
        <charset val="1"/>
      </rPr>
      <t xml:space="preserve">لي</t>
    </r>
    <r>
      <rPr>
        <sz val="11"/>
        <color rgb="FF000000"/>
        <rFont val="Calibri"/>
        <family val="2"/>
        <charset val="1"/>
      </rPr>
      <t xml:space="preserve">:</t>
    </r>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مجلة</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t>
    </r>
    <r>
      <rPr>
        <sz val="11"/>
        <color rgb="FF000000"/>
        <rFont val="Noto Sans Arabic UI"/>
        <family val="2"/>
        <charset val="1"/>
      </rPr>
      <t xml:space="preserve">جريد</t>
    </r>
  </si>
  <si>
    <t xml:space="preserve">حاذر ما بين فكيك</t>
  </si>
  <si>
    <t xml:space="preserve">حاذرْ: فعل أمر مبني على السكون.
ما: اسم موصول مبنيّ على السكون في محلّ نصب مفعول به.
بين: ظرف مكان منصوب بالفتحة، وهو مضاف.
فكَّيْكَ: "فكَّيْ" مضاف إليه مجرور بالياء؛ لأنه مثنّى وهو مضاف أيضا، والكاف "كَ" ضمير متصل في محل جرّ مضاف إليه.
</t>
  </si>
  <si>
    <r>
      <rPr>
        <sz val="11"/>
        <color rgb="FF000000"/>
        <rFont val="Noto Sans Arabic UI"/>
        <family val="2"/>
        <charset val="1"/>
      </rPr>
      <t xml:space="preserve">كي</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حاذر</t>
    </r>
    <r>
      <rPr>
        <sz val="11"/>
        <color rgb="FF000000"/>
        <rFont val="Calibri"/>
        <family val="2"/>
        <charset val="1"/>
      </rPr>
      <t xml:space="preserve">:</t>
    </r>
    <r>
      <rPr>
        <sz val="11"/>
        <color rgb="FF000000"/>
        <rFont val="Noto Sans Arabic UI"/>
        <family val="2"/>
        <charset val="1"/>
      </rPr>
      <t xml:space="preserve">فكة</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فك</t>
    </r>
  </si>
  <si>
    <t xml:space="preserve">مساندة الأصدقاء أسهمت في تغيّب الأمل والحزن اللذين فارقا نفسه</t>
  </si>
  <si>
    <t xml:space="preserve">مساندةُ: مبتدأ مرفوع بالضمة، وهو مضاف.
الأصدقاءِ: مضاف إليه مجرور بالكسرة.
أسهمَتْ: فعل ماض مبني على الفتح، والتاء حرف للتأنيث.
في: حرف جر مبني على السكون.
تغيّبِ: اسم مجرور بالكسرة، وهو مضاف.
الألمِ: مضاف إليه مجرور بالكسرة.
و: حرف عطف.
الحزنِ: معطوف مجرور بالكسرة.
اللذَين: نعت مجرور بالياء؛ لأنه مثنّى.
فارقَا: فعل ماض مبني على الفت، وفاعله الضمير العائد على الألم والحزن.
نفسَه: مفعول به منصوب بالفتحة وهو مضاف، والهاء ضمير متصل في محل جر مضاف إليه.
وجملة "أسهمت في تغيّب الألم والحزن…" في محل رفع خبر للمبتدأ "مساندة".
</t>
  </si>
  <si>
    <r>
      <rPr>
        <sz val="11"/>
        <color rgb="FF000000"/>
        <rFont val="Noto Sans Arabic UI"/>
        <family val="2"/>
        <charset val="1"/>
      </rPr>
      <t xml:space="preserve">غاب</t>
    </r>
    <r>
      <rPr>
        <sz val="11"/>
        <color rgb="FF000000"/>
        <rFont val="Calibri"/>
        <family val="2"/>
        <charset val="1"/>
      </rPr>
      <t xml:space="preserve">:</t>
    </r>
    <r>
      <rPr>
        <sz val="11"/>
        <color rgb="FF000000"/>
        <rFont val="Noto Sans Arabic UI"/>
        <family val="2"/>
        <charset val="1"/>
      </rPr>
      <t xml:space="preserve">أمل</t>
    </r>
    <r>
      <rPr>
        <sz val="11"/>
        <color rgb="FF000000"/>
        <rFont val="Calibri"/>
        <family val="2"/>
        <charset val="1"/>
      </rPr>
      <t xml:space="preserve">:</t>
    </r>
    <r>
      <rPr>
        <sz val="11"/>
        <color rgb="FF000000"/>
        <rFont val="Noto Sans Arabic UI"/>
        <family val="2"/>
        <charset val="1"/>
      </rPr>
      <t xml:space="preserve">اللذين</t>
    </r>
    <r>
      <rPr>
        <sz val="11"/>
        <color rgb="FF000000"/>
        <rFont val="Calibri"/>
        <family val="2"/>
        <charset val="1"/>
      </rPr>
      <t xml:space="preserve">:</t>
    </r>
    <r>
      <rPr>
        <sz val="11"/>
        <color rgb="FF000000"/>
        <rFont val="Noto Sans Arabic UI"/>
        <family val="2"/>
        <charset val="1"/>
      </rPr>
      <t xml:space="preserve">فارق</t>
    </r>
    <r>
      <rPr>
        <sz val="11"/>
        <color rgb="FF000000"/>
        <rFont val="Calibri"/>
        <family val="2"/>
        <charset val="1"/>
      </rPr>
      <t xml:space="preserve">:</t>
    </r>
    <r>
      <rPr>
        <sz val="11"/>
        <color rgb="FF000000"/>
        <rFont val="Noto Sans Arabic UI"/>
        <family val="2"/>
        <charset val="1"/>
      </rPr>
      <t xml:space="preserve">مساند</t>
    </r>
    <r>
      <rPr>
        <sz val="11"/>
        <color rgb="FF000000"/>
        <rFont val="Calibri"/>
        <family val="2"/>
        <charset val="1"/>
      </rPr>
      <t xml:space="preserve">:</t>
    </r>
    <r>
      <rPr>
        <sz val="11"/>
        <color rgb="FF000000"/>
        <rFont val="Noto Sans Arabic UI"/>
        <family val="2"/>
        <charset val="1"/>
      </rPr>
      <t xml:space="preserve">أسهم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أصدقاء</t>
    </r>
    <r>
      <rPr>
        <sz val="11"/>
        <color rgb="FF000000"/>
        <rFont val="Calibri"/>
        <family val="2"/>
        <charset val="1"/>
      </rPr>
      <t xml:space="preserve">:</t>
    </r>
    <r>
      <rPr>
        <sz val="11"/>
        <color rgb="FF000000"/>
        <rFont val="Noto Sans Arabic UI"/>
        <family val="2"/>
        <charset val="1"/>
      </rPr>
      <t xml:space="preserve">لحز</t>
    </r>
    <r>
      <rPr>
        <sz val="11"/>
        <color rgb="FF000000"/>
        <rFont val="Calibri"/>
        <family val="2"/>
        <charset val="1"/>
      </rPr>
      <t xml:space="preserve">::</t>
    </r>
    <r>
      <rPr>
        <sz val="11"/>
        <color rgb="FF000000"/>
        <rFont val="Noto Sans Arabic UI"/>
        <family val="2"/>
        <charset val="1"/>
      </rPr>
      <t xml:space="preserve">نفس</t>
    </r>
    <r>
      <rPr>
        <sz val="11"/>
        <color rgb="FF000000"/>
        <rFont val="Calibri"/>
        <family val="2"/>
        <charset val="1"/>
      </rPr>
      <t xml:space="preserve">:</t>
    </r>
    <r>
      <rPr>
        <sz val="11"/>
        <color rgb="FF000000"/>
        <rFont val="Noto Sans Arabic UI"/>
        <family val="2"/>
        <charset val="1"/>
      </rPr>
      <t xml:space="preserve">حزن</t>
    </r>
    <r>
      <rPr>
        <sz val="11"/>
        <color rgb="FF000000"/>
        <rFont val="Calibri"/>
        <family val="2"/>
        <charset val="1"/>
      </rPr>
      <t xml:space="preserve">:</t>
    </r>
    <r>
      <rPr>
        <sz val="11"/>
        <color rgb="FF000000"/>
        <rFont val="Noto Sans Arabic UI"/>
        <family val="2"/>
        <charset val="1"/>
      </rPr>
      <t xml:space="preserve">تغيب</t>
    </r>
    <r>
      <rPr>
        <sz val="11"/>
        <color rgb="FF000000"/>
        <rFont val="Calibri"/>
        <family val="2"/>
        <charset val="1"/>
      </rPr>
      <t xml:space="preserve">:</t>
    </r>
    <r>
      <rPr>
        <sz val="11"/>
        <color rgb="FF000000"/>
        <rFont val="Noto Sans Arabic UI"/>
        <family val="2"/>
        <charset val="1"/>
      </rPr>
      <t xml:space="preserve">لذ</t>
    </r>
    <r>
      <rPr>
        <sz val="11"/>
        <color rgb="FF000000"/>
        <rFont val="Calibri"/>
        <family val="2"/>
        <charset val="1"/>
      </rPr>
      <t xml:space="preserve">:</t>
    </r>
    <r>
      <rPr>
        <sz val="11"/>
        <color rgb="FF000000"/>
        <rFont val="Noto Sans Arabic UI"/>
        <family val="2"/>
        <charset val="1"/>
      </rPr>
      <t xml:space="preserve">سهم</t>
    </r>
    <r>
      <rPr>
        <sz val="11"/>
        <color rgb="FF000000"/>
        <rFont val="Calibri"/>
        <family val="2"/>
        <charset val="1"/>
      </rPr>
      <t xml:space="preserve">:</t>
    </r>
    <r>
      <rPr>
        <sz val="11"/>
        <color rgb="FF000000"/>
        <rFont val="Noto Sans Arabic UI"/>
        <family val="2"/>
        <charset val="1"/>
      </rPr>
      <t xml:space="preserve">غيب</t>
    </r>
    <r>
      <rPr>
        <sz val="11"/>
        <color rgb="FF000000"/>
        <rFont val="Calibri"/>
        <family val="2"/>
        <charset val="1"/>
      </rPr>
      <t xml:space="preserve">:</t>
    </r>
    <r>
      <rPr>
        <sz val="11"/>
        <color rgb="FF000000"/>
        <rFont val="Noto Sans Arabic UI"/>
        <family val="2"/>
        <charset val="1"/>
      </rPr>
      <t xml:space="preserve">مساندة</t>
    </r>
  </si>
  <si>
    <t xml:space="preserve">مساندة الأصدقاء أسهمت في تغيب الأمل والحزن اللذين فارقا نفسه</t>
  </si>
  <si>
    <t xml:space="preserve">شكر الممرّضات اللواتي سهرن على رعايته</t>
  </si>
  <si>
    <t xml:space="preserve">شكرَ: فعل ماض مبني على الفتح.
الممرّضاتِ: مفعول به منصوب بالكسرة؛ لأنه جمع مؤنث سالم.
اللواتي: اسم موصول مبني على السكون في محل نصب نعت للممرّضات.
سهرْنَ: فعل ماض مبني على السكون لاتصاله بضمير رفع متحرك، والنون (نون النسوة) ضمير متصل في محل رفع فاعل.
على: حرف جر مبني على السكون.
رعايتِه: اسم مجرور بالكسرة، وهو مضافوالهاء ضمير متصل في محل جر مضاف إليه.
</t>
  </si>
  <si>
    <r>
      <rPr>
        <sz val="11"/>
        <color rgb="FF000000"/>
        <rFont val="Noto Sans Arabic UI"/>
        <family val="2"/>
        <charset val="1"/>
      </rPr>
      <t xml:space="preserve">رعاية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سهرن</t>
    </r>
    <r>
      <rPr>
        <sz val="11"/>
        <color rgb="FF000000"/>
        <rFont val="Calibri"/>
        <family val="2"/>
        <charset val="1"/>
      </rPr>
      <t xml:space="preserve">:</t>
    </r>
    <r>
      <rPr>
        <sz val="11"/>
        <color rgb="FF000000"/>
        <rFont val="Noto Sans Arabic UI"/>
        <family val="2"/>
        <charset val="1"/>
      </rPr>
      <t xml:space="preserve">اللواتي</t>
    </r>
    <r>
      <rPr>
        <sz val="11"/>
        <color rgb="FF000000"/>
        <rFont val="Calibri"/>
        <family val="2"/>
        <charset val="1"/>
      </rPr>
      <t xml:space="preserve">:</t>
    </r>
    <r>
      <rPr>
        <sz val="11"/>
        <color rgb="FF000000"/>
        <rFont val="Noto Sans Arabic UI"/>
        <family val="2"/>
        <charset val="1"/>
      </rPr>
      <t xml:space="preserve">ممرض</t>
    </r>
    <r>
      <rPr>
        <sz val="11"/>
        <color rgb="FF000000"/>
        <rFont val="Calibri"/>
        <family val="2"/>
        <charset val="1"/>
      </rPr>
      <t xml:space="preserve">:</t>
    </r>
    <r>
      <rPr>
        <sz val="11"/>
        <color rgb="FF000000"/>
        <rFont val="Noto Sans Arabic UI"/>
        <family val="2"/>
        <charset val="1"/>
      </rPr>
      <t xml:space="preserve">شكر</t>
    </r>
  </si>
  <si>
    <t xml:space="preserve">شكر الممرضات اللواتي سهرن على رعايته</t>
  </si>
  <si>
    <r>
      <rPr>
        <sz val="18"/>
        <color rgb="FF000000"/>
        <rFont val="Droid Arabic Naskh Colored"/>
        <family val="0"/>
        <charset val="1"/>
      </rPr>
      <t xml:space="preserve">كَمْ أَحْبَبْتُ هَذَا الحَيَّ</t>
    </r>
    <r>
      <rPr>
        <sz val="18"/>
        <color rgb="FF000000"/>
        <rFont val="Calibri"/>
        <family val="2"/>
        <charset val="1"/>
      </rPr>
      <t xml:space="preserve">!</t>
    </r>
  </si>
  <si>
    <t xml:space="preserve">كَمْ: اسم مبنيّ على السكون في محل رفع مبتدأوتسمّى كم هذه كم الخبرية وتفيد التكثير والتعظيم، وتعرب بحسب موقعها من الإعراب.
أحببت: فعل ماض مبنيّ على السكون لاتصاله بضمير رفع متحرك، والتاء ضمير متصل مبنيّ على الضمّ في محل رفع فاعل.
هذا: اسم إشارة مبنيّ على السكون في محل نصب مفعول به.
الحيَّ: بدل من "هذا" منصوب بالفتحة.
وجملة "أحببت هذا الحي" جملة فعلية في محل رفع خبر للمبتدأ "كم".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</si>
  <si>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حي</t>
    </r>
    <r>
      <rPr>
        <sz val="11"/>
        <color rgb="FF000000"/>
        <rFont val="Calibri"/>
        <family val="2"/>
        <charset val="1"/>
      </rPr>
      <t xml:space="preserve">:</t>
    </r>
    <r>
      <rPr>
        <sz val="11"/>
        <color rgb="FF000000"/>
        <rFont val="Noto Sans Arabic UI"/>
        <family val="2"/>
        <charset val="1"/>
      </rPr>
      <t xml:space="preserve">لحى</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حبب</t>
    </r>
    <r>
      <rPr>
        <sz val="11"/>
        <color rgb="FF000000"/>
        <rFont val="Calibri"/>
        <family val="2"/>
        <charset val="1"/>
      </rPr>
      <t xml:space="preserve">:</t>
    </r>
    <r>
      <rPr>
        <sz val="11"/>
        <color rgb="FF000000"/>
        <rFont val="Noto Sans Arabic UI"/>
        <family val="2"/>
        <charset val="1"/>
      </rPr>
      <t xml:space="preserve">لحا</t>
    </r>
  </si>
  <si>
    <r>
      <rPr>
        <sz val="11"/>
        <color rgb="FF000000"/>
        <rFont val="Noto Sans Arabic UI"/>
        <family val="2"/>
        <charset val="1"/>
      </rPr>
      <t xml:space="preserve">كم أحببت هذا الحي</t>
    </r>
    <r>
      <rPr>
        <sz val="11"/>
        <color rgb="FF000000"/>
        <rFont val="Calibri"/>
        <family val="2"/>
        <charset val="1"/>
      </rPr>
      <t xml:space="preserve">!</t>
    </r>
  </si>
  <si>
    <t xml:space="preserve">أخاف أن أفقدهم فلا أجدهم</t>
  </si>
  <si>
    <t xml:space="preserve">أخافُ: فعل مضارع مرفوع بالضمة، وفاعله ضمير مستتر تقديره "أنا".
أنْ: حرف مصدر ونصب مبني على السكون.
أفقدَهم: "أفقدَ" فعل مضارع منصوب بـ"أنْ" وعلامة نصبه الفتحة، وفاعله ضمير مستتر تقديره "أنا"و"هم" ضمير متصل في محل نصب مفعول به.
فَلا: الفاء حرف عطف، و"لا" حرف نفي.
أجِدَهم: "أجِدَ" فعل مضارع منصوب؛ لأنه معطوف على فعل منصوب وعلامة نصبه الفتحة، وفاعله ضمير مستتر تقديره "أنا"و"هم" ضمير متصل في محل نصب مفعول به.
وجملة "أن أفقدهم" جملة فعلية في محل نصب مفعول به للفعل "أخاف".
</t>
  </si>
  <si>
    <r>
      <rPr>
        <sz val="11"/>
        <color rgb="FF000000"/>
        <rFont val="Noto Sans Arabic UI"/>
        <family val="2"/>
        <charset val="1"/>
      </rPr>
      <t xml:space="preserve">أجاد</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خافي</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فقد</t>
    </r>
    <r>
      <rPr>
        <sz val="11"/>
        <color rgb="FF000000"/>
        <rFont val="Calibri"/>
        <family val="2"/>
        <charset val="1"/>
      </rPr>
      <t xml:space="preserve">:</t>
    </r>
    <r>
      <rPr>
        <sz val="11"/>
        <color rgb="FF000000"/>
        <rFont val="Noto Sans Arabic UI"/>
        <family val="2"/>
        <charset val="1"/>
      </rPr>
      <t xml:space="preserve">أجد</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أخافي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أخاف</t>
    </r>
    <r>
      <rPr>
        <sz val="11"/>
        <color rgb="FF000000"/>
        <rFont val="Calibri"/>
        <family val="2"/>
        <charset val="1"/>
      </rPr>
      <t xml:space="preserve">:</t>
    </r>
    <r>
      <rPr>
        <sz val="11"/>
        <color rgb="FF000000"/>
        <rFont val="Noto Sans Arabic UI"/>
        <family val="2"/>
        <charset val="1"/>
      </rPr>
      <t xml:space="preserve">أفقد</t>
    </r>
    <r>
      <rPr>
        <sz val="11"/>
        <color rgb="FF000000"/>
        <rFont val="Calibri"/>
        <family val="2"/>
        <charset val="1"/>
      </rPr>
      <t xml:space="preserve">:</t>
    </r>
    <r>
      <rPr>
        <sz val="11"/>
        <color rgb="FF000000"/>
        <rFont val="Noto Sans Arabic UI"/>
        <family val="2"/>
        <charset val="1"/>
      </rPr>
      <t xml:space="preserve">أجدى</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خاف</t>
    </r>
  </si>
  <si>
    <t xml:space="preserve">مَغْفُورَة ذُنُوبُكَ</t>
  </si>
  <si>
    <t xml:space="preserve">مَغْفُورَة: تُعرَب بحسب ما قبلها فإذا قلت مثلا: "اذْهَبْ مَغْفُورَةً ذُنُوبُكَ" فهي هنا حالوقد جاءت هذه الكلمة من الناحية الصرفية بصيغة اسم المفعول، واسم المفعول يعمل عمل الفعل المبني للمجهول فيُعرب الاسم المرفوع بعده نائب فاعلوبناءً على ذلك تُعرَب كلمة "ذُنُوبُكَ" هنا نائب فاعل لاسم المفعول "مغفورة"، وهي اسم مرفوع بالضمة مضاف إلى ضمير المتكلم، والكاف ضمير متصل في محل جر مضاف إليه.
</t>
  </si>
  <si>
    <r>
      <rPr>
        <sz val="11"/>
        <color rgb="FF000000"/>
        <rFont val="Noto Sans Arabic UI"/>
        <family val="2"/>
        <charset val="1"/>
      </rPr>
      <t xml:space="preserve">ذنوب</t>
    </r>
    <r>
      <rPr>
        <sz val="11"/>
        <color rgb="FF000000"/>
        <rFont val="Calibri"/>
        <family val="2"/>
        <charset val="1"/>
      </rPr>
      <t xml:space="preserve">:</t>
    </r>
    <r>
      <rPr>
        <sz val="11"/>
        <color rgb="FF000000"/>
        <rFont val="Noto Sans Arabic UI"/>
        <family val="2"/>
        <charset val="1"/>
      </rPr>
      <t xml:space="preserve">مغفور</t>
    </r>
  </si>
  <si>
    <t xml:space="preserve">مغفورة ذنوبك</t>
  </si>
  <si>
    <t xml:space="preserve">أهلا حروف الجر</t>
  </si>
  <si>
    <t xml:space="preserve">أهلًا: مفعول به لفعل محذوف تقديره "أتيتَ".
حروف: يمكن إعراب هذا الاسم على أنه منادى منصوب بحرف نداء محذوف، والتقدير: أهلا يا حروفَ الجرّ.
حروف: ويمكن إعرابه على أنه مجرور بحرف جر محذوف، والتقدير: أهلا بِحروفِ الجرّوهو مضاف في الحالتين.
الجرِّ: مضاف إليه مجرور.
</t>
  </si>
  <si>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حروف</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أهل</t>
    </r>
  </si>
  <si>
    <r>
      <rPr>
        <sz val="18"/>
        <color rgb="FF000000"/>
        <rFont val="Calibri"/>
        <family val="2"/>
        <charset val="1"/>
      </rPr>
      <t xml:space="preserve">"</t>
    </r>
    <r>
      <rPr>
        <sz val="18"/>
        <color rgb="FF000000"/>
        <rFont val="Droid Arabic Naskh Colored"/>
        <family val="0"/>
        <charset val="1"/>
      </rPr>
      <t xml:space="preserve">نَهَى أَنْ يُشْرَبَ مِنْ فِي السِّقَاءِ</t>
    </r>
    <r>
      <rPr>
        <sz val="18"/>
        <color rgb="FF000000"/>
        <rFont val="Calibri"/>
        <family val="2"/>
        <charset val="1"/>
      </rPr>
      <t xml:space="preserve">"</t>
    </r>
  </si>
  <si>
    <t xml:space="preserve">نَهَى: فعل ماض مبني على السكون، والفاعل ضمير مستتر تقديره "هو".
أنْ: حرف مصدر ونصب مبني على السكون.
يُشْرَبَ: فعل مضارع منصوب، مبنيّ للمجهول.
مِنْ: حرف جر مبني على السكون.
فِي: اسم مجرور بالياء لأنه من الأسماء الخمسة، وهو مضاف، وكلمة "فِي" هنا بمعنى "فَم".
السِّقَاءِ: اسم مجرور بالكسرة.
</t>
  </si>
  <si>
    <r>
      <rPr>
        <sz val="11"/>
        <color rgb="FF000000"/>
        <rFont val="Noto Sans Arabic UI"/>
        <family val="2"/>
        <charset val="1"/>
      </rPr>
      <t xml:space="preserve">سقاء</t>
    </r>
    <r>
      <rPr>
        <sz val="11"/>
        <color rgb="FF000000"/>
        <rFont val="Calibri"/>
        <family val="2"/>
        <charset val="1"/>
      </rPr>
      <t xml:space="preserve">:</t>
    </r>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نهى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أشرب</t>
    </r>
  </si>
  <si>
    <r>
      <rPr>
        <sz val="11"/>
        <color rgb="FF000000"/>
        <rFont val="Calibri"/>
        <family val="2"/>
        <charset val="1"/>
      </rPr>
      <t xml:space="preserve">"</t>
    </r>
    <r>
      <rPr>
        <sz val="11"/>
        <color rgb="FF000000"/>
        <rFont val="Noto Sans Arabic UI"/>
        <family val="2"/>
        <charset val="1"/>
      </rPr>
      <t xml:space="preserve">نهى أن يشرب من في السقاء</t>
    </r>
    <r>
      <rPr>
        <sz val="11"/>
        <color rgb="FF000000"/>
        <rFont val="Calibri"/>
        <family val="2"/>
        <charset val="1"/>
      </rPr>
      <t xml:space="preserve">"</t>
    </r>
  </si>
  <si>
    <t xml:space="preserve">إِذَاعَةُ الْقُرْآنِ الْكَرِيمِ التَّعْلِيمِيَّةُ صَوْتُ الْجَامِعَةِ الْإِسْلَامِيَّةِ</t>
  </si>
  <si>
    <t xml:space="preserve">إِذَاعَةُ: مبتدأ مرفوع بالضمة، وهو مضاف.
الْقُرْآنِ: مضاف إليه مجرور بالكسرة.
الْكَرِيمِ: نعت لـ"القرآن"، مجرور بالكسرة.
التَّعْلِيمِيَّةُ: نعت لـ"إذاعة" مرفوع بالضمة.
صَوْتُ: خبر للمبتدأ مرفوع بالضمة، وهو مضاف.
الْجَامِعَةِ: مضاف إليه مجرور بالكسرة.
الْإِسْلَامِيَّةِ: نعت لـ"الجامعة"، مجرور بالكسرة.
</t>
  </si>
  <si>
    <r>
      <rPr>
        <sz val="11"/>
        <color rgb="FF000000"/>
        <rFont val="Noto Sans Arabic UI"/>
        <family val="2"/>
        <charset val="1"/>
      </rPr>
      <t xml:space="preserve">صوى</t>
    </r>
    <r>
      <rPr>
        <sz val="11"/>
        <color rgb="FF000000"/>
        <rFont val="Calibri"/>
        <family val="2"/>
        <charset val="1"/>
      </rPr>
      <t xml:space="preserve">:</t>
    </r>
    <r>
      <rPr>
        <sz val="11"/>
        <color rgb="FF000000"/>
        <rFont val="Noto Sans Arabic UI"/>
        <family val="2"/>
        <charset val="1"/>
      </rPr>
      <t xml:space="preserve">إسلامي</t>
    </r>
    <r>
      <rPr>
        <sz val="11"/>
        <color rgb="FF000000"/>
        <rFont val="Calibri"/>
        <family val="2"/>
        <charset val="1"/>
      </rPr>
      <t xml:space="preserve">:</t>
    </r>
    <r>
      <rPr>
        <sz val="11"/>
        <color rgb="FF000000"/>
        <rFont val="Noto Sans Arabic UI"/>
        <family val="2"/>
        <charset val="1"/>
      </rPr>
      <t xml:space="preserve">كريم</t>
    </r>
    <r>
      <rPr>
        <sz val="11"/>
        <color rgb="FF000000"/>
        <rFont val="Calibri"/>
        <family val="2"/>
        <charset val="1"/>
      </rPr>
      <t xml:space="preserve">:</t>
    </r>
    <r>
      <rPr>
        <sz val="11"/>
        <color rgb="FF000000"/>
        <rFont val="Noto Sans Arabic UI"/>
        <family val="2"/>
        <charset val="1"/>
      </rPr>
      <t xml:space="preserve">صوت</t>
    </r>
    <r>
      <rPr>
        <sz val="11"/>
        <color rgb="FF000000"/>
        <rFont val="Calibri"/>
        <family val="2"/>
        <charset val="1"/>
      </rPr>
      <t xml:space="preserve">:</t>
    </r>
    <r>
      <rPr>
        <sz val="11"/>
        <color rgb="FF000000"/>
        <rFont val="Noto Sans Arabic UI"/>
        <family val="2"/>
        <charset val="1"/>
      </rPr>
      <t xml:space="preserve">جامع</t>
    </r>
    <r>
      <rPr>
        <sz val="11"/>
        <color rgb="FF000000"/>
        <rFont val="Calibri"/>
        <family val="2"/>
        <charset val="1"/>
      </rPr>
      <t xml:space="preserve">:</t>
    </r>
    <r>
      <rPr>
        <sz val="11"/>
        <color rgb="FF000000"/>
        <rFont val="Noto Sans Arabic UI"/>
        <family val="2"/>
        <charset val="1"/>
      </rPr>
      <t xml:space="preserve">إذاعة</t>
    </r>
    <r>
      <rPr>
        <sz val="11"/>
        <color rgb="FF000000"/>
        <rFont val="Calibri"/>
        <family val="2"/>
        <charset val="1"/>
      </rPr>
      <t xml:space="preserve">:</t>
    </r>
    <r>
      <rPr>
        <sz val="11"/>
        <color rgb="FF000000"/>
        <rFont val="Noto Sans Arabic UI"/>
        <family val="2"/>
        <charset val="1"/>
      </rPr>
      <t xml:space="preserve">تعليم</t>
    </r>
    <r>
      <rPr>
        <sz val="11"/>
        <color rgb="FF000000"/>
        <rFont val="Calibri"/>
        <family val="2"/>
        <charset val="1"/>
      </rPr>
      <t xml:space="preserve">:</t>
    </r>
    <r>
      <rPr>
        <sz val="11"/>
        <color rgb="FF000000"/>
        <rFont val="Noto Sans Arabic UI"/>
        <family val="2"/>
        <charset val="1"/>
      </rPr>
      <t xml:space="preserve">صات</t>
    </r>
    <r>
      <rPr>
        <sz val="11"/>
        <color rgb="FF000000"/>
        <rFont val="Calibri"/>
        <family val="2"/>
        <charset val="1"/>
      </rPr>
      <t xml:space="preserve">:</t>
    </r>
    <r>
      <rPr>
        <sz val="11"/>
        <color rgb="FF000000"/>
        <rFont val="Noto Sans Arabic UI"/>
        <family val="2"/>
        <charset val="1"/>
      </rPr>
      <t xml:space="preserve">إسلام</t>
    </r>
    <r>
      <rPr>
        <sz val="11"/>
        <color rgb="FF000000"/>
        <rFont val="Calibri"/>
        <family val="2"/>
        <charset val="1"/>
      </rPr>
      <t xml:space="preserve">:</t>
    </r>
    <r>
      <rPr>
        <sz val="11"/>
        <color rgb="FF000000"/>
        <rFont val="Noto Sans Arabic UI"/>
        <family val="2"/>
        <charset val="1"/>
      </rPr>
      <t xml:space="preserve">جامعة</t>
    </r>
    <r>
      <rPr>
        <sz val="11"/>
        <color rgb="FF000000"/>
        <rFont val="Calibri"/>
        <family val="2"/>
        <charset val="1"/>
      </rPr>
      <t xml:space="preserve">::</t>
    </r>
    <r>
      <rPr>
        <sz val="11"/>
        <color rgb="FF000000"/>
        <rFont val="Noto Sans Arabic UI"/>
        <family val="2"/>
        <charset val="1"/>
      </rPr>
      <t xml:space="preserve">تعليمي</t>
    </r>
    <r>
      <rPr>
        <sz val="11"/>
        <color rgb="FF000000"/>
        <rFont val="Calibri"/>
        <family val="2"/>
        <charset val="1"/>
      </rPr>
      <t xml:space="preserve">:</t>
    </r>
    <r>
      <rPr>
        <sz val="11"/>
        <color rgb="FF000000"/>
        <rFont val="Noto Sans Arabic UI"/>
        <family val="2"/>
        <charset val="1"/>
      </rPr>
      <t xml:space="preserve">قرآن</t>
    </r>
  </si>
  <si>
    <t xml:space="preserve">إذاعة القرآن الكريم التعليمية صوت الجامعة الإسلامية</t>
  </si>
  <si>
    <t xml:space="preserve">صارَ في السماءِ سحبٌ كثيرةٌ</t>
  </si>
  <si>
    <t xml:space="preserve">صارَ: فعل ماض ناسخ مبني على الفتح.
في: حرف جر مبني على السكون.
السماءِ: اسم مجرور بالكسرةوالجار والمجرور "في السماءِ" في محل نصب خبر "صار" متقدم على اسمها.
سحبٌ: اسم "صار" مرفوع بالضمة.
كثيرةٌ: نعت مرفوع بالضمة.
</t>
  </si>
  <si>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صاري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صار</t>
    </r>
    <r>
      <rPr>
        <sz val="11"/>
        <color rgb="FF000000"/>
        <rFont val="Calibri"/>
        <family val="2"/>
        <charset val="1"/>
      </rPr>
      <t xml:space="preserve">:</t>
    </r>
    <r>
      <rPr>
        <sz val="11"/>
        <color rgb="FF000000"/>
        <rFont val="Noto Sans Arabic UI"/>
        <family val="2"/>
        <charset val="1"/>
      </rPr>
      <t xml:space="preserve">سحب</t>
    </r>
    <r>
      <rPr>
        <sz val="11"/>
        <color rgb="FF000000"/>
        <rFont val="Calibri"/>
        <family val="2"/>
        <charset val="1"/>
      </rPr>
      <t xml:space="preserve">:</t>
    </r>
    <r>
      <rPr>
        <sz val="11"/>
        <color rgb="FF000000"/>
        <rFont val="Noto Sans Arabic UI"/>
        <family val="2"/>
        <charset val="1"/>
      </rPr>
      <t xml:space="preserve">كثير</t>
    </r>
  </si>
  <si>
    <t xml:space="preserve">صار في السماء سحب كثيرة</t>
  </si>
  <si>
    <t xml:space="preserve">إِذ لَو كَانَتْ نَجِسَةً لَم يَجْعَلهُ مَشْرُوطًا؟</t>
  </si>
  <si>
    <t xml:space="preserve">إِذْ: يستعمل اسما للزمان وحرفا للتعليل، وهو مبني على السكون.
لَوْ: حرف شرط مبني على السكون.
كَانَتْ: "كان" فعل ماض ناسخ، والتاء حرف للتأنيثواسم "كان" هنا ضمير مستتر تقديره "هي".
نَجِسَةً: خبر "كان" منصوب بالفتحة.
لَمْ: حرف نفي وجزم مبني على السكون.
يَجْعَلْهُ: فعل مضارع مجزوم بالسكون، وفاعله ضمير مستتر تقديره "هو"، والهاء ضمير متصل في محل نصب مفعول به أول.
مَشْرُوطًا: مفعول به ثان منصوب بالفتحة.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</si>
  <si>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نجس</t>
    </r>
    <r>
      <rPr>
        <sz val="11"/>
        <color rgb="FF000000"/>
        <rFont val="Calibri"/>
        <family val="2"/>
        <charset val="1"/>
      </rPr>
      <t xml:space="preserve">:</t>
    </r>
    <r>
      <rPr>
        <sz val="11"/>
        <color rgb="FF000000"/>
        <rFont val="Noto Sans Arabic UI"/>
        <family val="2"/>
        <charset val="1"/>
      </rPr>
      <t xml:space="preserve">مشروط</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كانت</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إذ</t>
    </r>
  </si>
  <si>
    <t xml:space="preserve">إذ لو كانت نجسة لم يجعله مشروطا؟</t>
  </si>
  <si>
    <t xml:space="preserve">فلا جنود سلم منبوذون</t>
  </si>
  <si>
    <t xml:space="preserve">لا: حرف لنفي الجنس يعمل عمل "إنّ".
جنودَ: اسم "لا" منصوب بالفتحة، وهو مضاف.
سلمٍ: مضاف إليه مجرور بالكسرة.
منبوذون: خبر "لا" مرفوع بالواو؛ لأنه جمع مذكر سالم.
تنبيه: يُعرِب النحاة اسم "لا" إذا جاء مفردًا (أي غير مضاف ولا شبيه بالمضاف) مثل لا أحدَ في الدار، بأنه مبنيّ على الفتح في محل نصب.
أما إذا جاء مضافًا مثل: لا طالبَ علم محروم، أو شبيهًا بالمضاف مثل: لا كريمًا خلقُه مذمومٌ، فيعربونه بأنه منصوب.
</t>
  </si>
  <si>
    <r>
      <rPr>
        <sz val="11"/>
        <color rgb="FF000000"/>
        <rFont val="Noto Sans Arabic UI"/>
        <family val="2"/>
        <charset val="1"/>
      </rPr>
      <t xml:space="preserve">منبوذ</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جنود</t>
    </r>
  </si>
  <si>
    <t xml:space="preserve">جاء عبد الوهاب</t>
  </si>
  <si>
    <t xml:space="preserve">جاءَ: فعل ماض مبني على الفتح.
عبدُ: فاعل، وهو مضاف.
الوهابِ: مضاف إليه.
</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</si>
  <si>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وهاب</t>
    </r>
  </si>
  <si>
    <t xml:space="preserve">إنَّ ما قُلْتَهُ الصَّوابُ</t>
  </si>
  <si>
    <t xml:space="preserve">إنّ:حرف ناسخ ما: اسم موصول مبني على السكون في محل نصب اسم "إنّ".
قُلْتَهُ: فعل ماض مبني على السكون لاتصاله بضمير رفع متحرك، والتاء ضمير متصل في محل رفع فاعل، والهاء ضمير متصل في محل نصب مفعول به.
الصَّوابُ: خبر "إنّ" مرفوع بالضمةويمكن أن تعرب الجملة الموصولية "ما قلته" كلها اسم "إنّ"، و"الصواب" خبرها.
</t>
  </si>
  <si>
    <r>
      <rPr>
        <sz val="11"/>
        <color rgb="FF000000"/>
        <rFont val="Noto Sans Arabic UI"/>
        <family val="2"/>
        <charset val="1"/>
      </rPr>
      <t xml:space="preserve">قل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قلة</t>
    </r>
    <r>
      <rPr>
        <sz val="11"/>
        <color rgb="FF000000"/>
        <rFont val="Calibri"/>
        <family val="2"/>
        <charset val="1"/>
      </rPr>
      <t xml:space="preserve">:</t>
    </r>
    <r>
      <rPr>
        <sz val="11"/>
        <color rgb="FF000000"/>
        <rFont val="Noto Sans Arabic UI"/>
        <family val="2"/>
        <charset val="1"/>
      </rPr>
      <t xml:space="preserve">قلى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صواب</t>
    </r>
    <r>
      <rPr>
        <sz val="11"/>
        <color rgb="FF000000"/>
        <rFont val="Calibri"/>
        <family val="2"/>
        <charset val="1"/>
      </rPr>
      <t xml:space="preserve">:</t>
    </r>
    <r>
      <rPr>
        <sz val="11"/>
        <color rgb="FF000000"/>
        <rFont val="Noto Sans Arabic UI"/>
        <family val="2"/>
        <charset val="1"/>
      </rPr>
      <t xml:space="preserve">قلا</t>
    </r>
  </si>
  <si>
    <t xml:space="preserve">إن ما قلته الصواب</t>
  </si>
  <si>
    <t xml:space="preserve">يُؤثِّرُ بِي مَنْظَرُ الغُروبِ</t>
  </si>
  <si>
    <t xml:space="preserve">يُؤثِّرُ: فعل مضارع مرفوع بالضمة.
بِي: الباء حرف جر، والياء ضمير متصل في محل جر مضاف إليه.
مَنْظَرُ: فاعل مرفوع بالضمة، وهو مضاف.
الغُروبِ: مضاف إليه مجرور بالكسرة.
والتركيب الأفضل أن تقول: يُؤثِّرُ فِيّ مَنْظَرُ الغُروبِ.
</t>
  </si>
  <si>
    <r>
      <rPr>
        <sz val="11"/>
        <color rgb="FF000000"/>
        <rFont val="Noto Sans Arabic UI"/>
        <family val="2"/>
        <charset val="1"/>
      </rPr>
      <t xml:space="preserve">منظر</t>
    </r>
    <r>
      <rPr>
        <sz val="11"/>
        <color rgb="FF000000"/>
        <rFont val="Calibri"/>
        <family val="2"/>
        <charset val="1"/>
      </rPr>
      <t xml:space="preserve">:</t>
    </r>
    <r>
      <rPr>
        <sz val="11"/>
        <color rgb="FF000000"/>
        <rFont val="Noto Sans Arabic UI"/>
        <family val="2"/>
        <charset val="1"/>
      </rPr>
      <t xml:space="preserve">غروب</t>
    </r>
    <r>
      <rPr>
        <sz val="11"/>
        <color rgb="FF000000"/>
        <rFont val="Calibri"/>
        <family val="2"/>
        <charset val="1"/>
      </rPr>
      <t xml:space="preserve">:</t>
    </r>
    <r>
      <rPr>
        <sz val="11"/>
        <color rgb="FF000000"/>
        <rFont val="Noto Sans Arabic UI"/>
        <family val="2"/>
        <charset val="1"/>
      </rPr>
      <t xml:space="preserve">أثر</t>
    </r>
    <r>
      <rPr>
        <sz val="11"/>
        <color rgb="FF000000"/>
        <rFont val="Calibri"/>
        <family val="2"/>
        <charset val="1"/>
      </rPr>
      <t xml:space="preserve">:</t>
    </r>
    <r>
      <rPr>
        <sz val="11"/>
        <color rgb="FF000000"/>
        <rFont val="Noto Sans Arabic UI"/>
        <family val="2"/>
        <charset val="1"/>
      </rPr>
      <t xml:space="preserve">آثر</t>
    </r>
    <r>
      <rPr>
        <sz val="11"/>
        <color rgb="FF000000"/>
        <rFont val="Calibri"/>
        <family val="2"/>
        <charset val="1"/>
      </rPr>
      <t xml:space="preserve">:</t>
    </r>
    <r>
      <rPr>
        <sz val="11"/>
        <color rgb="FF000000"/>
        <rFont val="Noto Sans Arabic UI"/>
        <family val="2"/>
        <charset val="1"/>
      </rPr>
      <t xml:space="preserve">بي</t>
    </r>
  </si>
  <si>
    <t xml:space="preserve">يؤثر بي منظر الغروب</t>
  </si>
  <si>
    <t xml:space="preserve">لَمْ تَنْفَعْهُ إِنْجلِيزِيَّتُهُ</t>
  </si>
  <si>
    <t xml:space="preserve">لَمْ: حرف نفي وجزم.
تَنْفَعْهُ: فعل مضارع مجزوم، وعلامة جزمه السكونوالهاء "هُ" ضمير متصل في محل نصب مفعول به.
إِنْجلِيزِيَّتُهُ: فاعل مرفوع وعلامة رفع الضمة، وهو مضافوالهاء "هُ" ضمير متصل في محل جر مضاف إليه.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</si>
  <si>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إنجليزيته</t>
    </r>
    <r>
      <rPr>
        <sz val="11"/>
        <color rgb="FF000000"/>
        <rFont val="Calibri"/>
        <family val="2"/>
        <charset val="1"/>
      </rPr>
      <t xml:space="preserve">::</t>
    </r>
    <r>
      <rPr>
        <sz val="11"/>
        <color rgb="FF000000"/>
        <rFont val="Noto Sans Arabic UI"/>
        <family val="2"/>
        <charset val="1"/>
      </rPr>
      <t xml:space="preserve">نفع</t>
    </r>
  </si>
  <si>
    <t xml:space="preserve">لم تنفعه إنجليزيته</t>
  </si>
  <si>
    <t xml:space="preserve">يَسُودُ الْمَرْءُ بِالْعِلْمِ</t>
  </si>
  <si>
    <t xml:space="preserve">يسودُ: فعل مضارع مرفوع بالضمة.
المرءُ: فاعل مرفوع بالضمة.
بِالعلمِ: الباء حرف جر، و"العلم" اسم مجرور بالكسرة.
</t>
  </si>
  <si>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المرء</t>
    </r>
    <r>
      <rPr>
        <sz val="11"/>
        <color rgb="FF000000"/>
        <rFont val="Calibri"/>
        <family val="2"/>
        <charset val="1"/>
      </rPr>
      <t xml:space="preserve">:</t>
    </r>
    <r>
      <rPr>
        <sz val="11"/>
        <color rgb="FF000000"/>
        <rFont val="Noto Sans Arabic UI"/>
        <family val="2"/>
        <charset val="1"/>
      </rPr>
      <t xml:space="preserve">اسود</t>
    </r>
    <r>
      <rPr>
        <sz val="11"/>
        <color rgb="FF000000"/>
        <rFont val="Calibri"/>
        <family val="2"/>
        <charset val="1"/>
      </rPr>
      <t xml:space="preserve">::</t>
    </r>
    <r>
      <rPr>
        <sz val="11"/>
        <color rgb="FF000000"/>
        <rFont val="Noto Sans Arabic UI"/>
        <family val="2"/>
        <charset val="1"/>
      </rPr>
      <t xml:space="preserve">سود</t>
    </r>
    <r>
      <rPr>
        <sz val="11"/>
        <color rgb="FF000000"/>
        <rFont val="Calibri"/>
        <family val="2"/>
        <charset val="1"/>
      </rPr>
      <t xml:space="preserve">:</t>
    </r>
    <r>
      <rPr>
        <sz val="11"/>
        <color rgb="FF000000"/>
        <rFont val="Noto Sans Arabic UI"/>
        <family val="2"/>
        <charset val="1"/>
      </rPr>
      <t xml:space="preserve">ساد</t>
    </r>
  </si>
  <si>
    <t xml:space="preserve">يسود المرء بالعلم</t>
  </si>
  <si>
    <t xml:space="preserve">وَطَنِي الجَمِيلُ حُرٌّ</t>
  </si>
  <si>
    <t xml:space="preserve">وطني: مبتدأ مرفوع بضمة مقدرة وهو مضاف، والياء ضمير متصل في محل جر مضاف إليه.
الجميلُ: نعت مرفوع بالضمة.
حُرٌّ:خبر مرفوع</t>
  </si>
  <si>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طني</t>
    </r>
    <r>
      <rPr>
        <sz val="11"/>
        <color rgb="FF000000"/>
        <rFont val="Calibri"/>
        <family val="2"/>
        <charset val="1"/>
      </rPr>
      <t xml:space="preserve">:</t>
    </r>
    <r>
      <rPr>
        <sz val="11"/>
        <color rgb="FF000000"/>
        <rFont val="Noto Sans Arabic UI"/>
        <family val="2"/>
        <charset val="1"/>
      </rPr>
      <t xml:space="preserve">طن</t>
    </r>
    <r>
      <rPr>
        <sz val="11"/>
        <color rgb="FF000000"/>
        <rFont val="Calibri"/>
        <family val="2"/>
        <charset val="1"/>
      </rPr>
      <t xml:space="preserve">:</t>
    </r>
    <r>
      <rPr>
        <sz val="11"/>
        <color rgb="FF000000"/>
        <rFont val="Noto Sans Arabic UI"/>
        <family val="2"/>
        <charset val="1"/>
      </rPr>
      <t xml:space="preserve">حار</t>
    </r>
    <r>
      <rPr>
        <sz val="11"/>
        <color rgb="FF000000"/>
        <rFont val="Calibri"/>
        <family val="2"/>
        <charset val="1"/>
      </rPr>
      <t xml:space="preserve">:</t>
    </r>
    <r>
      <rPr>
        <sz val="11"/>
        <color rgb="FF000000"/>
        <rFont val="Noto Sans Arabic UI"/>
        <family val="2"/>
        <charset val="1"/>
      </rPr>
      <t xml:space="preserve">جميل</t>
    </r>
    <r>
      <rPr>
        <sz val="11"/>
        <color rgb="FF000000"/>
        <rFont val="Calibri"/>
        <family val="2"/>
        <charset val="1"/>
      </rPr>
      <t xml:space="preserve">:</t>
    </r>
    <r>
      <rPr>
        <sz val="11"/>
        <color rgb="FF000000"/>
        <rFont val="Noto Sans Arabic UI"/>
        <family val="2"/>
        <charset val="1"/>
      </rPr>
      <t xml:space="preserve">وطني</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وحر</t>
    </r>
  </si>
  <si>
    <t xml:space="preserve">وطني الجميل حر</t>
  </si>
  <si>
    <t xml:space="preserve">عاشوا معهم متعاونين متجاورين</t>
  </si>
  <si>
    <t xml:space="preserve">عاشوا: فعل ماض مبني على الضم، والواو ضمير متصل في محل رفع فاعل.
معهم: "معَ" ظرف مكان منصوب بالفتحة وهو مضاف، و"هم" ضمير متصل في محل جر مضاف إليه.
متعاونين: حال منصوب بالياء؛ لأنه جمع مذكر سالم.
متجاورين: حال منصوب بالياء؛ لأنه جمع مذكر سالم.
</t>
  </si>
  <si>
    <r>
      <rPr>
        <sz val="11"/>
        <color rgb="FF000000"/>
        <rFont val="Noto Sans Arabic UI"/>
        <family val="2"/>
        <charset val="1"/>
      </rPr>
      <t xml:space="preserve">متعاون</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r>
      <rPr>
        <sz val="11"/>
        <color rgb="FF000000"/>
        <rFont val="Noto Sans Arabic UI"/>
        <family val="2"/>
        <charset val="1"/>
      </rPr>
      <t xml:space="preserve">عاشوا</t>
    </r>
    <r>
      <rPr>
        <sz val="11"/>
        <color rgb="FF000000"/>
        <rFont val="Calibri"/>
        <family val="2"/>
        <charset val="1"/>
      </rPr>
      <t xml:space="preserve">:</t>
    </r>
    <r>
      <rPr>
        <sz val="11"/>
        <color rgb="FF000000"/>
        <rFont val="Noto Sans Arabic UI"/>
        <family val="2"/>
        <charset val="1"/>
      </rPr>
      <t xml:space="preserve">متجاور</t>
    </r>
  </si>
  <si>
    <t xml:space="preserve">أكلت الموز ثلثه</t>
  </si>
  <si>
    <t xml:space="preserve">أكلْت: فعل ماض مبني على السكون لاتصاله بضمير رفع متحركوالتاء ضمير متصل في محل رفع فاعل.
الموزَ: مفعول به منصوب بالفتحة.
ثلثَه: بدل من "الموز" منصوب بالفتحة، وهو مضافوالهاء ضمير متصل في محل جر مضاف إليه.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</si>
  <si>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كلت</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ثلث</t>
    </r>
    <r>
      <rPr>
        <sz val="11"/>
        <color rgb="FF000000"/>
        <rFont val="Calibri"/>
        <family val="2"/>
        <charset val="1"/>
      </rPr>
      <t xml:space="preserve">:</t>
    </r>
    <r>
      <rPr>
        <sz val="11"/>
        <color rgb="FF000000"/>
        <rFont val="Noto Sans Arabic UI"/>
        <family val="2"/>
        <charset val="1"/>
      </rPr>
      <t xml:space="preserve">موز</t>
    </r>
  </si>
  <si>
    <t xml:space="preserve">أَعَدَّتِ الْأمُّ الطّعامَ باكرًا</t>
  </si>
  <si>
    <t xml:space="preserve">أعدّت: فعل ماض مبني على الفتح، والتاء حرف تأنيث مبني على السكون وقد كُسِرَت التاءُ هنا لمجيء ساكن بعدها.
الأمُّ: فاعل مرفوع بالضمة.
الطعامَ: مفعول به منصوب بالفتحة.
باكرًا: حال منصوب بالفتحة.
</t>
  </si>
  <si>
    <r>
      <rPr>
        <sz val="11"/>
        <color rgb="FF000000"/>
        <rFont val="Noto Sans Arabic UI"/>
        <family val="2"/>
        <charset val="1"/>
      </rPr>
      <t xml:space="preserve">عدى</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أعاد</t>
    </r>
    <r>
      <rPr>
        <sz val="11"/>
        <color rgb="FF000000"/>
        <rFont val="Calibri"/>
        <family val="2"/>
        <charset val="1"/>
      </rPr>
      <t xml:space="preserve">:</t>
    </r>
    <r>
      <rPr>
        <sz val="11"/>
        <color rgb="FF000000"/>
        <rFont val="Noto Sans Arabic UI"/>
        <family val="2"/>
        <charset val="1"/>
      </rPr>
      <t xml:space="preserve">أعد</t>
    </r>
    <r>
      <rPr>
        <sz val="11"/>
        <color rgb="FF000000"/>
        <rFont val="Calibri"/>
        <family val="2"/>
        <charset val="1"/>
      </rPr>
      <t xml:space="preserve">:</t>
    </r>
    <r>
      <rPr>
        <sz val="11"/>
        <color rgb="FF000000"/>
        <rFont val="Noto Sans Arabic UI"/>
        <family val="2"/>
        <charset val="1"/>
      </rPr>
      <t xml:space="preserve">لأم</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طعام</t>
    </r>
    <r>
      <rPr>
        <sz val="11"/>
        <color rgb="FF000000"/>
        <rFont val="Calibri"/>
        <family val="2"/>
        <charset val="1"/>
      </rPr>
      <t xml:space="preserve">:</t>
    </r>
    <r>
      <rPr>
        <sz val="11"/>
        <color rgb="FF000000"/>
        <rFont val="Noto Sans Arabic UI"/>
        <family val="2"/>
        <charset val="1"/>
      </rPr>
      <t xml:space="preserve">باكر</t>
    </r>
    <r>
      <rPr>
        <sz val="11"/>
        <color rgb="FF000000"/>
        <rFont val="Calibri"/>
        <family val="2"/>
        <charset val="1"/>
      </rPr>
      <t xml:space="preserve">:</t>
    </r>
    <r>
      <rPr>
        <sz val="11"/>
        <color rgb="FF000000"/>
        <rFont val="Noto Sans Arabic UI"/>
        <family val="2"/>
        <charset val="1"/>
      </rPr>
      <t xml:space="preserve">عدا</t>
    </r>
  </si>
  <si>
    <t xml:space="preserve">أعدت الأم الطعام باكرا</t>
  </si>
  <si>
    <t xml:space="preserve">اتَّخَذْتُ الرَّسولَ قُدْوَةً</t>
  </si>
  <si>
    <t xml:space="preserve">اتَّخَذْتُ: فعل ماض مبنيّ على السكون لاتصاله بضمير رفع متحرك، والتاء ضمير مبنيّ على الضمّ في محلّ رفع فاعل.
الرسولَ: اسم منصوب بالفتحة، وهو المفعول الأول لفعل "اتّخذ".
قدوةً: اسم منصوب بالفتحة، وهو مفعول "اتّخذ" الثانيوفعل "اتّخذ" هو أحد الأفعال التي تنصب مفعولين وتسمّى في كتب النحو "ظنّ وأخواتها" أو "أفعال القلوب والتحويل".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</si>
  <si>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اتخذ</t>
    </r>
    <r>
      <rPr>
        <sz val="11"/>
        <color rgb="FF000000"/>
        <rFont val="Calibri"/>
        <family val="2"/>
        <charset val="1"/>
      </rPr>
      <t xml:space="preserve">:</t>
    </r>
    <r>
      <rPr>
        <sz val="11"/>
        <color rgb="FF000000"/>
        <rFont val="Noto Sans Arabic UI"/>
        <family val="2"/>
        <charset val="1"/>
      </rPr>
      <t xml:space="preserve">قدوة</t>
    </r>
  </si>
  <si>
    <t xml:space="preserve">اتخذت الرسول قدوة</t>
  </si>
  <si>
    <t xml:space="preserve">أمام الدار صاحبها</t>
  </si>
  <si>
    <t xml:space="preserve">أمامَ: ظرف مبني على الفتح، وهو مضاف.
الدارِ: مضاف إليه مجرور بالكسرة.
صاحبُها: "صاحبُ" مبتدأ مرفوع بالضمة وهو مضاف، والهاء ضمير متصل في محل جر مضاف إليهوخبر هذا المبتدأ هو الظرف "أمامَ"وقد تأخر المبتدأ هنا لاتصاله بضمير يعود على "الدار" المضاف إليها الخبر.
</t>
  </si>
  <si>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صاحب</t>
    </r>
    <r>
      <rPr>
        <sz val="11"/>
        <color rgb="FF000000"/>
        <rFont val="Calibri"/>
        <family val="2"/>
        <charset val="1"/>
      </rPr>
      <t xml:space="preserve">:</t>
    </r>
    <r>
      <rPr>
        <sz val="11"/>
        <color rgb="FF000000"/>
        <rFont val="Noto Sans Arabic UI"/>
        <family val="2"/>
        <charset val="1"/>
      </rPr>
      <t xml:space="preserve">دار</t>
    </r>
  </si>
  <si>
    <t xml:space="preserve">فلم يسأله أحد عن شيء</t>
  </si>
  <si>
    <t xml:space="preserve">فلم: فـ: حرف عطف واستئناف.
لمْ: حرف نفي وجزم.
يسأله: يسألْ: فعل مضارع مجزوم بالسكونوالهاء "ه" ضمير متصل في محل نصب مفعول به.
أحدٌ: فاعل مرفوع بالضمة.
عن: حرف جر.
شيءٍ: اسم مجرور بالكسرة.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</si>
  <si>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سأل</t>
    </r>
    <r>
      <rPr>
        <sz val="11"/>
        <color rgb="FF000000"/>
        <rFont val="Calibri"/>
        <family val="2"/>
        <charset val="1"/>
      </rPr>
      <t xml:space="preserve">:</t>
    </r>
    <r>
      <rPr>
        <sz val="11"/>
        <color rgb="FF000000"/>
        <rFont val="Noto Sans Arabic UI"/>
        <family val="2"/>
        <charset val="1"/>
      </rPr>
      <t xml:space="preserve">فلم</t>
    </r>
    <r>
      <rPr>
        <sz val="11"/>
        <color rgb="FF000000"/>
        <rFont val="Calibri"/>
        <family val="2"/>
        <charset val="1"/>
      </rPr>
      <t xml:space="preserve">:</t>
    </r>
    <r>
      <rPr>
        <sz val="11"/>
        <color rgb="FF000000"/>
        <rFont val="Noto Sans Arabic UI"/>
        <family val="2"/>
        <charset val="1"/>
      </rPr>
      <t xml:space="preserve">حاد</t>
    </r>
  </si>
  <si>
    <t xml:space="preserve">إنّ العلم نور و الجهل عار</t>
  </si>
  <si>
    <t xml:space="preserve">إنّ: حرف ناسخ مبني على الفتح.
العلمَ: اسم "إنّ" منصوب بالفتحة.
نورٌ: خبر "إنّ" مرفوع بالضمة.
و: حرف عطف.
الجهل: يمكن نصبه باعتباره معطوفا على لفظ اسم "إنّ"، ويمكن رفعه باعتباره معطوفا على محل اسم "إنّ" أو مبتدأ وتكون الواو هنا عاطفة جملة على جملة.
عارٌ: خبر مرفوع بالضمة.
</t>
  </si>
  <si>
    <r>
      <rPr>
        <sz val="11"/>
        <color rgb="FF000000"/>
        <rFont val="Noto Sans Arabic UI"/>
        <family val="2"/>
        <charset val="1"/>
      </rPr>
      <t xml:space="preserve">ورى</t>
    </r>
    <r>
      <rPr>
        <sz val="11"/>
        <color rgb="FF000000"/>
        <rFont val="Calibri"/>
        <family val="2"/>
        <charset val="1"/>
      </rPr>
      <t xml:space="preserve">:</t>
    </r>
    <r>
      <rPr>
        <sz val="11"/>
        <color rgb="FF000000"/>
        <rFont val="Noto Sans Arabic UI"/>
        <family val="2"/>
        <charset val="1"/>
      </rPr>
      <t xml:space="preserve">وري</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جهل</t>
    </r>
    <r>
      <rPr>
        <sz val="11"/>
        <color rgb="FF000000"/>
        <rFont val="Calibri"/>
        <family val="2"/>
        <charset val="1"/>
      </rPr>
      <t xml:space="preserve">:</t>
    </r>
    <r>
      <rPr>
        <sz val="11"/>
        <color rgb="FF000000"/>
        <rFont val="Noto Sans Arabic UI"/>
        <family val="2"/>
        <charset val="1"/>
      </rPr>
      <t xml:space="preserve">و</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عار</t>
    </r>
    <r>
      <rPr>
        <sz val="11"/>
        <color rgb="FF000000"/>
        <rFont val="Calibri"/>
        <family val="2"/>
        <charset val="1"/>
      </rPr>
      <t xml:space="preserve">:</t>
    </r>
    <r>
      <rPr>
        <sz val="11"/>
        <color rgb="FF000000"/>
        <rFont val="Noto Sans Arabic UI"/>
        <family val="2"/>
        <charset val="1"/>
      </rPr>
      <t xml:space="preserve">عاري</t>
    </r>
    <r>
      <rPr>
        <sz val="11"/>
        <color rgb="FF000000"/>
        <rFont val="Calibri"/>
        <family val="2"/>
        <charset val="1"/>
      </rPr>
      <t xml:space="preserve">:</t>
    </r>
    <r>
      <rPr>
        <sz val="11"/>
        <color rgb="FF000000"/>
        <rFont val="Noto Sans Arabic UI"/>
        <family val="2"/>
        <charset val="1"/>
      </rPr>
      <t xml:space="preserve">أورى</t>
    </r>
    <r>
      <rPr>
        <sz val="11"/>
        <color rgb="FF000000"/>
        <rFont val="Calibri"/>
        <family val="2"/>
        <charset val="1"/>
      </rPr>
      <t xml:space="preserve">:</t>
    </r>
    <r>
      <rPr>
        <sz val="11"/>
        <color rgb="FF000000"/>
        <rFont val="Noto Sans Arabic UI"/>
        <family val="2"/>
        <charset val="1"/>
      </rPr>
      <t xml:space="preserve">نور</t>
    </r>
  </si>
  <si>
    <t xml:space="preserve">إن العلم نور و الجهل عار</t>
  </si>
  <si>
    <t xml:space="preserve">أخوك تجارتُه رابحةٌ</t>
  </si>
  <si>
    <t xml:space="preserve">أخوك: "أخو" مبتدأ مرفوع بالواو لأنه من الأسماء الخمسة وهو مضاف، و"ك" ضمير متصل في محل جر مضاف إليه.
تجارتُه: "تجارةُ" مبتدأ مرفوع بالضمة وهو مضاف، و"ه" ضمير متصل في محل جر مضاف إليه.
رابحةٌ: خبر للمبتدأ "تجارةُ" مرفوع بالضمة.
وجملة "تجارتُه رابحةٌ" في محل رفع خبر للمبتدأ "أخوك".
</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</si>
  <si>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تجار</t>
    </r>
    <r>
      <rPr>
        <sz val="11"/>
        <color rgb="FF000000"/>
        <rFont val="Calibri"/>
        <family val="2"/>
        <charset val="1"/>
      </rPr>
      <t xml:space="preserve">:</t>
    </r>
    <r>
      <rPr>
        <sz val="11"/>
        <color rgb="FF000000"/>
        <rFont val="Noto Sans Arabic UI"/>
        <family val="2"/>
        <charset val="1"/>
      </rPr>
      <t xml:space="preserve">تجارة</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رابح</t>
    </r>
  </si>
  <si>
    <t xml:space="preserve">أخوك تجارته رابحة</t>
  </si>
  <si>
    <t xml:space="preserve"> تبدو خالتُك مهتمةً بِالزهورِ</t>
  </si>
  <si>
    <t xml:space="preserve">تبدو: فعل مضارع مرفوع، ولم تظهر عليه الضمة لأنه معتل الآخر.
خالتُك: "خالةُ" فاعل مرفوع بالضمة وهو مضاف، و"ك" ضمير متصل في محل جر مضاف إليه.
مهتمّةً: حال منصوب بالفتحة.
بِالزهورِ: "بِـ" حرف و"الزهورِ" اسم مجرور بالكسرة.
</t>
  </si>
  <si>
    <r>
      <rPr>
        <sz val="11"/>
        <color rgb="FF000000"/>
        <rFont val="Noto Sans Arabic UI"/>
        <family val="2"/>
        <charset val="1"/>
      </rPr>
      <t xml:space="preserve">خال</t>
    </r>
    <r>
      <rPr>
        <sz val="11"/>
        <color rgb="FF000000"/>
        <rFont val="Calibri"/>
        <family val="2"/>
        <charset val="1"/>
      </rPr>
      <t xml:space="preserve">:</t>
    </r>
    <r>
      <rPr>
        <sz val="11"/>
        <color rgb="FF000000"/>
        <rFont val="Noto Sans Arabic UI"/>
        <family val="2"/>
        <charset val="1"/>
      </rPr>
      <t xml:space="preserve">زهور</t>
    </r>
    <r>
      <rPr>
        <sz val="11"/>
        <color rgb="FF000000"/>
        <rFont val="Calibri"/>
        <family val="2"/>
        <charset val="1"/>
      </rPr>
      <t xml:space="preserve">::</t>
    </r>
    <r>
      <rPr>
        <sz val="11"/>
        <color rgb="FF000000"/>
        <rFont val="Noto Sans Arabic UI"/>
        <family val="2"/>
        <charset val="1"/>
      </rPr>
      <t xml:space="preserve">مهتم</t>
    </r>
    <r>
      <rPr>
        <sz val="11"/>
        <color rgb="FF000000"/>
        <rFont val="Calibri"/>
        <family val="2"/>
        <charset val="1"/>
      </rPr>
      <t xml:space="preserve">:</t>
    </r>
    <r>
      <rPr>
        <sz val="11"/>
        <color rgb="FF000000"/>
        <rFont val="Noto Sans Arabic UI"/>
        <family val="2"/>
        <charset val="1"/>
      </rPr>
      <t xml:space="preserve">بدا</t>
    </r>
  </si>
  <si>
    <t xml:space="preserve"> تبدو خالتك مهتمة بالزهور</t>
  </si>
  <si>
    <t xml:space="preserve">يحب الطفل أن يشغل الجهاز الجديد بسرعة لكن الأمر صعب</t>
  </si>
  <si>
    <t xml:space="preserve">يحبُّ: فعل مضارع مرفوع بالضمة.
الطفلُ: فاعل مرفوع بالضمة.
أنْ: حرف نصب مبني على الفتح.
يشغلَ: فعل مضارع منصوب بالفتحة.
الجهازَ: مفعول به منصوب بالفتحة.
الجديدَ: نعت منصوب بالفتحة.
بسرعةٍ: الباء حرف جر، و"سرعة" اسم مجرور.
لكنَّ: حرف ناسخ مبني على الفتح.
الأمرَ: اسم "لكنّ" منصوب بالفتحة.
صعبٌ: خبر "لكنّ" مرفوع بالضمة.
وجملة "أن يشغل الجهاز الجديد بسرعة لكن الأمر صعب" في محل نصب مفعول به للفعل "يحبُّ".
</t>
  </si>
  <si>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جهاز</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صعب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جديد</t>
    </r>
    <r>
      <rPr>
        <sz val="11"/>
        <color rgb="FF000000"/>
        <rFont val="Calibri"/>
        <family val="2"/>
        <charset val="1"/>
      </rPr>
      <t xml:space="preserve">:</t>
    </r>
    <r>
      <rPr>
        <sz val="11"/>
        <color rgb="FF000000"/>
        <rFont val="Noto Sans Arabic UI"/>
        <family val="2"/>
        <charset val="1"/>
      </rPr>
      <t xml:space="preserve">شغل</t>
    </r>
    <r>
      <rPr>
        <sz val="11"/>
        <color rgb="FF000000"/>
        <rFont val="Calibri"/>
        <family val="2"/>
        <charset val="1"/>
      </rPr>
      <t xml:space="preserve">:</t>
    </r>
    <r>
      <rPr>
        <sz val="11"/>
        <color rgb="FF000000"/>
        <rFont val="Noto Sans Arabic UI"/>
        <family val="2"/>
        <charset val="1"/>
      </rPr>
      <t xml:space="preserve">سرعة</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أشغل</t>
    </r>
    <r>
      <rPr>
        <sz val="11"/>
        <color rgb="FF000000"/>
        <rFont val="Calibri"/>
        <family val="2"/>
        <charset val="1"/>
      </rPr>
      <t xml:space="preserve">:</t>
    </r>
    <r>
      <rPr>
        <sz val="11"/>
        <color rgb="FF000000"/>
        <rFont val="Noto Sans Arabic UI"/>
        <family val="2"/>
        <charset val="1"/>
      </rPr>
      <t xml:space="preserve">سرع</t>
    </r>
  </si>
  <si>
    <t xml:space="preserve">لمْ ننسَ حمامًا مذبوحًا أو غصنًا جافًّا ذابلًا</t>
  </si>
  <si>
    <t xml:space="preserve">لمْ: حرف نفي وجزم مبني على السكون.
ننسَ: فعل مضارع مجزوم، وعلامة جزمه حذف حرف العلةوفاعله ضمير مستتر تقديره "نحن".
حمامًا: مفعول به منصوب، وعلامة نصبه الفتحة.
مذبوحًا: نعت منصوب، وعلامة نصبه الفتحة.
أوْ: حرف عطف مبني على السكون.
غصنًا: اسم معطوف منصوب، وعلامة نصبه الفتحة.
جافًّا: نعت منصوب، وعلامة نصبه الفتحة.
ذابلًا: نعت منصوب، وعلامة نصبه الفتحة.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</si>
  <si>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نسى</t>
    </r>
    <r>
      <rPr>
        <sz val="11"/>
        <color rgb="FF000000"/>
        <rFont val="Calibri"/>
        <family val="2"/>
        <charset val="1"/>
      </rPr>
      <t xml:space="preserve">:</t>
    </r>
    <r>
      <rPr>
        <sz val="11"/>
        <color rgb="FF000000"/>
        <rFont val="Noto Sans Arabic UI"/>
        <family val="2"/>
        <charset val="1"/>
      </rPr>
      <t xml:space="preserve">نسا</t>
    </r>
    <r>
      <rPr>
        <sz val="11"/>
        <color rgb="FF000000"/>
        <rFont val="Calibri"/>
        <family val="2"/>
        <charset val="1"/>
      </rPr>
      <t xml:space="preserve">:</t>
    </r>
    <r>
      <rPr>
        <sz val="11"/>
        <color rgb="FF000000"/>
        <rFont val="Noto Sans Arabic UI"/>
        <family val="2"/>
        <charset val="1"/>
      </rPr>
      <t xml:space="preserve">ذابل</t>
    </r>
    <r>
      <rPr>
        <sz val="11"/>
        <color rgb="FF000000"/>
        <rFont val="Calibri"/>
        <family val="2"/>
        <charset val="1"/>
      </rPr>
      <t xml:space="preserve">:</t>
    </r>
    <r>
      <rPr>
        <sz val="11"/>
        <color rgb="FF000000"/>
        <rFont val="Noto Sans Arabic UI"/>
        <family val="2"/>
        <charset val="1"/>
      </rPr>
      <t xml:space="preserve">غصن</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مذبوح</t>
    </r>
    <r>
      <rPr>
        <sz val="11"/>
        <color rgb="FF000000"/>
        <rFont val="Calibri"/>
        <family val="2"/>
        <charset val="1"/>
      </rPr>
      <t xml:space="preserve">:</t>
    </r>
    <r>
      <rPr>
        <sz val="11"/>
        <color rgb="FF000000"/>
        <rFont val="Noto Sans Arabic UI"/>
        <family val="2"/>
        <charset val="1"/>
      </rPr>
      <t xml:space="preserve">جاف</t>
    </r>
    <r>
      <rPr>
        <sz val="11"/>
        <color rgb="FF000000"/>
        <rFont val="Calibri"/>
        <family val="2"/>
        <charset val="1"/>
      </rPr>
      <t xml:space="preserve">::</t>
    </r>
    <r>
      <rPr>
        <sz val="11"/>
        <color rgb="FF000000"/>
        <rFont val="Noto Sans Arabic UI"/>
        <family val="2"/>
        <charset val="1"/>
      </rPr>
      <t xml:space="preserve">أنسى</t>
    </r>
    <r>
      <rPr>
        <sz val="11"/>
        <color rgb="FF000000"/>
        <rFont val="Calibri"/>
        <family val="2"/>
        <charset val="1"/>
      </rPr>
      <t xml:space="preserve">:</t>
    </r>
    <r>
      <rPr>
        <sz val="11"/>
        <color rgb="FF000000"/>
        <rFont val="Noto Sans Arabic UI"/>
        <family val="2"/>
        <charset val="1"/>
      </rPr>
      <t xml:space="preserve">نسي</t>
    </r>
    <r>
      <rPr>
        <sz val="11"/>
        <color rgb="FF000000"/>
        <rFont val="Calibri"/>
        <family val="2"/>
        <charset val="1"/>
      </rPr>
      <t xml:space="preserve">:</t>
    </r>
    <r>
      <rPr>
        <sz val="11"/>
        <color rgb="FF000000"/>
        <rFont val="Noto Sans Arabic UI"/>
        <family val="2"/>
        <charset val="1"/>
      </rPr>
      <t xml:space="preserve">غاص</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t>
    </r>
    <r>
      <rPr>
        <sz val="11"/>
        <color rgb="FF000000"/>
        <rFont val="Noto Sans Arabic UI"/>
        <family val="2"/>
        <charset val="1"/>
      </rPr>
      <t xml:space="preserve">نس</t>
    </r>
    <r>
      <rPr>
        <sz val="11"/>
        <color rgb="FF000000"/>
        <rFont val="Calibri"/>
        <family val="2"/>
        <charset val="1"/>
      </rPr>
      <t xml:space="preserve">:</t>
    </r>
    <r>
      <rPr>
        <sz val="11"/>
        <color rgb="FF000000"/>
        <rFont val="Noto Sans Arabic UI"/>
        <family val="2"/>
        <charset val="1"/>
      </rPr>
      <t xml:space="preserve">حمام</t>
    </r>
  </si>
  <si>
    <t xml:space="preserve">لم ننس حماما مذبوحا أو غصنا جافا ذابلا</t>
  </si>
  <si>
    <t xml:space="preserve">نعم صديقا الكتاب</t>
  </si>
  <si>
    <t xml:space="preserve">نِعْمَ: فعل جامد لإنشاء المدح مبني على الفتحوفاعله ضمير مستتر تقديره "هو".
صديقًا: تمييز منصوب بالفتحة.
الكتابُ: هو المخصوص بالمدح وهو مبتدأ مرفوع بالضمة خبره الجملة الواقعة قبله.
</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</si>
  <si>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وعم</t>
    </r>
  </si>
  <si>
    <t xml:space="preserve">يُنَفِّذُ الإِنْسانُ الآليُّ الأوَامِرَ بَعدَ تَلَقِّي التَّعْلِيمَاتِ؟</t>
  </si>
  <si>
    <t xml:space="preserve">يُنَفِّذُ: فعل مضارع مرفوع بالضمة.
الإِنْساَنُ: فاعل مرفوع بالضمة.
الآلِيُّ: نعت للإنسان مرفوع بالضمة تبعًا له.
الأوَامِرَ: مفعول به منصوب بالفتحة.
بَعدَ: ظرف زمان (مفعول فيه) منصوب بالفتحة، وهو مضاف.
تَلَقِّي: مضاف إليه مجرور بالكسرة المقدرة، وهو مضاف أيضا.
التَّعْلِيمَاتِ: مضاف إليه مجرور بالكسرة الظاهرة.
</t>
  </si>
  <si>
    <r>
      <rPr>
        <sz val="11"/>
        <color rgb="FF000000"/>
        <rFont val="Noto Sans Arabic UI"/>
        <family val="2"/>
        <charset val="1"/>
      </rPr>
      <t xml:space="preserve">أوامر</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تعليمات</t>
    </r>
    <r>
      <rPr>
        <sz val="11"/>
        <color rgb="FF000000"/>
        <rFont val="Calibri"/>
        <family val="2"/>
        <charset val="1"/>
      </rPr>
      <t xml:space="preserve">:</t>
    </r>
    <r>
      <rPr>
        <sz val="11"/>
        <color rgb="FF000000"/>
        <rFont val="Noto Sans Arabic UI"/>
        <family val="2"/>
        <charset val="1"/>
      </rPr>
      <t xml:space="preserve">آلي</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ولق</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نفذ</t>
    </r>
    <r>
      <rPr>
        <sz val="11"/>
        <color rgb="FF000000"/>
        <rFont val="Calibri"/>
        <family val="2"/>
        <charset val="1"/>
      </rPr>
      <t xml:space="preserve">:</t>
    </r>
    <r>
      <rPr>
        <sz val="11"/>
        <color rgb="FF000000"/>
        <rFont val="Noto Sans Arabic UI"/>
        <family val="2"/>
        <charset val="1"/>
      </rPr>
      <t xml:space="preserve">أنفذ</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آلة</t>
    </r>
    <r>
      <rPr>
        <sz val="11"/>
        <color rgb="FF000000"/>
        <rFont val="Calibri"/>
        <family val="2"/>
        <charset val="1"/>
      </rPr>
      <t xml:space="preserve">:</t>
    </r>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لقي</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تعليم</t>
    </r>
    <r>
      <rPr>
        <sz val="11"/>
        <color rgb="FF000000"/>
        <rFont val="Calibri"/>
        <family val="2"/>
        <charset val="1"/>
      </rPr>
      <t xml:space="preserve">:</t>
    </r>
    <r>
      <rPr>
        <sz val="11"/>
        <color rgb="FF000000"/>
        <rFont val="Noto Sans Arabic UI"/>
        <family val="2"/>
        <charset val="1"/>
      </rPr>
      <t xml:space="preserve">تلقى</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لق</t>
    </r>
  </si>
  <si>
    <t xml:space="preserve">ينفذ الإنسان الآلي الأوامر بعد تلقي التعليمات؟</t>
  </si>
  <si>
    <t xml:space="preserve">تم اكتشافها</t>
  </si>
  <si>
    <t xml:space="preserve">تمَّ: فعل ماض مبني على الفتح.
اكتشافُها: فاعل مرفوع بالضمة وهو مضاف، و"ها" ضمير متصل في مجر مضاف إليه.
</t>
  </si>
  <si>
    <r>
      <rPr>
        <sz val="11"/>
        <color rgb="FF000000"/>
        <rFont val="Noto Sans Arabic UI"/>
        <family val="2"/>
        <charset val="1"/>
      </rPr>
      <t xml:space="preserve">تام</t>
    </r>
    <r>
      <rPr>
        <sz val="11"/>
        <color rgb="FF000000"/>
        <rFont val="Calibri"/>
        <family val="2"/>
        <charset val="1"/>
      </rPr>
      <t xml:space="preserve">:</t>
    </r>
    <r>
      <rPr>
        <sz val="11"/>
        <color rgb="FF000000"/>
        <rFont val="Noto Sans Arabic UI"/>
        <family val="2"/>
        <charset val="1"/>
      </rPr>
      <t xml:space="preserve">اكتشاف</t>
    </r>
    <r>
      <rPr>
        <sz val="11"/>
        <color rgb="FF000000"/>
        <rFont val="Calibri"/>
        <family val="2"/>
        <charset val="1"/>
      </rPr>
      <t xml:space="preserve">:</t>
    </r>
    <r>
      <rPr>
        <sz val="11"/>
        <color rgb="FF000000"/>
        <rFont val="Noto Sans Arabic UI"/>
        <family val="2"/>
        <charset val="1"/>
      </rPr>
      <t xml:space="preserve">تم</t>
    </r>
  </si>
  <si>
    <t xml:space="preserve">وقفتْ القافلةُ جانبَ النهرِ</t>
  </si>
  <si>
    <t xml:space="preserve">وقفت: فعل ماض مبني على الفتح، والتاء حرف تأنيث.
القافلةُ: فاعل مرفوع بالضمة.
جانبَ: ظرف مكان منصوب بالفتحة، وهو مضاف.
النهرِ: مضاف إليه مجرور بالكسرة.
</t>
  </si>
  <si>
    <r>
      <rPr>
        <sz val="11"/>
        <color rgb="FF000000"/>
        <rFont val="Noto Sans Arabic UI"/>
        <family val="2"/>
        <charset val="1"/>
      </rPr>
      <t xml:space="preserve">قاف</t>
    </r>
    <r>
      <rPr>
        <sz val="11"/>
        <color rgb="FF000000"/>
        <rFont val="Calibri"/>
        <family val="2"/>
        <charset val="1"/>
      </rPr>
      <t xml:space="preserve">:</t>
    </r>
    <r>
      <rPr>
        <sz val="11"/>
        <color rgb="FF000000"/>
        <rFont val="Noto Sans Arabic UI"/>
        <family val="2"/>
        <charset val="1"/>
      </rPr>
      <t xml:space="preserve">نهر</t>
    </r>
    <r>
      <rPr>
        <sz val="11"/>
        <color rgb="FF000000"/>
        <rFont val="Calibri"/>
        <family val="2"/>
        <charset val="1"/>
      </rPr>
      <t xml:space="preserve">:</t>
    </r>
    <r>
      <rPr>
        <sz val="11"/>
        <color rgb="FF000000"/>
        <rFont val="Noto Sans Arabic UI"/>
        <family val="2"/>
        <charset val="1"/>
      </rPr>
      <t xml:space="preserve">قفا</t>
    </r>
    <r>
      <rPr>
        <sz val="11"/>
        <color rgb="FF000000"/>
        <rFont val="Calibri"/>
        <family val="2"/>
        <charset val="1"/>
      </rPr>
      <t xml:space="preserve">:</t>
    </r>
    <r>
      <rPr>
        <sz val="11"/>
        <color rgb="FF000000"/>
        <rFont val="Noto Sans Arabic UI"/>
        <family val="2"/>
        <charset val="1"/>
      </rPr>
      <t xml:space="preserve">قف</t>
    </r>
    <r>
      <rPr>
        <sz val="11"/>
        <color rgb="FF000000"/>
        <rFont val="Calibri"/>
        <family val="2"/>
        <charset val="1"/>
      </rPr>
      <t xml:space="preserve">:</t>
    </r>
    <r>
      <rPr>
        <sz val="11"/>
        <color rgb="FF000000"/>
        <rFont val="Noto Sans Arabic UI"/>
        <family val="2"/>
        <charset val="1"/>
      </rPr>
      <t xml:space="preserve">قافل</t>
    </r>
    <r>
      <rPr>
        <sz val="11"/>
        <color rgb="FF000000"/>
        <rFont val="Calibri"/>
        <family val="2"/>
        <charset val="1"/>
      </rPr>
      <t xml:space="preserve">:</t>
    </r>
    <r>
      <rPr>
        <sz val="11"/>
        <color rgb="FF000000"/>
        <rFont val="Noto Sans Arabic UI"/>
        <family val="2"/>
        <charset val="1"/>
      </rPr>
      <t xml:space="preserve">جانب</t>
    </r>
    <r>
      <rPr>
        <sz val="11"/>
        <color rgb="FF000000"/>
        <rFont val="Calibri"/>
        <family val="2"/>
        <charset val="1"/>
      </rPr>
      <t xml:space="preserve">:</t>
    </r>
    <r>
      <rPr>
        <sz val="11"/>
        <color rgb="FF000000"/>
        <rFont val="Noto Sans Arabic UI"/>
        <family val="2"/>
        <charset val="1"/>
      </rPr>
      <t xml:space="preserve">قافلة</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قفى</t>
    </r>
  </si>
  <si>
    <t xml:space="preserve">وقفت القافلة جانب النهر</t>
  </si>
  <si>
    <t xml:space="preserve">ذهبت تلك الفتاة</t>
  </si>
  <si>
    <t xml:space="preserve">ذَهَبَتْ: فعل ماض مبني على الفتح، والتاء حرف تأنيث مبني على السكون.
تِلْكَ: اسم إشارة مبني على الفتح في محل رفع فاعل.
الفَتاةُ: بدل مرفوع بالضمة.
</t>
  </si>
  <si>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</si>
  <si>
    <t xml:space="preserve">أنا أتقن الكتابة</t>
  </si>
  <si>
    <t xml:space="preserve">أنا: ضمير مبني على السكون في محل رفع مبتدأ.
أتقنُ: فعل مضارع مرفوع بالضمة، وفاعله ضمير مستتر تقديره "أنا".
الكتابة: مفعول به منصوب بالفتحة.
وجملة "أتقن الكتابة" في محل رفع خبر للمبتدأ "أنا".
</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</si>
  <si>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تيقن</t>
    </r>
    <r>
      <rPr>
        <sz val="11"/>
        <color rgb="FF000000"/>
        <rFont val="Calibri"/>
        <family val="2"/>
        <charset val="1"/>
      </rPr>
      <t xml:space="preserve">:</t>
    </r>
    <r>
      <rPr>
        <sz val="11"/>
        <color rgb="FF000000"/>
        <rFont val="Noto Sans Arabic UI"/>
        <family val="2"/>
        <charset val="1"/>
      </rPr>
      <t xml:space="preserve">قن</t>
    </r>
    <r>
      <rPr>
        <sz val="11"/>
        <color rgb="FF000000"/>
        <rFont val="Calibri"/>
        <family val="2"/>
        <charset val="1"/>
      </rPr>
      <t xml:space="preserve">:</t>
    </r>
    <r>
      <rPr>
        <sz val="11"/>
        <color rgb="FF000000"/>
        <rFont val="Noto Sans Arabic UI"/>
        <family val="2"/>
        <charset val="1"/>
      </rPr>
      <t xml:space="preserve">أتقن</t>
    </r>
    <r>
      <rPr>
        <sz val="11"/>
        <color rgb="FF000000"/>
        <rFont val="Calibri"/>
        <family val="2"/>
        <charset val="1"/>
      </rPr>
      <t xml:space="preserve">:</t>
    </r>
    <r>
      <rPr>
        <sz val="11"/>
        <color rgb="FF000000"/>
        <rFont val="Noto Sans Arabic UI"/>
        <family val="2"/>
        <charset val="1"/>
      </rPr>
      <t xml:space="preserve">كتابة</t>
    </r>
  </si>
  <si>
    <t xml:space="preserve">يدافع الفلسطينيون والفلسطينيات عن الوطن وهم واثقون من النصر</t>
  </si>
  <si>
    <t xml:space="preserve">يدافع: فعل مضارع مرفوع بالضمة.
الفلسطينيون: فاعل مرفوع بالواو؛ لأنه جمع مذكر سالم.
والفلسطينياتُ: الواو حرف عطف، و"الفلسطينياتُ" اسم معطوف مرفوع بالضمة.
عن: حرف جرّ.
الوطنِ: اسم مجرور.
و: حرف للحال.
همْ: ضمير مبنيّ على السكون في محل رفع مبتدأ.
واثقون: خبر مرفوع بالواو؛ لأنه جمع مذكر سالم.
من: حرف جرّ.
النصرِ: اسم مجرور.
وجملة "وهم واثقون من النصر" في محل نصب حال.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</si>
  <si>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دافع</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نصر</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واثق</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فلسطيني</t>
    </r>
  </si>
  <si>
    <t xml:space="preserve">أمة العرب أجل الأمم</t>
  </si>
  <si>
    <t xml:space="preserve">أمّةُ: مبتدأ مرفوع بالضمة، وهو مضاف.
العربِ: مضاف إليه مجرور بالكسرة.
أجلُّ: خبر مرفوع بالضمة، وهو مضاف.
الأممِ: مضاف إليه مجرور بالكسرة.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</si>
  <si>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جل</t>
    </r>
    <r>
      <rPr>
        <sz val="11"/>
        <color rgb="FF000000"/>
        <rFont val="Calibri"/>
        <family val="2"/>
        <charset val="1"/>
      </rPr>
      <t xml:space="preserve">:</t>
    </r>
    <r>
      <rPr>
        <sz val="11"/>
        <color rgb="FF000000"/>
        <rFont val="Noto Sans Arabic UI"/>
        <family val="2"/>
        <charset val="1"/>
      </rPr>
      <t xml:space="preserve">جلى</t>
    </r>
    <r>
      <rPr>
        <sz val="11"/>
        <color rgb="FF000000"/>
        <rFont val="Calibri"/>
        <family val="2"/>
        <charset val="1"/>
      </rPr>
      <t xml:space="preserve">:</t>
    </r>
    <r>
      <rPr>
        <sz val="11"/>
        <color rgb="FF000000"/>
        <rFont val="Noto Sans Arabic UI"/>
        <family val="2"/>
        <charset val="1"/>
      </rPr>
      <t xml:space="preserve">جلي</t>
    </r>
    <r>
      <rPr>
        <sz val="11"/>
        <color rgb="FF000000"/>
        <rFont val="Calibri"/>
        <family val="2"/>
        <charset val="1"/>
      </rPr>
      <t xml:space="preserve">:</t>
    </r>
    <r>
      <rPr>
        <sz val="11"/>
        <color rgb="FF000000"/>
        <rFont val="Noto Sans Arabic UI"/>
        <family val="2"/>
        <charset val="1"/>
      </rPr>
      <t xml:space="preserve">جلا</t>
    </r>
    <r>
      <rPr>
        <sz val="11"/>
        <color rgb="FF000000"/>
        <rFont val="Calibri"/>
        <family val="2"/>
        <charset val="1"/>
      </rPr>
      <t xml:space="preserve">:</t>
    </r>
    <r>
      <rPr>
        <sz val="11"/>
        <color rgb="FF000000"/>
        <rFont val="Noto Sans Arabic UI"/>
        <family val="2"/>
        <charset val="1"/>
      </rPr>
      <t xml:space="preserve">أمم</t>
    </r>
    <r>
      <rPr>
        <sz val="11"/>
        <color rgb="FF000000"/>
        <rFont val="Calibri"/>
        <family val="2"/>
        <charset val="1"/>
      </rPr>
      <t xml:space="preserve">:</t>
    </r>
    <r>
      <rPr>
        <sz val="11"/>
        <color rgb="FF000000"/>
        <rFont val="Noto Sans Arabic UI"/>
        <family val="2"/>
        <charset val="1"/>
      </rPr>
      <t xml:space="preserve">أجلى</t>
    </r>
    <r>
      <rPr>
        <sz val="11"/>
        <color rgb="FF000000"/>
        <rFont val="Calibri"/>
        <family val="2"/>
        <charset val="1"/>
      </rPr>
      <t xml:space="preserve">:</t>
    </r>
    <r>
      <rPr>
        <sz val="11"/>
        <color rgb="FF000000"/>
        <rFont val="Noto Sans Arabic UI"/>
        <family val="2"/>
        <charset val="1"/>
      </rPr>
      <t xml:space="preserve">أجال</t>
    </r>
    <r>
      <rPr>
        <sz val="11"/>
        <color rgb="FF000000"/>
        <rFont val="Calibri"/>
        <family val="2"/>
        <charset val="1"/>
      </rPr>
      <t xml:space="preserve">:</t>
    </r>
    <r>
      <rPr>
        <sz val="11"/>
        <color rgb="FF000000"/>
        <rFont val="Noto Sans Arabic UI"/>
        <family val="2"/>
        <charset val="1"/>
      </rPr>
      <t xml:space="preserve">أجل</t>
    </r>
  </si>
  <si>
    <t xml:space="preserve">ثقة تنافس بها أمهر المبدعين</t>
  </si>
  <si>
    <t xml:space="preserve">ثقةٌ: اسم مرفوع بالضمة يمكن إعرابه خبرا لمبتدأ محذوف تقديره "هذه"، ويمكن إعرابه مبتدأ متأخرا خبره محذوف تقديره "لديك".
تنافسُ: فعل مضارع مرفوع بالضمة وفاعله ضمير مستتر تقديره "أنت".
بها: الباء حرف جر، و"ها" ضمير متصل في محل جر.
أمهرَ: مفعول به منصوب بالفتحة، وهو مضاف.
المبدعين: مضاف إليه مجرور بالياء؛ لأنه جمع مذكر سالم.
</t>
  </si>
  <si>
    <r>
      <rPr>
        <sz val="11"/>
        <color rgb="FF000000"/>
        <rFont val="Noto Sans Arabic UI"/>
        <family val="2"/>
        <charset val="1"/>
      </rPr>
      <t xml:space="preserve">به</t>
    </r>
    <r>
      <rPr>
        <sz val="11"/>
        <color rgb="FF000000"/>
        <rFont val="Calibri"/>
        <family val="2"/>
        <charset val="1"/>
      </rPr>
      <t xml:space="preserve">:</t>
    </r>
    <r>
      <rPr>
        <sz val="11"/>
        <color rgb="FF000000"/>
        <rFont val="Noto Sans Arabic UI"/>
        <family val="2"/>
        <charset val="1"/>
      </rPr>
      <t xml:space="preserve">ثقة</t>
    </r>
    <r>
      <rPr>
        <sz val="11"/>
        <color rgb="FF000000"/>
        <rFont val="Calibri"/>
        <family val="2"/>
        <charset val="1"/>
      </rPr>
      <t xml:space="preserve">:</t>
    </r>
    <r>
      <rPr>
        <sz val="11"/>
        <color rgb="FF000000"/>
        <rFont val="Noto Sans Arabic UI"/>
        <family val="2"/>
        <charset val="1"/>
      </rPr>
      <t xml:space="preserve">مبدع</t>
    </r>
    <r>
      <rPr>
        <sz val="11"/>
        <color rgb="FF000000"/>
        <rFont val="Calibri"/>
        <family val="2"/>
        <charset val="1"/>
      </rPr>
      <t xml:space="preserve">:</t>
    </r>
    <r>
      <rPr>
        <sz val="11"/>
        <color rgb="FF000000"/>
        <rFont val="Noto Sans Arabic UI"/>
        <family val="2"/>
        <charset val="1"/>
      </rPr>
      <t xml:space="preserve">أمهر</t>
    </r>
    <r>
      <rPr>
        <sz val="11"/>
        <color rgb="FF000000"/>
        <rFont val="Calibri"/>
        <family val="2"/>
        <charset val="1"/>
      </rPr>
      <t xml:space="preserve">:</t>
    </r>
    <r>
      <rPr>
        <sz val="11"/>
        <color rgb="FF000000"/>
        <rFont val="Noto Sans Arabic UI"/>
        <family val="2"/>
        <charset val="1"/>
      </rPr>
      <t xml:space="preserve">نافس</t>
    </r>
    <r>
      <rPr>
        <sz val="11"/>
        <color rgb="FF000000"/>
        <rFont val="Calibri"/>
        <family val="2"/>
        <charset val="1"/>
      </rPr>
      <t xml:space="preserve">:</t>
    </r>
    <r>
      <rPr>
        <sz val="11"/>
        <color rgb="FF000000"/>
        <rFont val="Noto Sans Arabic UI"/>
        <family val="2"/>
        <charset val="1"/>
      </rPr>
      <t xml:space="preserve">بها</t>
    </r>
    <r>
      <rPr>
        <sz val="11"/>
        <color rgb="FF000000"/>
        <rFont val="Calibri"/>
        <family val="2"/>
        <charset val="1"/>
      </rPr>
      <t xml:space="preserve">:</t>
    </r>
    <r>
      <rPr>
        <sz val="11"/>
        <color rgb="FF000000"/>
        <rFont val="Noto Sans Arabic UI"/>
        <family val="2"/>
        <charset val="1"/>
      </rPr>
      <t xml:space="preserve">مهر</t>
    </r>
    <r>
      <rPr>
        <sz val="11"/>
        <color rgb="FF000000"/>
        <rFont val="Calibri"/>
        <family val="2"/>
        <charset val="1"/>
      </rPr>
      <t xml:space="preserve">:</t>
    </r>
    <r>
      <rPr>
        <sz val="11"/>
        <color rgb="FF000000"/>
        <rFont val="Noto Sans Arabic UI"/>
        <family val="2"/>
        <charset val="1"/>
      </rPr>
      <t xml:space="preserve">تنافس</t>
    </r>
  </si>
  <si>
    <t xml:space="preserve">وتعودني احترام النفس</t>
  </si>
  <si>
    <t xml:space="preserve">و: حرف عطف.
تعوّدني: "تعوّدُ" فعل مضارع مرفوع بالضمة وفاعله ضمير مستتر تقديره أنت أو هي، و"نِي": النون حرف وقاية، والياء ضمير متصل في محل نصب مفعول به أول.
احترامَ: مفعول به ثان منصوب بالفتحة، وهو مضاف.
النفسِ: مضاف إليه مجرور بالكسرة.
</t>
  </si>
  <si>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عود</t>
    </r>
    <r>
      <rPr>
        <sz val="11"/>
        <color rgb="FF000000"/>
        <rFont val="Calibri"/>
        <family val="2"/>
        <charset val="1"/>
      </rPr>
      <t xml:space="preserve">:</t>
    </r>
    <r>
      <rPr>
        <sz val="11"/>
        <color rgb="FF000000"/>
        <rFont val="Noto Sans Arabic UI"/>
        <family val="2"/>
        <charset val="1"/>
      </rPr>
      <t xml:space="preserve">تعود</t>
    </r>
    <r>
      <rPr>
        <sz val="11"/>
        <color rgb="FF000000"/>
        <rFont val="Calibri"/>
        <family val="2"/>
        <charset val="1"/>
      </rPr>
      <t xml:space="preserve">:</t>
    </r>
    <r>
      <rPr>
        <sz val="11"/>
        <color rgb="FF000000"/>
        <rFont val="Noto Sans Arabic UI"/>
        <family val="2"/>
        <charset val="1"/>
      </rPr>
      <t xml:space="preserve">احترام</t>
    </r>
    <r>
      <rPr>
        <sz val="11"/>
        <color rgb="FF000000"/>
        <rFont val="Calibri"/>
        <family val="2"/>
        <charset val="1"/>
      </rPr>
      <t xml:space="preserve">:</t>
    </r>
    <r>
      <rPr>
        <sz val="11"/>
        <color rgb="FF000000"/>
        <rFont val="Noto Sans Arabic UI"/>
        <family val="2"/>
        <charset val="1"/>
      </rPr>
      <t xml:space="preserve">نفس</t>
    </r>
  </si>
  <si>
    <t xml:space="preserve">هلْ تَعْلَمُ ثَوابَ إقْراضِ مالٍ لِأحَدٍ؟</t>
  </si>
  <si>
    <t xml:space="preserve">هلْ: حرف استفهام مبني على السكون.
تعلمُ: فعل مضارع مرفوع بالضمة، وفاعله ضمير مستتر تقديره "أنت".
ثوابَ: مفعول به منصوب بالفتحة، وهو مضاف.
إقراضِ: مضاف إليه مجرور بالكسرة، وهو مضاف أيضا.
مالٍ: مضاف إليه مجرور بالكسرة.
لأحدٍ: اللام حرف جر مبني على الكسر، و"أحدٍ" اسم مجرور بالكسرة.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</si>
  <si>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وهل</t>
    </r>
    <r>
      <rPr>
        <sz val="11"/>
        <color rgb="FF000000"/>
        <rFont val="Calibri"/>
        <family val="2"/>
        <charset val="1"/>
      </rPr>
      <t xml:space="preserve">:</t>
    </r>
    <r>
      <rPr>
        <sz val="11"/>
        <color rgb="FF000000"/>
        <rFont val="Noto Sans Arabic UI"/>
        <family val="2"/>
        <charset val="1"/>
      </rPr>
      <t xml:space="preserve">تعلم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ثواب</t>
    </r>
    <r>
      <rPr>
        <sz val="11"/>
        <color rgb="FF000000"/>
        <rFont val="Calibri"/>
        <family val="2"/>
        <charset val="1"/>
      </rPr>
      <t xml:space="preserve">:</t>
    </r>
    <r>
      <rPr>
        <sz val="11"/>
        <color rgb="FF000000"/>
        <rFont val="Noto Sans Arabic UI"/>
        <family val="2"/>
        <charset val="1"/>
      </rPr>
      <t xml:space="preserve">مال</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إقراض</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هال</t>
    </r>
  </si>
  <si>
    <t xml:space="preserve">هل تعلم ثواب إقراض مال لأحد؟</t>
  </si>
  <si>
    <t xml:space="preserve">فما كان الإنسان ليظفر بما يريد وهو راض بحياة الكسل</t>
  </si>
  <si>
    <t xml:space="preserve">فَما: الفاء حرف عطف، و"ما" حرف نفي مبني على السكون.
كانَ: فعل ناسخ ماض مبني على الفتح.
الإنسانُ: اسم كان مرفوع بالضمة.
لِيظفرَ: اللام هنا حرف نصب مبني على الكسر، ويسمّى لام الجُحودو"يظفرَ" فعل مضارع منصوب بالفتحة.
بما: الباء حرف جر مبني على الكسر، و"ما" اسم موصول مبني على السكون.
يريدُ: فعل مضارع مرفوع بالضمة.
وَ: حرف عطف مبني على الفتح.
هو: ضمير منفصل في محل رفع مبتدأ.
راضٍ: خبر مرفوع بضمة مقدرة؛ ولم تظهر عليه الضمة لأنه اسم منقوص.
بِحياةِ: الباء حرف جر مبني على الكسر، و"حياةِ" اسم مجرور بالكسرة، وهو مضاف.
الكسلِ: مضاف إليه مجرور بالكسرة.
وجملة "وهو راض بحياة الكسل" جملة اسمية في محل نصب حال.
</t>
  </si>
  <si>
    <r>
      <rPr>
        <sz val="11"/>
        <color rgb="FF000000"/>
        <rFont val="Noto Sans Arabic UI"/>
        <family val="2"/>
        <charset val="1"/>
      </rPr>
      <t xml:space="preserve">راضى</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راضي</t>
    </r>
    <r>
      <rPr>
        <sz val="11"/>
        <color rgb="FF000000"/>
        <rFont val="Calibri"/>
        <family val="2"/>
        <charset val="1"/>
      </rPr>
      <t xml:space="preserve">:</t>
    </r>
    <r>
      <rPr>
        <sz val="11"/>
        <color rgb="FF000000"/>
        <rFont val="Noto Sans Arabic UI"/>
        <family val="2"/>
        <charset val="1"/>
      </rPr>
      <t xml:space="preserve">حياة</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بما</t>
    </r>
    <r>
      <rPr>
        <sz val="11"/>
        <color rgb="FF000000"/>
        <rFont val="Calibri"/>
        <family val="2"/>
        <charset val="1"/>
      </rPr>
      <t xml:space="preserve">:</t>
    </r>
    <r>
      <rPr>
        <sz val="11"/>
        <color rgb="FF000000"/>
        <rFont val="Noto Sans Arabic UI"/>
        <family val="2"/>
        <charset val="1"/>
      </rPr>
      <t xml:space="preserve">راض</t>
    </r>
    <r>
      <rPr>
        <sz val="11"/>
        <color rgb="FF000000"/>
        <rFont val="Calibri"/>
        <family val="2"/>
        <charset val="1"/>
      </rPr>
      <t xml:space="preserve">:</t>
    </r>
    <r>
      <rPr>
        <sz val="11"/>
        <color rgb="FF000000"/>
        <rFont val="Noto Sans Arabic UI"/>
        <family val="2"/>
        <charset val="1"/>
      </rPr>
      <t xml:space="preserve">أظفر</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ظفر</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كسل</t>
    </r>
    <r>
      <rPr>
        <sz val="11"/>
        <color rgb="FF000000"/>
        <rFont val="Calibri"/>
        <family val="2"/>
        <charset val="1"/>
      </rPr>
      <t xml:space="preserve">:</t>
    </r>
    <r>
      <rPr>
        <sz val="11"/>
        <color rgb="FF000000"/>
        <rFont val="Noto Sans Arabic UI"/>
        <family val="2"/>
        <charset val="1"/>
      </rPr>
      <t xml:space="preserve">هو</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</si>
  <si>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والسن بالسن والجروح قصاص </t>
    </r>
    <r>
      <rPr>
        <sz val="18"/>
        <color rgb="FF000000"/>
        <rFont val="Calibri"/>
        <family val="2"/>
        <charset val="1"/>
      </rPr>
      <t xml:space="preserve">} 45 </t>
    </r>
    <r>
      <rPr>
        <sz val="18"/>
        <color rgb="FF000000"/>
        <rFont val="Droid Arabic Naskh Colored"/>
        <family val="0"/>
        <charset val="1"/>
      </rPr>
      <t xml:space="preserve">المائدة</t>
    </r>
  </si>
  <si>
    <t xml:space="preserve">والسن بالسن: الواو حرف عطف، السن معطوفة على النفس في أول الآية منصوبة مثلها، بالسن جار ومجرور متعلق بمصدر محذوف والتقدير قلع السن بقلع السن.
والجروح قصاص: عطف على ما سبق، والأولى في جروح الرفع لتكون مبتدأ وقصاص خبرها.
</t>
  </si>
  <si>
    <r>
      <rPr>
        <sz val="11"/>
        <color rgb="FF000000"/>
        <rFont val="Calibri"/>
        <family val="2"/>
        <charset val="1"/>
      </rPr>
      <t xml:space="preserve">45:}:</t>
    </r>
    <r>
      <rPr>
        <sz val="11"/>
        <color rgb="FF000000"/>
        <rFont val="Noto Sans Arabic UI"/>
        <family val="2"/>
        <charset val="1"/>
      </rPr>
      <t xml:space="preserve">قصاص</t>
    </r>
    <r>
      <rPr>
        <sz val="11"/>
        <color rgb="FF000000"/>
        <rFont val="Calibri"/>
        <family val="2"/>
        <charset val="1"/>
      </rPr>
      <t xml:space="preserve">:</t>
    </r>
    <r>
      <rPr>
        <sz val="11"/>
        <color rgb="FF000000"/>
        <rFont val="Noto Sans Arabic UI"/>
        <family val="2"/>
        <charset val="1"/>
      </rPr>
      <t xml:space="preserve">مائد</t>
    </r>
    <r>
      <rPr>
        <sz val="11"/>
        <color rgb="FF000000"/>
        <rFont val="Calibri"/>
        <family val="2"/>
        <charset val="1"/>
      </rPr>
      <t xml:space="preserve">:</t>
    </r>
    <r>
      <rPr>
        <sz val="11"/>
        <color rgb="FF000000"/>
        <rFont val="Noto Sans Arabic UI"/>
        <family val="2"/>
        <charset val="1"/>
      </rPr>
      <t xml:space="preserve">مائدة</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لسن</t>
    </r>
    <r>
      <rPr>
        <sz val="11"/>
        <color rgb="FF000000"/>
        <rFont val="Calibri"/>
        <family val="2"/>
        <charset val="1"/>
      </rPr>
      <t xml:space="preserve">:</t>
    </r>
    <r>
      <rPr>
        <sz val="11"/>
        <color rgb="FF000000"/>
        <rFont val="Noto Sans Arabic UI"/>
        <family val="2"/>
        <charset val="1"/>
      </rPr>
      <t xml:space="preserve">والجروح</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</si>
  <si>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والسن بالسن والجروح قصاص </t>
    </r>
    <r>
      <rPr>
        <sz val="11"/>
        <color rgb="FF000000"/>
        <rFont val="Calibri"/>
        <family val="2"/>
        <charset val="1"/>
      </rPr>
      <t xml:space="preserve">} 45 </t>
    </r>
    <r>
      <rPr>
        <sz val="11"/>
        <color rgb="FF000000"/>
        <rFont val="Noto Sans Arabic UI"/>
        <family val="2"/>
        <charset val="1"/>
      </rPr>
      <t xml:space="preserve">المائدة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</si>
  <si>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إني أرى سبع بقرات سمان يأكلهن سبع عجاف </t>
    </r>
    <r>
      <rPr>
        <sz val="18"/>
        <color rgb="FF000000"/>
        <rFont val="Calibri"/>
        <family val="2"/>
        <charset val="1"/>
      </rPr>
      <t xml:space="preserve">}43 </t>
    </r>
    <r>
      <rPr>
        <sz val="18"/>
        <color rgb="FF000000"/>
        <rFont val="Droid Arabic Naskh Colored"/>
        <family val="0"/>
        <charset val="1"/>
      </rPr>
      <t xml:space="preserve">يوسف</t>
    </r>
  </si>
  <si>
    <t xml:space="preserve">إني: إن واسمها.
أرى: فعل مضارع ينصب مفعولين والفاعل ضمير مستتر وجوباً تقديره أنا، وجملة أرى في محل رفع خبر إن.
سبع بقرات: سبع مفعول به أول وسبع مضاف وبقرات مضاف إليه مجرور بالكسرة سمان: صفة لبقرات مجرورة بالكسرة.
يأكلهن: يأكل فعل مضارع مرفوع بالضمة والضمير المتصل في محل نصب مفعول به مقدم.
سبع: فاعل مرفوع بالضمة.
عجاف: صفة لسبع مرفوعة بالضمة.
وجملة يأكلهن في محل نصب مفعول به ثان لأرى.
</t>
  </si>
  <si>
    <r>
      <rPr>
        <sz val="11"/>
        <color rgb="FF000000"/>
        <rFont val="Noto Sans Arabic UI"/>
        <family val="2"/>
        <charset val="1"/>
      </rPr>
      <t xml:space="preserve">إني</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قر</t>
    </r>
    <r>
      <rPr>
        <sz val="11"/>
        <color rgb="FF000000"/>
        <rFont val="Calibri"/>
        <family val="2"/>
        <charset val="1"/>
      </rPr>
      <t xml:space="preserve">:</t>
    </r>
    <r>
      <rPr>
        <sz val="11"/>
        <color rgb="FF000000"/>
        <rFont val="Noto Sans Arabic UI"/>
        <family val="2"/>
        <charset val="1"/>
      </rPr>
      <t xml:space="preserve">سم</t>
    </r>
    <r>
      <rPr>
        <sz val="11"/>
        <color rgb="FF000000"/>
        <rFont val="Calibri"/>
        <family val="2"/>
        <charset val="1"/>
      </rPr>
      <t xml:space="preserve">:</t>
    </r>
    <r>
      <rPr>
        <sz val="11"/>
        <color rgb="FF000000"/>
        <rFont val="Noto Sans Arabic UI"/>
        <family val="2"/>
        <charset val="1"/>
      </rPr>
      <t xml:space="preserve">عجاف</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سمان</t>
    </r>
    <r>
      <rPr>
        <sz val="11"/>
        <color rgb="FF000000"/>
        <rFont val="Calibri"/>
        <family val="2"/>
        <charset val="1"/>
      </rPr>
      <t xml:space="preserve">:43:</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قرة</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t>
    </r>
    <r>
      <rPr>
        <sz val="11"/>
        <color rgb="FF000000"/>
        <rFont val="Noto Sans Arabic UI"/>
        <family val="2"/>
        <charset val="1"/>
      </rPr>
      <t xml:space="preserve">راءى</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</si>
  <si>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إني أرى سبع بقرات سمان يأكلهن سبع عجاف </t>
    </r>
    <r>
      <rPr>
        <sz val="11"/>
        <color rgb="FF000000"/>
        <rFont val="Calibri"/>
        <family val="2"/>
        <charset val="1"/>
      </rPr>
      <t xml:space="preserve">}43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</si>
  <si>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ولكن يؤاخذكم بما كسبت قلوبكم </t>
    </r>
    <r>
      <rPr>
        <sz val="18"/>
        <color rgb="FF000000"/>
        <rFont val="Calibri"/>
        <family val="2"/>
        <charset val="1"/>
      </rPr>
      <t xml:space="preserve">} 225 </t>
    </r>
    <r>
      <rPr>
        <sz val="18"/>
        <color rgb="FF000000"/>
        <rFont val="Droid Arabic Naskh Colored"/>
        <family val="0"/>
        <charset val="1"/>
      </rPr>
      <t xml:space="preserve">البقرة</t>
    </r>
  </si>
  <si>
    <t xml:space="preserve">ولكن: الواو حرف عطف، لكن حرف استدراك مبني على السكون مهمل لا عمل له.
يؤاخذكم: فعل مضارع مرفوع بالضمة والفاعل ضمير مستتر جوازاً تقديره هو والضمير المتصل في محل نصب مفعول به وجملة يؤاخذكم معطوفة على ما قبلها.
بما: الباء حرف جر زائد، وما إما أن تكون مصدرية غير زمانية مبنية على السكون لا محل لها من الإعراب وهي والفعل بعدها في تأويل مصدر في محل جر، والجار والمجرور متعلقان بيؤاخذكمويجوز أن تكون ما موصولة مبني على السكون في محل جر والجار والمجرور متعلقان بيؤاخذكم أيضاً.
كسبت: فعل ماض مبني على الفتح والتاء للتأنيث الساكنة.
قلوبكم: فاعل مرفوع بالضمة والضمير المتصل في محل جر بالإضافة.
وجملة كسبت لا محل لها من الإعراب صلة الموصول على الوجه الثاني.
</t>
  </si>
  <si>
    <r>
      <rPr>
        <sz val="11"/>
        <color rgb="FF000000"/>
        <rFont val="Noto Sans Arabic UI"/>
        <family val="2"/>
        <charset val="1"/>
      </rPr>
      <t xml:space="preserve">قلوب</t>
    </r>
    <r>
      <rPr>
        <sz val="11"/>
        <color rgb="FF000000"/>
        <rFont val="Calibri"/>
        <family val="2"/>
        <charset val="1"/>
      </rPr>
      <t xml:space="preserve">:}:</t>
    </r>
    <r>
      <rPr>
        <sz val="11"/>
        <color rgb="FF000000"/>
        <rFont val="Noto Sans Arabic UI"/>
        <family val="2"/>
        <charset val="1"/>
      </rPr>
      <t xml:space="preserve">سبت</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آخذ</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بما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:225:</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كسب</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</si>
  <si>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ولكن يؤاخذكم بما كسبت قلوبكم </t>
    </r>
    <r>
      <rPr>
        <sz val="11"/>
        <color rgb="FF000000"/>
        <rFont val="Calibri"/>
        <family val="2"/>
        <charset val="1"/>
      </rPr>
      <t xml:space="preserve">} 225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</si>
  <si>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فأرسلنا عليهم ريحاً وجنوداً لم تروها </t>
    </r>
    <r>
      <rPr>
        <sz val="18"/>
        <color rgb="FF000000"/>
        <rFont val="Calibri"/>
        <family val="2"/>
        <charset val="1"/>
      </rPr>
      <t xml:space="preserve">} 9 </t>
    </r>
    <r>
      <rPr>
        <sz val="18"/>
        <color rgb="FF000000"/>
        <rFont val="Droid Arabic Naskh Colored"/>
        <family val="0"/>
        <charset val="1"/>
      </rPr>
      <t xml:space="preserve">الأحزاب</t>
    </r>
  </si>
  <si>
    <t xml:space="preserve">فأرسلنا: الفاء حرف عطف، أرسلنا فعل وفاعل والجملة معطوفة على جاءتكم قبلها عليهم: جار ومجرور متعلقان بأرسلناريحاً ك مفعول به منصوب بالفتحة.
وجنوداً: الواو حرف عطف، جنوداً عطف على ريحاً.
لم تروها: لم حرف نفي وجزم وقلب، تروها فعل مضارع مجزوم بلم وعلامة جزمه حذف النون وواو الجماعة في محل رفع فاعل وهاء الغائب في محل نصب مفعول به وجملة لم تروها في محل نصب صفة " لجنوداً ".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</si>
  <si>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أروى</t>
    </r>
    <r>
      <rPr>
        <sz val="11"/>
        <color rgb="FF000000"/>
        <rFont val="Calibri"/>
        <family val="2"/>
        <charset val="1"/>
      </rPr>
      <t xml:space="preserve">:</t>
    </r>
    <r>
      <rPr>
        <sz val="11"/>
        <color rgb="FF000000"/>
        <rFont val="Noto Sans Arabic UI"/>
        <family val="2"/>
        <charset val="1"/>
      </rPr>
      <t xml:space="preserve">أحزاب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راه</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تر</t>
    </r>
    <r>
      <rPr>
        <sz val="11"/>
        <color rgb="FF000000"/>
        <rFont val="Calibri"/>
        <family val="2"/>
        <charset val="1"/>
      </rPr>
      <t xml:space="preserve">:</t>
    </r>
    <r>
      <rPr>
        <sz val="11"/>
        <color rgb="FF000000"/>
        <rFont val="Noto Sans Arabic UI"/>
        <family val="2"/>
        <charset val="1"/>
      </rPr>
      <t xml:space="preserve">روى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راح</t>
    </r>
    <r>
      <rPr>
        <sz val="11"/>
        <color rgb="FF000000"/>
        <rFont val="Calibri"/>
        <family val="2"/>
        <charset val="1"/>
      </rPr>
      <t xml:space="preserve">:</t>
    </r>
    <r>
      <rPr>
        <sz val="11"/>
        <color rgb="FF000000"/>
        <rFont val="Noto Sans Arabic UI"/>
        <family val="2"/>
        <charset val="1"/>
      </rPr>
      <t xml:space="preserve">وتر</t>
    </r>
    <r>
      <rPr>
        <sz val="11"/>
        <color rgb="FF000000"/>
        <rFont val="Calibri"/>
        <family val="2"/>
        <charset val="1"/>
      </rPr>
      <t xml:space="preserve">::{:</t>
    </r>
    <r>
      <rPr>
        <sz val="11"/>
        <color rgb="FF000000"/>
        <rFont val="Noto Sans Arabic UI"/>
        <family val="2"/>
        <charset val="1"/>
      </rPr>
      <t xml:space="preserve">رسل</t>
    </r>
    <r>
      <rPr>
        <sz val="11"/>
        <color rgb="FF000000"/>
        <rFont val="Calibri"/>
        <family val="2"/>
        <charset val="1"/>
      </rPr>
      <t xml:space="preserve">:</t>
    </r>
    <r>
      <rPr>
        <sz val="11"/>
        <color rgb="FF000000"/>
        <rFont val="Noto Sans Arabic UI"/>
        <family val="2"/>
        <charset val="1"/>
      </rPr>
      <t xml:space="preserve">وجنودا</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تروى</t>
    </r>
    <r>
      <rPr>
        <sz val="11"/>
        <color rgb="FF000000"/>
        <rFont val="Calibri"/>
        <family val="2"/>
        <charset val="1"/>
      </rPr>
      <t xml:space="preserve">:</t>
    </r>
    <r>
      <rPr>
        <sz val="11"/>
        <color rgb="FF000000"/>
        <rFont val="Noto Sans Arabic UI"/>
        <family val="2"/>
        <charset val="1"/>
      </rPr>
      <t xml:space="preserve">ريح</t>
    </r>
    <r>
      <rPr>
        <sz val="11"/>
        <color rgb="FF000000"/>
        <rFont val="Calibri"/>
        <family val="2"/>
        <charset val="1"/>
      </rPr>
      <t xml:space="preserve">:</t>
    </r>
    <r>
      <rPr>
        <sz val="11"/>
        <color rgb="FF000000"/>
        <rFont val="Noto Sans Arabic UI"/>
        <family val="2"/>
        <charset val="1"/>
      </rPr>
      <t xml:space="preserve">أرسل</t>
    </r>
    <r>
      <rPr>
        <sz val="11"/>
        <color rgb="FF000000"/>
        <rFont val="Calibri"/>
        <family val="2"/>
        <charset val="1"/>
      </rPr>
      <t xml:space="preserve">:9</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</si>
  <si>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فأرسلنا عليهم ريحا وجنودا لم تروها </t>
    </r>
    <r>
      <rPr>
        <sz val="11"/>
        <color rgb="FF000000"/>
        <rFont val="Calibri"/>
        <family val="2"/>
        <charset val="1"/>
      </rPr>
      <t xml:space="preserve">} 9 </t>
    </r>
    <r>
      <rPr>
        <sz val="11"/>
        <color rgb="FF000000"/>
        <rFont val="Noto Sans Arabic UI"/>
        <family val="2"/>
        <charset val="1"/>
      </rPr>
      <t xml:space="preserve">الأحزاب</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</si>
  <si>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إذ تأتيهم حيتانهم يوم سبتهم شرعاً </t>
    </r>
    <r>
      <rPr>
        <sz val="18"/>
        <color rgb="FF000000"/>
        <rFont val="Calibri"/>
        <family val="2"/>
        <charset val="1"/>
      </rPr>
      <t xml:space="preserve">} 163 </t>
    </r>
    <r>
      <rPr>
        <sz val="18"/>
        <color rgb="FF000000"/>
        <rFont val="Droid Arabic Naskh Colored"/>
        <family val="0"/>
        <charset val="1"/>
      </rPr>
      <t xml:space="preserve">الأعراف</t>
    </r>
  </si>
  <si>
    <t xml:space="preserve">إذ تأتيهم: إذ ظرف لما مضى من الزمان مبني على السكون في محل نصب بدل من الظرف السابق في الآية السابقة والظرف السابق متعلق بالمضاف المحذوف الذي تقديره: عن حال القرية ، تأتيهم: فعل مضارع والضمير المتصل في محل نصب مفعول به والجملة الفعلية في محل جر بالإضافة لإذ.
حيتانهم: فاعل والضمير المتصل في محل جر مضاف إليه.
يوم سبتهم: يوم ظرف زمان منصوب بالفتحة وهو مضاف وسبت في محل جر مضاف إليه وسبت مضاف والضمير المتصل في محل جر مضاف إليه، وشبه الجملة متعلق بتأتيهم.
شرعا: حال منصوب بالفتحة من حيتانهم.
</t>
  </si>
  <si>
    <r>
      <rPr>
        <sz val="11"/>
        <color rgb="FF000000"/>
        <rFont val="Noto Sans Arabic UI"/>
        <family val="2"/>
        <charset val="1"/>
      </rPr>
      <t xml:space="preserve">سب</t>
    </r>
    <r>
      <rPr>
        <sz val="11"/>
        <color rgb="FF000000"/>
        <rFont val="Calibri"/>
        <family val="2"/>
        <charset val="1"/>
      </rPr>
      <t xml:space="preserve">:}:163:</t>
    </r>
    <r>
      <rPr>
        <sz val="11"/>
        <color rgb="FF000000"/>
        <rFont val="Noto Sans Arabic UI"/>
        <family val="2"/>
        <charset val="1"/>
      </rPr>
      <t xml:space="preserve">سبى</t>
    </r>
    <r>
      <rPr>
        <sz val="11"/>
        <color rgb="FF000000"/>
        <rFont val="Calibri"/>
        <family val="2"/>
        <charset val="1"/>
      </rPr>
      <t xml:space="preserve">:</t>
    </r>
    <r>
      <rPr>
        <sz val="11"/>
        <color rgb="FF000000"/>
        <rFont val="Noto Sans Arabic UI"/>
        <family val="2"/>
        <charset val="1"/>
      </rPr>
      <t xml:space="preserve">حيتان</t>
    </r>
    <r>
      <rPr>
        <sz val="11"/>
        <color rgb="FF000000"/>
        <rFont val="Calibri"/>
        <family val="2"/>
        <charset val="1"/>
      </rPr>
      <t xml:space="preserve">:</t>
    </r>
    <r>
      <rPr>
        <sz val="11"/>
        <color rgb="FF000000"/>
        <rFont val="Noto Sans Arabic UI"/>
        <family val="2"/>
        <charset val="1"/>
      </rPr>
      <t xml:space="preserve">سبة</t>
    </r>
    <r>
      <rPr>
        <sz val="11"/>
        <color rgb="FF000000"/>
        <rFont val="Calibri"/>
        <family val="2"/>
        <charset val="1"/>
      </rPr>
      <t xml:space="preserve">:</t>
    </r>
    <r>
      <rPr>
        <sz val="11"/>
        <color rgb="FF000000"/>
        <rFont val="Noto Sans Arabic UI"/>
        <family val="2"/>
        <charset val="1"/>
      </rPr>
      <t xml:space="preserve">تأتي</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أتى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شرع</t>
    </r>
    <r>
      <rPr>
        <sz val="11"/>
        <color rgb="FF000000"/>
        <rFont val="Calibri"/>
        <family val="2"/>
        <charset val="1"/>
      </rPr>
      <t xml:space="preserve">:</t>
    </r>
    <r>
      <rPr>
        <sz val="11"/>
        <color rgb="FF000000"/>
        <rFont val="Noto Sans Arabic UI"/>
        <family val="2"/>
        <charset val="1"/>
      </rPr>
      <t xml:space="preserve">أتا</t>
    </r>
    <r>
      <rPr>
        <sz val="11"/>
        <color rgb="FF000000"/>
        <rFont val="Calibri"/>
        <family val="2"/>
        <charset val="1"/>
      </rPr>
      <t xml:space="preserve">:</t>
    </r>
    <r>
      <rPr>
        <sz val="11"/>
        <color rgb="FF000000"/>
        <rFont val="Noto Sans Arabic UI"/>
        <family val="2"/>
        <charset val="1"/>
      </rPr>
      <t xml:space="preserve">أعراف</t>
    </r>
    <r>
      <rPr>
        <sz val="11"/>
        <color rgb="FF000000"/>
        <rFont val="Calibri"/>
        <family val="2"/>
        <charset val="1"/>
      </rPr>
      <t xml:space="preserve">:</t>
    </r>
    <r>
      <rPr>
        <sz val="11"/>
        <color rgb="FF000000"/>
        <rFont val="Noto Sans Arabic UI"/>
        <family val="2"/>
        <charset val="1"/>
      </rPr>
      <t xml:space="preserve">إذ</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</si>
  <si>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إذ تأتيهم حيتانهم يوم سبتهم شرعا </t>
    </r>
    <r>
      <rPr>
        <sz val="11"/>
        <color rgb="FF000000"/>
        <rFont val="Calibri"/>
        <family val="2"/>
        <charset val="1"/>
      </rPr>
      <t xml:space="preserve">} 163 </t>
    </r>
    <r>
      <rPr>
        <sz val="11"/>
        <color rgb="FF000000"/>
        <rFont val="Noto Sans Arabic UI"/>
        <family val="2"/>
        <charset val="1"/>
      </rPr>
      <t xml:space="preserve">الأعراف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</si>
  <si>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ومن النخل من طلعها قنوان دانية </t>
    </r>
    <r>
      <rPr>
        <sz val="18"/>
        <color rgb="FF000000"/>
        <rFont val="Calibri"/>
        <family val="2"/>
        <charset val="1"/>
      </rPr>
      <t xml:space="preserve">} 99 </t>
    </r>
    <r>
      <rPr>
        <sz val="18"/>
        <color rgb="FF000000"/>
        <rFont val="Droid Arabic Naskh Colored"/>
        <family val="0"/>
        <charset val="1"/>
      </rPr>
      <t xml:space="preserve">الأنعام</t>
    </r>
  </si>
  <si>
    <t xml:space="preserve">ومن النخل: الواو الاعتراضية، ومن النخل جار ومجرور متعلقان بمحذوف في محل رفع خبر مقدم.
من طلعها: جار ومجرور متعلقان بمحذوف في محل رفع بدل من شبه الجملة السابقة بإعادة الجار، وهو بدل بعض من كل، وطلع مضاف والضمير المتصل في محل جر بالإضافة.
قنوان: مبتدأ مؤخر مرفوع بالضمة.
دانية: صفة لقنوان مرفوعة.
وجملة من النخل وما في حيزها لا محلا لها من الإعراب اعتراضية.
</t>
  </si>
  <si>
    <r>
      <rPr>
        <sz val="11"/>
        <color rgb="FF000000"/>
        <rFont val="Calibri"/>
        <family val="2"/>
        <charset val="1"/>
      </rPr>
      <t xml:space="preserve">}:</t>
    </r>
    <r>
      <rPr>
        <sz val="11"/>
        <color rgb="FF000000"/>
        <rFont val="Noto Sans Arabic UI"/>
        <family val="2"/>
        <charset val="1"/>
      </rPr>
      <t xml:space="preserve">نخل</t>
    </r>
    <r>
      <rPr>
        <sz val="11"/>
        <color rgb="FF000000"/>
        <rFont val="Calibri"/>
        <family val="2"/>
        <charset val="1"/>
      </rPr>
      <t xml:space="preserve">:</t>
    </r>
    <r>
      <rPr>
        <sz val="11"/>
        <color rgb="FF000000"/>
        <rFont val="Noto Sans Arabic UI"/>
        <family val="2"/>
        <charset val="1"/>
      </rPr>
      <t xml:space="preserve">قنوان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طلع</t>
    </r>
    <r>
      <rPr>
        <sz val="11"/>
        <color rgb="FF000000"/>
        <rFont val="Calibri"/>
        <family val="2"/>
        <charset val="1"/>
      </rPr>
      <t xml:space="preserve">:</t>
    </r>
    <r>
      <rPr>
        <sz val="11"/>
        <color rgb="FF000000"/>
        <rFont val="Noto Sans Arabic UI"/>
        <family val="2"/>
        <charset val="1"/>
      </rPr>
      <t xml:space="preserve">داني</t>
    </r>
    <r>
      <rPr>
        <sz val="11"/>
        <color rgb="FF000000"/>
        <rFont val="Calibri"/>
        <family val="2"/>
        <charset val="1"/>
      </rPr>
      <t xml:space="preserve">:99:</t>
    </r>
    <r>
      <rPr>
        <sz val="11"/>
        <color rgb="FF000000"/>
        <rFont val="Noto Sans Arabic UI"/>
        <family val="2"/>
        <charset val="1"/>
      </rPr>
      <t xml:space="preserve">أنعام</t>
    </r>
    <r>
      <rPr>
        <sz val="11"/>
        <color rgb="FF000000"/>
        <rFont val="Calibri"/>
        <family val="2"/>
        <charset val="1"/>
      </rPr>
      <t xml:space="preserve">:</t>
    </r>
    <r>
      <rPr>
        <sz val="11"/>
        <color rgb="FF000000"/>
        <rFont val="Noto Sans Arabic UI"/>
        <family val="2"/>
        <charset val="1"/>
      </rPr>
      <t xml:space="preserve">قنو</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</si>
  <si>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ومن النخل من طلعها قنوان دانية </t>
    </r>
    <r>
      <rPr>
        <sz val="11"/>
        <color rgb="FF000000"/>
        <rFont val="Calibri"/>
        <family val="2"/>
        <charset val="1"/>
      </rPr>
      <t xml:space="preserve">} 99 </t>
    </r>
    <r>
      <rPr>
        <sz val="11"/>
        <color rgb="FF000000"/>
        <rFont val="Noto Sans Arabic UI"/>
        <family val="2"/>
        <charset val="1"/>
      </rPr>
      <t xml:space="preserve">الأنعام</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</si>
  <si>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أو يزوجهم ذكراناً وإناثاً </t>
    </r>
    <r>
      <rPr>
        <sz val="18"/>
        <color rgb="FF000000"/>
        <rFont val="Calibri"/>
        <family val="2"/>
        <charset val="1"/>
      </rPr>
      <t xml:space="preserve">} 50 </t>
    </r>
    <r>
      <rPr>
        <sz val="18"/>
        <color rgb="FF000000"/>
        <rFont val="Droid Arabic Naskh Colored"/>
        <family val="0"/>
        <charset val="1"/>
      </rPr>
      <t xml:space="preserve">الشورى</t>
    </r>
  </si>
  <si>
    <t xml:space="preserve">أو يزوجهم: أو حرف عطف، يزوج فعل مضارع مرفوع بالضمة والضمير المتصل في محل نصب مفعول به أول، والفاعل ضمير مستتر جوازاً تقديره هو.
ذكراناً: مفعول به ثان.
وإناثاً: الواو حرف عطف وإناث معطوفة على ذكران.
وجملة يزوجهم معطوفة على ما قبلها.
</t>
  </si>
  <si>
    <r>
      <rPr>
        <sz val="11"/>
        <color rgb="FF000000"/>
        <rFont val="Calibri"/>
        <family val="2"/>
        <charset val="1"/>
      </rPr>
      <t xml:space="preserve">}:</t>
    </r>
    <r>
      <rPr>
        <sz val="11"/>
        <color rgb="FF000000"/>
        <rFont val="Noto Sans Arabic UI"/>
        <family val="2"/>
        <charset val="1"/>
      </rPr>
      <t xml:space="preserve">شورى</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ذكرى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r>
      <rPr>
        <sz val="11"/>
        <color rgb="FF000000"/>
        <rFont val="Noto Sans Arabic UI"/>
        <family val="2"/>
        <charset val="1"/>
      </rPr>
      <t xml:space="preserve">وإناثا</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:50:</t>
    </r>
    <r>
      <rPr>
        <sz val="11"/>
        <color rgb="FF000000"/>
        <rFont val="Noto Sans Arabic UI"/>
        <family val="2"/>
        <charset val="1"/>
      </rPr>
      <t xml:space="preserve">زوج</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</si>
  <si>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أو يزوجهم ذكرانا وإناثا </t>
    </r>
    <r>
      <rPr>
        <sz val="11"/>
        <color rgb="FF000000"/>
        <rFont val="Calibri"/>
        <family val="2"/>
        <charset val="1"/>
      </rPr>
      <t xml:space="preserve">} 50 </t>
    </r>
    <r>
      <rPr>
        <sz val="11"/>
        <color rgb="FF000000"/>
        <rFont val="Noto Sans Arabic UI"/>
        <family val="2"/>
        <charset val="1"/>
      </rPr>
      <t xml:space="preserve">الشورى</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</si>
  <si>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وإذا الجبال سيرت </t>
    </r>
    <r>
      <rPr>
        <sz val="18"/>
        <color rgb="FF000000"/>
        <rFont val="Calibri"/>
        <family val="2"/>
        <charset val="1"/>
      </rPr>
      <t xml:space="preserve">} 3 </t>
    </r>
    <r>
      <rPr>
        <sz val="18"/>
        <color rgb="FF000000"/>
        <rFont val="Droid Arabic Naskh Colored"/>
        <family val="0"/>
        <charset val="1"/>
      </rPr>
      <t xml:space="preserve">التكوير</t>
    </r>
  </si>
  <si>
    <t xml:space="preserve">وإذا: الواو حر ف عطف، إذا ظرف لما يستقبل من الزمان متضمن معنى الشرط مبني على السكون في محل نصب.
الجبال: نائب فاعل مرفوع بالضمة لفعل محذوف يفسره ما بعده.
سيرت: فعل ماض مبني للمجهول مبني على الفتح، والتاء تاء التأنيث الساكنة حرف لا محل له من الإعراب، ونائب الفاعل ضمير مستتر جوازاً تقديره هي يعود على الجبال، والجملة الفعلية في محل جر بإضافة إذا إليها.
</t>
  </si>
  <si>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جبال</t>
    </r>
    <r>
      <rPr>
        <sz val="11"/>
        <color rgb="FF000000"/>
        <rFont val="Calibri"/>
        <family val="2"/>
        <charset val="1"/>
      </rPr>
      <t xml:space="preserve">:</t>
    </r>
    <r>
      <rPr>
        <sz val="11"/>
        <color rgb="FF000000"/>
        <rFont val="Noto Sans Arabic UI"/>
        <family val="2"/>
        <charset val="1"/>
      </rPr>
      <t xml:space="preserve">رت</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تكوير</t>
    </r>
    <r>
      <rPr>
        <sz val="11"/>
        <color rgb="FF000000"/>
        <rFont val="Calibri"/>
        <family val="2"/>
        <charset val="1"/>
      </rPr>
      <t xml:space="preserve">:3::{</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</si>
  <si>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وإذا الجبال سيرت </t>
    </r>
    <r>
      <rPr>
        <sz val="11"/>
        <color rgb="FF000000"/>
        <rFont val="Calibri"/>
        <family val="2"/>
        <charset val="1"/>
      </rPr>
      <t xml:space="preserve">} 3 </t>
    </r>
    <r>
      <rPr>
        <sz val="11"/>
        <color rgb="FF000000"/>
        <rFont val="Noto Sans Arabic UI"/>
        <family val="2"/>
        <charset val="1"/>
      </rPr>
      <t xml:space="preserve">التكوير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</si>
  <si>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ألا بذكر الله تطمئن القلوب </t>
    </r>
    <r>
      <rPr>
        <sz val="18"/>
        <color rgb="FF000000"/>
        <rFont val="Calibri"/>
        <family val="2"/>
        <charset val="1"/>
      </rPr>
      <t xml:space="preserve">} 28 </t>
    </r>
    <r>
      <rPr>
        <sz val="18"/>
        <color rgb="FF000000"/>
        <rFont val="Droid Arabic Naskh Colored"/>
        <family val="0"/>
        <charset val="1"/>
      </rPr>
      <t xml:space="preserve">الرعد</t>
    </r>
  </si>
  <si>
    <t xml:space="preserve">ألا: حرف استفتاح مبني على السكون لا محل له من الإعراب.
بذكر الله: بذكر جار ومجرور متعلقان بتطمئن وذكر مضاف ولفظ الجلالة مضاف إليه.
تطمئن: فعل مضارع مرفوع بالضمة.
القلوب: فاعل مرفوع بالضمة.
</t>
  </si>
  <si>
    <r>
      <rPr>
        <sz val="11"/>
        <color rgb="FF000000"/>
        <rFont val="Noto Sans Arabic UI"/>
        <family val="2"/>
        <charset val="1"/>
      </rPr>
      <t xml:space="preserve">قلوب</t>
    </r>
    <r>
      <rPr>
        <sz val="11"/>
        <color rgb="FF000000"/>
        <rFont val="Calibri"/>
        <family val="2"/>
        <charset val="1"/>
      </rPr>
      <t xml:space="preserve">:}:</t>
    </r>
    <r>
      <rPr>
        <sz val="11"/>
        <color rgb="FF000000"/>
        <rFont val="Noto Sans Arabic UI"/>
        <family val="2"/>
        <charset val="1"/>
      </rPr>
      <t xml:space="preserve">ألا</t>
    </r>
    <r>
      <rPr>
        <sz val="11"/>
        <color rgb="FF000000"/>
        <rFont val="Calibri"/>
        <family val="2"/>
        <charset val="1"/>
      </rPr>
      <t xml:space="preserve">:28:</t>
    </r>
    <r>
      <rPr>
        <sz val="11"/>
        <color rgb="FF000000"/>
        <rFont val="Noto Sans Arabic UI"/>
        <family val="2"/>
        <charset val="1"/>
      </rPr>
      <t xml:space="preserve">أل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اطمأن</t>
    </r>
    <r>
      <rPr>
        <sz val="11"/>
        <color rgb="FF000000"/>
        <rFont val="Calibri"/>
        <family val="2"/>
        <charset val="1"/>
      </rPr>
      <t xml:space="preserve">:</t>
    </r>
    <r>
      <rPr>
        <sz val="11"/>
        <color rgb="FF000000"/>
        <rFont val="Noto Sans Arabic UI"/>
        <family val="2"/>
        <charset val="1"/>
      </rPr>
      <t xml:space="preserve">رعد</t>
    </r>
    <r>
      <rPr>
        <sz val="11"/>
        <color rgb="FF000000"/>
        <rFont val="Calibri"/>
        <family val="2"/>
        <charset val="1"/>
      </rPr>
      <t xml:space="preserve">:</t>
    </r>
    <r>
      <rPr>
        <sz val="11"/>
        <color rgb="FF000000"/>
        <rFont val="Noto Sans Arabic UI"/>
        <family val="2"/>
        <charset val="1"/>
      </rPr>
      <t xml:space="preserve">طمأن</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</si>
  <si>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ألا بذكر الله تطمئن القلوب </t>
    </r>
    <r>
      <rPr>
        <sz val="11"/>
        <color rgb="FF000000"/>
        <rFont val="Calibri"/>
        <family val="2"/>
        <charset val="1"/>
      </rPr>
      <t xml:space="preserve">} 28 </t>
    </r>
    <r>
      <rPr>
        <sz val="11"/>
        <color rgb="FF000000"/>
        <rFont val="Noto Sans Arabic UI"/>
        <family val="2"/>
        <charset val="1"/>
      </rPr>
      <t xml:space="preserve">الرعد</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</si>
  <si>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لم يخروا عليها صماً وعمياناً </t>
    </r>
    <r>
      <rPr>
        <sz val="18"/>
        <color rgb="FF000000"/>
        <rFont val="Calibri"/>
        <family val="2"/>
        <charset val="1"/>
      </rPr>
      <t xml:space="preserve">} 73 </t>
    </r>
    <r>
      <rPr>
        <sz val="18"/>
        <color rgb="FF000000"/>
        <rFont val="Droid Arabic Naskh Colored"/>
        <family val="0"/>
        <charset val="1"/>
      </rPr>
      <t xml:space="preserve">الفرقان</t>
    </r>
  </si>
  <si>
    <t xml:space="preserve">لم يخروا: لم حرف نفي وجزم وقلب، يخروا فعل مضارع مجزوم بلم وعلامة جزمه حذف النون، وواو الجماعة في محل رفع فاعل.
وجملة لم يخروا لا محل لها من الإعراب جواب شرط غير جازم.
عليها: جار ومجرور متعلقان بيخروا.
صماً: حال من الفاعل منصوب بالفتحة.
وعمياناً: عطف على ما قبلها.
</t>
  </si>
  <si>
    <r>
      <rPr>
        <sz val="11"/>
        <color rgb="FF000000"/>
        <rFont val="Calibri"/>
        <family val="2"/>
        <charset val="1"/>
      </rPr>
      <t xml:space="preserve">73:}:</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صم</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خر</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فرقان</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عميى</t>
    </r>
    <r>
      <rPr>
        <sz val="11"/>
        <color rgb="FF000000"/>
        <rFont val="Calibri"/>
        <family val="2"/>
        <charset val="1"/>
      </rPr>
      <t xml:space="preserve">:</t>
    </r>
    <r>
      <rPr>
        <sz val="11"/>
        <color rgb="FF000000"/>
        <rFont val="Noto Sans Arabic UI"/>
        <family val="2"/>
        <charset val="1"/>
      </rPr>
      <t xml:space="preserve">وصم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فرق</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</si>
  <si>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لم يخروا عليها صما وعميانا </t>
    </r>
    <r>
      <rPr>
        <sz val="11"/>
        <color rgb="FF000000"/>
        <rFont val="Calibri"/>
        <family val="2"/>
        <charset val="1"/>
      </rPr>
      <t xml:space="preserve">} 73 </t>
    </r>
    <r>
      <rPr>
        <sz val="11"/>
        <color rgb="FF000000"/>
        <rFont val="Noto Sans Arabic UI"/>
        <family val="2"/>
        <charset val="1"/>
      </rPr>
      <t xml:space="preserve">الفرقان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</si>
  <si>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إنما يخشى الله من عباده العلماء </t>
    </r>
    <r>
      <rPr>
        <sz val="18"/>
        <color rgb="FF000000"/>
        <rFont val="Calibri"/>
        <family val="2"/>
        <charset val="1"/>
      </rPr>
      <t xml:space="preserve">} 28 </t>
    </r>
    <r>
      <rPr>
        <sz val="18"/>
        <color rgb="FF000000"/>
        <rFont val="Droid Arabic Naskh Colored"/>
        <family val="0"/>
        <charset val="1"/>
      </rPr>
      <t xml:space="preserve">فاطر</t>
    </r>
  </si>
  <si>
    <t xml:space="preserve">إنما: كافة ومكفوفة.
يخشى: فعل مضارع مرفوع بالضمة المقدرة على الألف.
والجملة تعليل للرؤيا لأن الخشية معرفة المخشي والعلم بصفاته وأفعاله فمن كان أعلم به كان أخشى منه.
الله: لفظ الجلالة مفعول به مقدم على فاعله.
من عباده: جار ومجرور متعلق بمحذوف في محل نصب حال من العلماء.
العلماء: فاعل مرفوع بالضمة.
</t>
  </si>
  <si>
    <r>
      <rPr>
        <sz val="11"/>
        <color rgb="FF000000"/>
        <rFont val="Calibri"/>
        <family val="2"/>
        <charset val="1"/>
      </rPr>
      <t xml:space="preserve">}:</t>
    </r>
    <r>
      <rPr>
        <sz val="11"/>
        <color rgb="FF000000"/>
        <rFont val="Noto Sans Arabic UI"/>
        <family val="2"/>
        <charset val="1"/>
      </rPr>
      <t xml:space="preserve">خشى</t>
    </r>
    <r>
      <rPr>
        <sz val="11"/>
        <color rgb="FF000000"/>
        <rFont val="Calibri"/>
        <family val="2"/>
        <charset val="1"/>
      </rPr>
      <t xml:space="preserve">:28:</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فاطر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طري</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طرا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علماء</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طرو</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</si>
  <si>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إنما يخشى الله من عباده العلماء </t>
    </r>
    <r>
      <rPr>
        <sz val="11"/>
        <color rgb="FF000000"/>
        <rFont val="Calibri"/>
        <family val="2"/>
        <charset val="1"/>
      </rPr>
      <t xml:space="preserve">} 28 </t>
    </r>
    <r>
      <rPr>
        <sz val="11"/>
        <color rgb="FF000000"/>
        <rFont val="Noto Sans Arabic UI"/>
        <family val="2"/>
        <charset val="1"/>
      </rPr>
      <t xml:space="preserve">فاطر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</si>
  <si>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والشعراء يتبعهم الغاوون </t>
    </r>
    <r>
      <rPr>
        <sz val="18"/>
        <color rgb="FF000000"/>
        <rFont val="Calibri"/>
        <family val="2"/>
        <charset val="1"/>
      </rPr>
      <t xml:space="preserve">} 224 </t>
    </r>
    <r>
      <rPr>
        <sz val="18"/>
        <color rgb="FF000000"/>
        <rFont val="Droid Arabic Naskh Colored"/>
        <family val="0"/>
        <charset val="1"/>
      </rPr>
      <t xml:space="preserve">الشعراء</t>
    </r>
  </si>
  <si>
    <t xml:space="preserve">والشعراء: الواو للاستئناف، الشعراء مبتدأ مرفوع بالضمة.
يتبعهم: فعل مضارع مرفوع بالضمة والضمير المتصل في محل نصب مفعول به مقدم على الفاعل.
الغاوون: فاعل مرفوع بالواو.
والجملة الفعلية في محل رفع خبر وجملة الشعراء لا محل لها من الإعراب استئنافية</t>
  </si>
  <si>
    <r>
      <rPr>
        <sz val="11"/>
        <color rgb="FF000000"/>
        <rFont val="Calibri"/>
        <family val="2"/>
        <charset val="1"/>
      </rPr>
      <t xml:space="preserve">}:224:</t>
    </r>
    <r>
      <rPr>
        <sz val="11"/>
        <color rgb="FF000000"/>
        <rFont val="Noto Sans Arabic UI"/>
        <family val="2"/>
        <charset val="1"/>
      </rPr>
      <t xml:space="preserve">غاوي</t>
    </r>
    <r>
      <rPr>
        <sz val="11"/>
        <color rgb="FF000000"/>
        <rFont val="Calibri"/>
        <family val="2"/>
        <charset val="1"/>
      </rPr>
      <t xml:space="preserve">:</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أتبع</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r>
      <rPr>
        <sz val="11"/>
        <color rgb="FF000000"/>
        <rFont val="Noto Sans Arabic UI"/>
        <family val="2"/>
        <charset val="1"/>
      </rPr>
      <t xml:space="preserve">شعراء</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</si>
  <si>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والشعراء يتبعهم الغاوون </t>
    </r>
    <r>
      <rPr>
        <sz val="11"/>
        <color rgb="FF000000"/>
        <rFont val="Calibri"/>
        <family val="2"/>
        <charset val="1"/>
      </rPr>
      <t xml:space="preserve">} 224 </t>
    </r>
    <r>
      <rPr>
        <sz val="11"/>
        <color rgb="FF000000"/>
        <rFont val="Noto Sans Arabic UI"/>
        <family val="2"/>
        <charset val="1"/>
      </rPr>
      <t xml:space="preserve">الشعراء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</si>
  <si>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فإن كانوا أكثر من ذلك فهم شركاء في الثلث </t>
    </r>
    <r>
      <rPr>
        <sz val="18"/>
        <color rgb="FF000000"/>
        <rFont val="Calibri"/>
        <family val="2"/>
        <charset val="1"/>
      </rPr>
      <t xml:space="preserve">} 12 </t>
    </r>
    <r>
      <rPr>
        <sz val="18"/>
        <color rgb="FF000000"/>
        <rFont val="Droid Arabic Naskh Colored"/>
        <family val="0"/>
        <charset val="1"/>
      </rPr>
      <t xml:space="preserve">النساء</t>
    </r>
  </si>
  <si>
    <t xml:space="preserve">فإن كانوا: الفاء حرف استئناف، إن حرف شرط مبني على السكون لا محل له من الإعراب، كانوا: فعل ماض ناقص وواو الجماعة في محل رفع اسمها وكان في محل جزم فعل الشرط.
أكثر: خبر كان منصوب بالفتحة.
من ذلك: جار ومجرور متعلقان بأكثر وجملة إن وما في حيزها لا محل لها من الإعراب مستأنفة.
فهم: الفاء رابط لجواب الشرط، هم ضمير منفصل في محل رفع مبتدأ.
شركاء: خبر مرفوع بالضمة.
في الثلث: جار ومجرور متعلقان بشركاء.
</t>
  </si>
  <si>
    <r>
      <rPr>
        <sz val="11"/>
        <color rgb="FF000000"/>
        <rFont val="Calibri"/>
        <family val="2"/>
        <charset val="1"/>
      </rPr>
      <t xml:space="preserve">12:}:</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شركاء</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كانو</t>
    </r>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ثلث</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</si>
  <si>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فإن كانوا أكثر من ذلك فهم شركاء في الثلث </t>
    </r>
    <r>
      <rPr>
        <sz val="11"/>
        <color rgb="FF000000"/>
        <rFont val="Calibri"/>
        <family val="2"/>
        <charset val="1"/>
      </rPr>
      <t xml:space="preserve">} 12 </t>
    </r>
    <r>
      <rPr>
        <sz val="11"/>
        <color rgb="FF000000"/>
        <rFont val="Noto Sans Arabic UI"/>
        <family val="2"/>
        <charset val="1"/>
      </rPr>
      <t xml:space="preserve">النساء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</si>
  <si>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والمؤمنون والمؤمنات بعضهم أولياء بعض </t>
    </r>
    <r>
      <rPr>
        <sz val="18"/>
        <color rgb="FF000000"/>
        <rFont val="Calibri"/>
        <family val="2"/>
        <charset val="1"/>
      </rPr>
      <t xml:space="preserve">} 71 </t>
    </r>
    <r>
      <rPr>
        <sz val="18"/>
        <color rgb="FF000000"/>
        <rFont val="Droid Arabic Naskh Colored"/>
        <family val="0"/>
        <charset val="1"/>
      </rPr>
      <t xml:space="preserve">التوبة</t>
    </r>
  </si>
  <si>
    <t xml:space="preserve">والمؤمنون: الواو للاستئناف، المؤمنون مبتدأ مرفوع بالواو.
والمؤمنات: الواو حرف عطف، المؤمنات معطوفة على ما قبلها مرفوعة بالضمة.
بعضهم: بعض مبتدأ ثان وبعض مضاف والضمير المتصل في محل جر بالإضافة.
أولياء: خبر المبتدأ الثاني مرفوع بالضمة وأولياء مضاف.
بعض: مضاف إليه مجرور بالكسرة.
وجملة المبتدأ الثاني وخبره في محل رفع خبر المبتدأ الأول.
وجملة المؤمنون وما في حيزها لا محل لها من الإعراب استئنافية.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</si>
  <si>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:71:</t>
    </r>
    <r>
      <rPr>
        <sz val="11"/>
        <color rgb="FF000000"/>
        <rFont val="Noto Sans Arabic UI"/>
        <family val="2"/>
        <charset val="1"/>
      </rPr>
      <t xml:space="preserve">أولياء</t>
    </r>
    <r>
      <rPr>
        <sz val="11"/>
        <color rgb="FF000000"/>
        <rFont val="Calibri"/>
        <family val="2"/>
        <charset val="1"/>
      </rPr>
      <t xml:space="preserve">:</t>
    </r>
    <r>
      <rPr>
        <sz val="11"/>
        <color rgb="FF000000"/>
        <rFont val="Noto Sans Arabic UI"/>
        <family val="2"/>
        <charset val="1"/>
      </rPr>
      <t xml:space="preserve">توبة</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</si>
  <si>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والمؤمنون والمؤمنات بعضهم أولياء بعض </t>
    </r>
    <r>
      <rPr>
        <sz val="11"/>
        <color rgb="FF000000"/>
        <rFont val="Calibri"/>
        <family val="2"/>
        <charset val="1"/>
      </rPr>
      <t xml:space="preserve">} 71 </t>
    </r>
    <r>
      <rPr>
        <sz val="11"/>
        <color rgb="FF000000"/>
        <rFont val="Noto Sans Arabic UI"/>
        <family val="2"/>
        <charset val="1"/>
      </rPr>
      <t xml:space="preserve">التوبة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</si>
  <si>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وإذا الكواكب انتثرت </t>
    </r>
    <r>
      <rPr>
        <sz val="18"/>
        <color rgb="FF000000"/>
        <rFont val="Calibri"/>
        <family val="2"/>
        <charset val="1"/>
      </rPr>
      <t xml:space="preserve">} 2 </t>
    </r>
    <r>
      <rPr>
        <sz val="18"/>
        <color rgb="FF000000"/>
        <rFont val="Droid Arabic Naskh Colored"/>
        <family val="0"/>
        <charset val="1"/>
      </rPr>
      <t xml:space="preserve">الانفطار</t>
    </r>
  </si>
  <si>
    <t xml:space="preserve">وإذا: الواو حرف عطف، إذا ظرف لما يستقبل من الزمان مبني على السكون في محل نصب بجوابه وهو " علمت ".
الكواكب: فاعل لفعل محذوف يفسره ما بعده وجملة انتثرت الكواكب في محل جر بإضافة الظرف إليها.
انتثرت: فعل ماض مبني على الفتح والتاء تاء التأنيث الساكنة، والفاعل ضمير مستتر جوازاً تقديره هي يعود على الكواكب.
وجملة انتثرت لا محل لها من الإعراب مفسرة.
</t>
  </si>
  <si>
    <r>
      <rPr>
        <sz val="11"/>
        <color rgb="FF000000"/>
        <rFont val="Calibri"/>
        <family val="2"/>
        <charset val="1"/>
      </rPr>
      <t xml:space="preserve">}:</t>
    </r>
    <r>
      <rPr>
        <sz val="11"/>
        <color rgb="FF000000"/>
        <rFont val="Noto Sans Arabic UI"/>
        <family val="2"/>
        <charset val="1"/>
      </rPr>
      <t xml:space="preserve">انتثرت</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:2:</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انفطار</t>
    </r>
    <r>
      <rPr>
        <sz val="11"/>
        <color rgb="FF000000"/>
        <rFont val="Calibri"/>
        <family val="2"/>
        <charset val="1"/>
      </rPr>
      <t xml:space="preserve">:</t>
    </r>
    <r>
      <rPr>
        <sz val="11"/>
        <color rgb="FF000000"/>
        <rFont val="Noto Sans Arabic UI"/>
        <family val="2"/>
        <charset val="1"/>
      </rPr>
      <t xml:space="preserve">كواكب</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</si>
  <si>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وإذا الكواكب انتثرت </t>
    </r>
    <r>
      <rPr>
        <sz val="11"/>
        <color rgb="FF000000"/>
        <rFont val="Calibri"/>
        <family val="2"/>
        <charset val="1"/>
      </rPr>
      <t xml:space="preserve">} 2 </t>
    </r>
    <r>
      <rPr>
        <sz val="11"/>
        <color rgb="FF000000"/>
        <rFont val="Noto Sans Arabic UI"/>
        <family val="2"/>
        <charset val="1"/>
      </rPr>
      <t xml:space="preserve">الانفطار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</si>
  <si>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يعرف المجرمون بسيماهم فيؤخذ بالنواصي والأقدام </t>
    </r>
    <r>
      <rPr>
        <sz val="18"/>
        <color rgb="FF000000"/>
        <rFont val="Calibri"/>
        <family val="2"/>
        <charset val="1"/>
      </rPr>
      <t xml:space="preserve">} 41 </t>
    </r>
    <r>
      <rPr>
        <sz val="18"/>
        <color rgb="FF000000"/>
        <rFont val="Droid Arabic Naskh Colored"/>
        <family val="0"/>
        <charset val="1"/>
      </rPr>
      <t xml:space="preserve">الرحمن</t>
    </r>
  </si>
  <si>
    <t xml:space="preserve">يعرف: فعل مضارع مبني للمجهول مرفوع بالضمة.
المجرمون: نائب فاعل مرفوع بالواو.
بسيماهم: بسيما جار ومجرور متعلقان بيعرف وسيما مضاف والضمير المتصل في محل جر بالإضافة.
فيؤخذ: الفاء حرف عطف، ويؤخذ فعل مضارع مبني للمجهول.
بالنواصي: جار ومجرور متعلقان بمحذوف في محل رفع نائب فاعل.
والأقدام: الواو حرف عطف، والأقدام معطوفة على النواصي.
وجملة يؤخذ معطوفة على جملة يعرف.
</t>
  </si>
  <si>
    <r>
      <rPr>
        <sz val="11"/>
        <color rgb="FF000000"/>
        <rFont val="Calibri"/>
        <family val="2"/>
        <charset val="1"/>
      </rPr>
      <t xml:space="preserve">}:</t>
    </r>
    <r>
      <rPr>
        <sz val="11"/>
        <color rgb="FF000000"/>
        <rFont val="Noto Sans Arabic UI"/>
        <family val="2"/>
        <charset val="1"/>
      </rPr>
      <t xml:space="preserve">سيما</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نواصي</t>
    </r>
    <r>
      <rPr>
        <sz val="11"/>
        <color rgb="FF000000"/>
        <rFont val="Calibri"/>
        <family val="2"/>
        <charset val="1"/>
      </rPr>
      <t xml:space="preserve">:</t>
    </r>
    <r>
      <rPr>
        <sz val="11"/>
        <color rgb="FF000000"/>
        <rFont val="Noto Sans Arabic UI"/>
        <family val="2"/>
        <charset val="1"/>
      </rPr>
      <t xml:space="preserve">أقدام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مجرم</t>
    </r>
    <r>
      <rPr>
        <sz val="11"/>
        <color rgb="FF000000"/>
        <rFont val="Calibri"/>
        <family val="2"/>
        <charset val="1"/>
      </rPr>
      <t xml:space="preserve">:41:</t>
    </r>
    <r>
      <rPr>
        <sz val="11"/>
        <color rgb="FF000000"/>
        <rFont val="Noto Sans Arabic UI"/>
        <family val="2"/>
        <charset val="1"/>
      </rPr>
      <t xml:space="preserve">بسيم</t>
    </r>
    <r>
      <rPr>
        <sz val="11"/>
        <color rgb="FF000000"/>
        <rFont val="Calibri"/>
        <family val="2"/>
        <charset val="1"/>
      </rPr>
      <t xml:space="preserve">:</t>
    </r>
    <r>
      <rPr>
        <sz val="11"/>
        <color rgb="FF000000"/>
        <rFont val="Noto Sans Arabic UI"/>
        <family val="2"/>
        <charset val="1"/>
      </rPr>
      <t xml:space="preserve">أخذ</t>
    </r>
    <r>
      <rPr>
        <sz val="11"/>
        <color rgb="FF000000"/>
        <rFont val="Calibri"/>
        <family val="2"/>
        <charset val="1"/>
      </rPr>
      <t xml:space="preserve">:</t>
    </r>
    <r>
      <rPr>
        <sz val="11"/>
        <color rgb="FF000000"/>
        <rFont val="Noto Sans Arabic UI"/>
        <family val="2"/>
        <charset val="1"/>
      </rPr>
      <t xml:space="preserve">عرف</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</si>
  <si>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يعرف المجرمون بسيماهم فيؤخذ بالنواصي والأقدام </t>
    </r>
    <r>
      <rPr>
        <sz val="11"/>
        <color rgb="FF000000"/>
        <rFont val="Calibri"/>
        <family val="2"/>
        <charset val="1"/>
      </rPr>
      <t xml:space="preserve">} 41 </t>
    </r>
    <r>
      <rPr>
        <sz val="11"/>
        <color rgb="FF000000"/>
        <rFont val="Noto Sans Arabic UI"/>
        <family val="2"/>
        <charset val="1"/>
      </rPr>
      <t xml:space="preserve">الرحمن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</si>
  <si>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من فضة وأكواب كانت قواريراً </t>
    </r>
    <r>
      <rPr>
        <sz val="18"/>
        <color rgb="FF000000"/>
        <rFont val="Calibri"/>
        <family val="2"/>
        <charset val="1"/>
      </rPr>
      <t xml:space="preserve">} 15 </t>
    </r>
    <r>
      <rPr>
        <sz val="18"/>
        <color rgb="FF000000"/>
        <rFont val="Droid Arabic Naskh Colored"/>
        <family val="0"/>
        <charset val="1"/>
      </rPr>
      <t xml:space="preserve">الإنسان</t>
    </r>
  </si>
  <si>
    <t xml:space="preserve">من فضة: جار ومجرور متعلقان بمحذوف في محل جر صفة لآنية.
وأكواب: الواو حرف عطف، أكواب معطوفة على آنية مجرورة بالكسرة من عطف الخاص على العام.
كانت: كان فعل ماض ناقص والتاء تاء التأنيث الساكنة واسمها ضمير مستتر جوازاً تقديره هي يعود على أكواب.
قواريراً: خبر كان منصوب بالفتحةويجوز في كان أن تكون تامة وفاعلها ضمير مستتر وقواريراً حال منصوبة بالفتحة.
وجملة كانت في محل جر لأكواب.
</t>
  </si>
  <si>
    <r>
      <rPr>
        <sz val="11"/>
        <color rgb="FF000000"/>
        <rFont val="Calibri"/>
        <family val="2"/>
        <charset val="1"/>
      </rPr>
      <t xml:space="preserve">}:</t>
    </r>
    <r>
      <rPr>
        <sz val="11"/>
        <color rgb="FF000000"/>
        <rFont val="Noto Sans Arabic UI"/>
        <family val="2"/>
        <charset val="1"/>
      </rPr>
      <t xml:space="preserve">قواريرا</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كانت</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فضة</t>
    </r>
    <r>
      <rPr>
        <sz val="11"/>
        <color rgb="FF000000"/>
        <rFont val="Calibri"/>
        <family val="2"/>
        <charset val="1"/>
      </rPr>
      <t xml:space="preserve">:</t>
    </r>
    <r>
      <rPr>
        <sz val="11"/>
        <color rgb="FF000000"/>
        <rFont val="Noto Sans Arabic UI"/>
        <family val="2"/>
        <charset val="1"/>
      </rPr>
      <t xml:space="preserve">فض</t>
    </r>
    <r>
      <rPr>
        <sz val="11"/>
        <color rgb="FF000000"/>
        <rFont val="Calibri"/>
        <family val="2"/>
        <charset val="1"/>
      </rPr>
      <t xml:space="preserve">:</t>
    </r>
    <r>
      <rPr>
        <sz val="11"/>
        <color rgb="FF000000"/>
        <rFont val="Noto Sans Arabic UI"/>
        <family val="2"/>
        <charset val="1"/>
      </rPr>
      <t xml:space="preserve">أكواب</t>
    </r>
    <r>
      <rPr>
        <sz val="11"/>
        <color rgb="FF000000"/>
        <rFont val="Calibri"/>
        <family val="2"/>
        <charset val="1"/>
      </rPr>
      <t xml:space="preserve">:15::{</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</si>
  <si>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من فضة وأكواب كانت قواريرا </t>
    </r>
    <r>
      <rPr>
        <sz val="11"/>
        <color rgb="FF000000"/>
        <rFont val="Calibri"/>
        <family val="2"/>
        <charset val="1"/>
      </rPr>
      <t xml:space="preserve">} 15 </t>
    </r>
    <r>
      <rPr>
        <sz val="11"/>
        <color rgb="FF000000"/>
        <rFont val="Noto Sans Arabic UI"/>
        <family val="2"/>
        <charset val="1"/>
      </rPr>
      <t xml:space="preserve">الإنسان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</si>
  <si>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الصفا والمروة من شعائر الله </t>
    </r>
    <r>
      <rPr>
        <sz val="18"/>
        <color rgb="FF000000"/>
        <rFont val="Calibri"/>
        <family val="2"/>
        <charset val="1"/>
      </rPr>
      <t xml:space="preserve">} 158 </t>
    </r>
    <r>
      <rPr>
        <sz val="18"/>
        <color rgb="FF000000"/>
        <rFont val="Droid Arabic Naskh Colored"/>
        <family val="0"/>
        <charset val="1"/>
      </rPr>
      <t xml:space="preserve">البقرة</t>
    </r>
  </si>
  <si>
    <t xml:space="preserve">إن الصفا: إن حرف توكيد ونصب، الصفا اسمها منصوب بالفتحة المقدرة على الألف منع من ظهورها التعذر.
والمروة: الواو حرف عطف، المروة معطوفة على الصفا.
من شعائر الله: من شعائر جار ومجرور متعلقان بمحذوف في محل رفع خبر إن وشعائر مضاف ولفظ الجلالة مضاف إليه.
وجملة إن الصفا ابتدائية لا محل لها من الإعراب.
</t>
  </si>
  <si>
    <r>
      <rPr>
        <sz val="11"/>
        <color rgb="FF000000"/>
        <rFont val="Noto Sans Arabic UI"/>
        <family val="2"/>
        <charset val="1"/>
      </rPr>
      <t xml:space="preserve">شعائر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لصف</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:158:</t>
    </r>
    <r>
      <rPr>
        <sz val="11"/>
        <color rgb="FF000000"/>
        <rFont val="Noto Sans Arabic UI"/>
        <family val="2"/>
        <charset val="1"/>
      </rPr>
      <t xml:space="preserve">مرو</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</si>
  <si>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الصفا والمروة من شعائر الله </t>
    </r>
    <r>
      <rPr>
        <sz val="11"/>
        <color rgb="FF000000"/>
        <rFont val="Calibri"/>
        <family val="2"/>
        <charset val="1"/>
      </rPr>
      <t xml:space="preserve">} 158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</si>
  <si>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لا تقربوا وأنتم سكارى </t>
    </r>
    <r>
      <rPr>
        <sz val="18"/>
        <color rgb="FF000000"/>
        <rFont val="Calibri"/>
        <family val="2"/>
        <charset val="1"/>
      </rPr>
      <t xml:space="preserve">} 43 </t>
    </r>
    <r>
      <rPr>
        <sz val="18"/>
        <color rgb="FF000000"/>
        <rFont val="Droid Arabic Naskh Colored"/>
        <family val="0"/>
        <charset val="1"/>
      </rPr>
      <t xml:space="preserve">النساء</t>
    </r>
  </si>
  <si>
    <t xml:space="preserve">لا تقربوا: لا ناهية، تقربوا فعل مضارع مجزوم بلا وعلامة جزمه حذف النون، وواو الجماعة في محل رفع فاعل.
الصلاة: مفعول به منصوب بالفتحة.
والجملة مستأنفة لا محل لها من الإعراب مسوقة للنهي عن الصلاة في حال السكر.
وأنتم: الواو للحال، أنتم ضمير منفصل في محل رفع مبتدأ.
سكارى: خبر مرفوع بالضمة المقدرة على الألف والجملة الاسمية في محل نصب حال من الفاعل والرابط الواو والضمير.
</t>
  </si>
  <si>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سكارى</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:43:</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قرب</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أقرب</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تقرب</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</si>
  <si>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لا تقربوا وأنتم سكارى </t>
    </r>
    <r>
      <rPr>
        <sz val="11"/>
        <color rgb="FF000000"/>
        <rFont val="Calibri"/>
        <family val="2"/>
        <charset val="1"/>
      </rPr>
      <t xml:space="preserve">} 43 </t>
    </r>
    <r>
      <rPr>
        <sz val="11"/>
        <color rgb="FF000000"/>
        <rFont val="Noto Sans Arabic UI"/>
        <family val="2"/>
        <charset val="1"/>
      </rPr>
      <t xml:space="preserve">النساء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</si>
  <si>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إذ الأغلال في أعناقهم والسلاسل يسحبون </t>
    </r>
    <r>
      <rPr>
        <sz val="18"/>
        <color rgb="FF000000"/>
        <rFont val="Calibri"/>
        <family val="2"/>
        <charset val="1"/>
      </rPr>
      <t xml:space="preserve">} 71 </t>
    </r>
    <r>
      <rPr>
        <sz val="18"/>
        <color rgb="FF000000"/>
        <rFont val="Droid Arabic Naskh Colored"/>
        <family val="0"/>
        <charset val="1"/>
      </rPr>
      <t xml:space="preserve">غافر</t>
    </r>
  </si>
  <si>
    <r>
      <rPr>
        <sz val="11"/>
        <color rgb="FF000000"/>
        <rFont val="Noto Sans Arabic UI"/>
        <family val="2"/>
        <charset val="1"/>
      </rPr>
      <t xml:space="preserve">إذ: إذ ظرف لما مضى من الزمان متعلق بيعلمون في الآية التي قبلها أو هي في محل نصب مفعول به ليعلمون، ولا يتنافى كون الظرف ماضياً وسوف يعلمون مستقبلاً ففي جعلها مفعولا به فاد من استحالة عمل المستقبل في الزمن الماضي، ولك أن تقول لا منافاة لأن الأمور المستقبلة لما كانت في أخبار الله تعالى متيقنة مقطوعاً بها عبر عنها بلفظ ما كان ووجد والمعنى على الاستقبال.
وقال السمين " ولا حاجة لإخراج إذ عن موضوعها، بل هي باقية على دلالتها على المضي ، وهي منصوبة بقوله فسوف يعلمون، نصب المفعول به، أي: فسوف يعلمون يوم القيامة وقت الأغلال في أعناقهم أي: وقت سبب الأغلال وهي المعاصي التي كانوا يفعلونها في الدنيا " (</t>
    </r>
    <r>
      <rPr>
        <sz val="11"/>
        <color rgb="FF000000"/>
        <rFont val="Calibri"/>
        <family val="2"/>
        <charset val="1"/>
      </rPr>
      <t xml:space="preserve">1)وقال أبو البقاء إذ ظرف زمان ماض والمراد به الاستقبال هنا لقوله تعالى فسوف تعلمون (2).
</t>
    </r>
    <r>
      <rPr>
        <sz val="11"/>
        <color rgb="FF000000"/>
        <rFont val="Noto Sans Arabic UI"/>
        <family val="2"/>
        <charset val="1"/>
      </rPr>
      <t xml:space="preserve">الأغلال: مبتدأ مرفوع بالضمة.
في أعناقهم: جار ومجرور ومضاف إليه وشبه الجملة في محل رفع خبر.
والسلاسل: الواو حرف عطف، السلاسل معطوفة على الأغلال والخبر في أعناقهم، ويجوز أن تكون السلاسل مبتدأ والخبر محذوف والتقدير والسلاسل في أعناقهم وحذف الخبر لدلالة الأول عليه.
يسحبون: فعل مضارع مرفوع بثبوت النون وواو الجماعة في محل رفع فاعل والجملة الفعلية في محل نصب حال من الضمير في أعناقهم، أو كلام مستأنف لا محل له من الإعراب أو يكون خبراً للسلاسل والعائد محذوف أي يسحبون بها، وقرأ بنصب السلاسل ويسحبون بفتح الياء فهو مفعول به مقدم للفعل يسحبون.
</t>
    </r>
  </si>
  <si>
    <r>
      <rPr>
        <sz val="11"/>
        <color rgb="FF000000"/>
        <rFont val="Calibri"/>
        <family val="2"/>
        <charset val="1"/>
      </rPr>
      <t xml:space="preserve">}:</t>
    </r>
    <r>
      <rPr>
        <sz val="11"/>
        <color rgb="FF000000"/>
        <rFont val="Noto Sans Arabic UI"/>
        <family val="2"/>
        <charset val="1"/>
      </rPr>
      <t xml:space="preserve">سلاسل</t>
    </r>
    <r>
      <rPr>
        <sz val="11"/>
        <color rgb="FF000000"/>
        <rFont val="Calibri"/>
        <family val="2"/>
        <charset val="1"/>
      </rPr>
      <t xml:space="preserve">:</t>
    </r>
    <r>
      <rPr>
        <sz val="11"/>
        <color rgb="FF000000"/>
        <rFont val="Noto Sans Arabic UI"/>
        <family val="2"/>
        <charset val="1"/>
      </rPr>
      <t xml:space="preserve">غافر</t>
    </r>
    <r>
      <rPr>
        <sz val="11"/>
        <color rgb="FF000000"/>
        <rFont val="Calibri"/>
        <family val="2"/>
        <charset val="1"/>
      </rPr>
      <t xml:space="preserve">:</t>
    </r>
    <r>
      <rPr>
        <sz val="11"/>
        <color rgb="FF000000"/>
        <rFont val="Noto Sans Arabic UI"/>
        <family val="2"/>
        <charset val="1"/>
      </rPr>
      <t xml:space="preserve">أغلال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عناق</t>
    </r>
    <r>
      <rPr>
        <sz val="11"/>
        <color rgb="FF000000"/>
        <rFont val="Calibri"/>
        <family val="2"/>
        <charset val="1"/>
      </rPr>
      <t xml:space="preserve">:</t>
    </r>
    <r>
      <rPr>
        <sz val="11"/>
        <color rgb="FF000000"/>
        <rFont val="Noto Sans Arabic UI"/>
        <family val="2"/>
        <charset val="1"/>
      </rPr>
      <t xml:space="preserve">أعناق</t>
    </r>
    <r>
      <rPr>
        <sz val="11"/>
        <color rgb="FF000000"/>
        <rFont val="Calibri"/>
        <family val="2"/>
        <charset val="1"/>
      </rPr>
      <t xml:space="preserve">:</t>
    </r>
    <r>
      <rPr>
        <sz val="11"/>
        <color rgb="FF000000"/>
        <rFont val="Noto Sans Arabic UI"/>
        <family val="2"/>
        <charset val="1"/>
      </rPr>
      <t xml:space="preserve">سحب</t>
    </r>
    <r>
      <rPr>
        <sz val="11"/>
        <color rgb="FF000000"/>
        <rFont val="Calibri"/>
        <family val="2"/>
        <charset val="1"/>
      </rPr>
      <t xml:space="preserve">:71:</t>
    </r>
    <r>
      <rPr>
        <sz val="11"/>
        <color rgb="FF000000"/>
        <rFont val="Noto Sans Arabic UI"/>
        <family val="2"/>
        <charset val="1"/>
      </rPr>
      <t xml:space="preserve">إذ</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</si>
  <si>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إذ الأغلال في أعناقهم والسلاسل يسحبون </t>
    </r>
    <r>
      <rPr>
        <sz val="11"/>
        <color rgb="FF000000"/>
        <rFont val="Calibri"/>
        <family val="2"/>
        <charset val="1"/>
      </rPr>
      <t xml:space="preserve">} 71 </t>
    </r>
    <r>
      <rPr>
        <sz val="11"/>
        <color rgb="FF000000"/>
        <rFont val="Noto Sans Arabic UI"/>
        <family val="2"/>
        <charset val="1"/>
      </rPr>
      <t xml:space="preserve">غافر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</si>
  <si>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ولو ألقى معاذيره </t>
    </r>
    <r>
      <rPr>
        <sz val="18"/>
        <color rgb="FF000000"/>
        <rFont val="Calibri"/>
        <family val="2"/>
        <charset val="1"/>
      </rPr>
      <t xml:space="preserve">} 15 </t>
    </r>
    <r>
      <rPr>
        <sz val="18"/>
        <color rgb="FF000000"/>
        <rFont val="Droid Arabic Naskh Colored"/>
        <family val="0"/>
        <charset val="1"/>
      </rPr>
      <t xml:space="preserve">القيامة</t>
    </r>
  </si>
  <si>
    <t xml:space="preserve">ولو: الواو للحال، لو حرف شرط لا عمل له.
ألقى: فعل ماض مبني على الفتح، وهو فعل الشرط، وفاعله ضمير مستتر جوازاً تقديره هو.
معاذيره: مفعول به منصوب بالفتحةوجواب الشرط محذوف والتقدير ما ساغت وما قبلت، والمعاذير جمع معذرة على غير القياس كملاقيح جمع لقحة ومذاكير جمع ذكرة.
وجملة لو ألقى في محل نصب حال من الفاعل المستتر في بصيرة في الآية السابقة.
</t>
  </si>
  <si>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قيامة</t>
    </r>
    <r>
      <rPr>
        <sz val="11"/>
        <color rgb="FF000000"/>
        <rFont val="Calibri"/>
        <family val="2"/>
        <charset val="1"/>
      </rPr>
      <t xml:space="preserve">:</t>
    </r>
    <r>
      <rPr>
        <sz val="11"/>
        <color rgb="FF000000"/>
        <rFont val="Noto Sans Arabic UI"/>
        <family val="2"/>
        <charset val="1"/>
      </rPr>
      <t xml:space="preserve">لقي</t>
    </r>
    <r>
      <rPr>
        <sz val="11"/>
        <color rgb="FF000000"/>
        <rFont val="Calibri"/>
        <family val="2"/>
        <charset val="1"/>
      </rPr>
      <t xml:space="preserve">:</t>
    </r>
    <r>
      <rPr>
        <sz val="11"/>
        <color rgb="FF000000"/>
        <rFont val="Noto Sans Arabic UI"/>
        <family val="2"/>
        <charset val="1"/>
      </rPr>
      <t xml:space="preserve">قيام</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معاذير</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:15::{</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</si>
  <si>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ولو ألقى معاذيره </t>
    </r>
    <r>
      <rPr>
        <sz val="11"/>
        <color rgb="FF000000"/>
        <rFont val="Calibri"/>
        <family val="2"/>
        <charset val="1"/>
      </rPr>
      <t xml:space="preserve">} 15 </t>
    </r>
    <r>
      <rPr>
        <sz val="11"/>
        <color rgb="FF000000"/>
        <rFont val="Noto Sans Arabic UI"/>
        <family val="2"/>
        <charset val="1"/>
      </rPr>
      <t xml:space="preserve">القيامة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</si>
  <si>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تُبوِّئُ المؤمنين مقاعد للقتال </t>
    </r>
    <r>
      <rPr>
        <sz val="18"/>
        <color rgb="FF000000"/>
        <rFont val="Calibri"/>
        <family val="2"/>
        <charset val="1"/>
      </rPr>
      <t xml:space="preserve">} 121 </t>
    </r>
    <r>
      <rPr>
        <sz val="18"/>
        <color rgb="FF000000"/>
        <rFont val="Droid Arabic Naskh Colored"/>
        <family val="0"/>
        <charset val="1"/>
      </rPr>
      <t xml:space="preserve">آل عمران</t>
    </r>
  </si>
  <si>
    <t xml:space="preserve">تبوئ: فعل مضارع مرفوع بالضمة والفاعل ضمير مستتر وجوباً تقديره أنت.
المؤمنين: مفعول به أول منصوب بالياء وجملة تبوئ في محل نصب حال من الفاعل في غدوت أو خبر لغدوت على أحد الوجهين.
مقاعد: مفعول به ثان لتبوئ.
للقتال: جار ومجرور متعلقان بمحذوف في محل صفة لمقاعد والتقدير مقاعد مهية للقتال.
</t>
  </si>
  <si>
    <r>
      <rPr>
        <sz val="11"/>
        <color rgb="FF000000"/>
        <rFont val="Noto Sans Arabic UI"/>
        <family val="2"/>
        <charset val="1"/>
      </rPr>
      <t xml:space="preserve">عمران</t>
    </r>
    <r>
      <rPr>
        <sz val="11"/>
        <color rgb="FF000000"/>
        <rFont val="Calibri"/>
        <family val="2"/>
        <charset val="1"/>
      </rPr>
      <t xml:space="preserve">:</t>
    </r>
    <r>
      <rPr>
        <sz val="11"/>
        <color rgb="FF000000"/>
        <rFont val="Noto Sans Arabic UI"/>
        <family val="2"/>
        <charset val="1"/>
      </rPr>
      <t xml:space="preserve">مؤمن</t>
    </r>
    <r>
      <rPr>
        <sz val="11"/>
        <color rgb="FF000000"/>
        <rFont val="Calibri"/>
        <family val="2"/>
        <charset val="1"/>
      </rPr>
      <t xml:space="preserve">:}:121:</t>
    </r>
    <r>
      <rPr>
        <sz val="11"/>
        <color rgb="FF000000"/>
        <rFont val="Noto Sans Arabic UI"/>
        <family val="2"/>
        <charset val="1"/>
      </rPr>
      <t xml:space="preserve">تبوأ</t>
    </r>
    <r>
      <rPr>
        <sz val="11"/>
        <color rgb="FF000000"/>
        <rFont val="Calibri"/>
        <family val="2"/>
        <charset val="1"/>
      </rPr>
      <t xml:space="preserve">:</t>
    </r>
    <r>
      <rPr>
        <sz val="11"/>
        <color rgb="FF000000"/>
        <rFont val="Noto Sans Arabic UI"/>
        <family val="2"/>
        <charset val="1"/>
      </rPr>
      <t xml:space="preserve">بوأ</t>
    </r>
    <r>
      <rPr>
        <sz val="11"/>
        <color rgb="FF000000"/>
        <rFont val="Calibri"/>
        <family val="2"/>
        <charset val="1"/>
      </rPr>
      <t xml:space="preserve">:</t>
    </r>
    <r>
      <rPr>
        <sz val="11"/>
        <color rgb="FF000000"/>
        <rFont val="Noto Sans Arabic UI"/>
        <family val="2"/>
        <charset val="1"/>
      </rPr>
      <t xml:space="preserve">آلى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آل</t>
    </r>
    <r>
      <rPr>
        <sz val="11"/>
        <color rgb="FF000000"/>
        <rFont val="Calibri"/>
        <family val="2"/>
        <charset val="1"/>
      </rPr>
      <t xml:space="preserve">:</t>
    </r>
    <r>
      <rPr>
        <sz val="11"/>
        <color rgb="FF000000"/>
        <rFont val="Noto Sans Arabic UI"/>
        <family val="2"/>
        <charset val="1"/>
      </rPr>
      <t xml:space="preserve">مقاعد</t>
    </r>
    <r>
      <rPr>
        <sz val="11"/>
        <color rgb="FF000000"/>
        <rFont val="Calibri"/>
        <family val="2"/>
        <charset val="1"/>
      </rPr>
      <t xml:space="preserve">:</t>
    </r>
    <r>
      <rPr>
        <sz val="11"/>
        <color rgb="FF000000"/>
        <rFont val="Noto Sans Arabic UI"/>
        <family val="2"/>
        <charset val="1"/>
      </rPr>
      <t xml:space="preserve">قتال</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</si>
  <si>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تبوئ المؤمنين مقاعد للقتال </t>
    </r>
    <r>
      <rPr>
        <sz val="11"/>
        <color rgb="FF000000"/>
        <rFont val="Calibri"/>
        <family val="2"/>
        <charset val="1"/>
      </rPr>
      <t xml:space="preserve">} 121 </t>
    </r>
    <r>
      <rPr>
        <sz val="11"/>
        <color rgb="FF000000"/>
        <rFont val="Noto Sans Arabic UI"/>
        <family val="2"/>
        <charset val="1"/>
      </rPr>
      <t xml:space="preserve">آل عمران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</si>
  <si>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ولقد نادانا نوح فلنعم المجيبون </t>
    </r>
    <r>
      <rPr>
        <sz val="18"/>
        <color rgb="FF000000"/>
        <rFont val="Calibri"/>
        <family val="2"/>
        <charset val="1"/>
      </rPr>
      <t xml:space="preserve">} 75 </t>
    </r>
    <r>
      <rPr>
        <sz val="18"/>
        <color rgb="FF000000"/>
        <rFont val="Droid Arabic Naskh Colored"/>
        <family val="0"/>
        <charset val="1"/>
      </rPr>
      <t xml:space="preserve">الصافات</t>
    </r>
  </si>
  <si>
    <t xml:space="preserve">ولقد: الواو للاستئناف واللام جواب للقسم المحذوف حرف مبني على الفتح لا محل له من الإعراب، وقد حرف تحقيق.
نادانا: نادا فعل ماض مبني على الفتح المقدر ونا المتكلمين في محل نصب مفعول به مقدم.
نوح: فاعل مرفوع بالضمة مؤخر.
والجملة لا محل لها من الإعراب استئنافية.
فلنعم: الفاء حرف عطف، واللام جواب قسم محذوف، نعم فعل ماض جامد مبني على الفتح لإنشاء المدح.
المجيبون: فاعل نعم مرفوع بالواو، والمخصوص بالمدح محذوف تقديره نحن.
وجواب كل من القسمين محذوف لدلالة السياق عليه، والتقدير : والله لقد نادانا نوح لما يئس من إيمان قومه، فأجبناه أحسن إجابة فوالله لنعم المجيبون نحن.
</t>
  </si>
  <si>
    <r>
      <rPr>
        <sz val="11"/>
        <color rgb="FF000000"/>
        <rFont val="Calibri"/>
        <family val="2"/>
        <charset val="1"/>
      </rPr>
      <t xml:space="preserve">}:75:</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أوحى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وحى</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نوح</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صافات</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مجيب</t>
    </r>
    <r>
      <rPr>
        <sz val="11"/>
        <color rgb="FF000000"/>
        <rFont val="Calibri"/>
        <family val="2"/>
        <charset val="1"/>
      </rPr>
      <t xml:space="preserve">:</t>
    </r>
    <r>
      <rPr>
        <sz val="11"/>
        <color rgb="FF000000"/>
        <rFont val="Noto Sans Arabic UI"/>
        <family val="2"/>
        <charset val="1"/>
      </rPr>
      <t xml:space="preserve">نادى</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عمى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</si>
  <si>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ولقد نادانا نوح فلنعم المجيبون </t>
    </r>
    <r>
      <rPr>
        <sz val="11"/>
        <color rgb="FF000000"/>
        <rFont val="Calibri"/>
        <family val="2"/>
        <charset val="1"/>
      </rPr>
      <t xml:space="preserve">} 75 </t>
    </r>
    <r>
      <rPr>
        <sz val="11"/>
        <color rgb="FF000000"/>
        <rFont val="Noto Sans Arabic UI"/>
        <family val="2"/>
        <charset val="1"/>
      </rPr>
      <t xml:space="preserve">الصافات</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</si>
  <si>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وما نراك اتبعك إلا الذين هم أراذلنا </t>
    </r>
    <r>
      <rPr>
        <sz val="18"/>
        <color rgb="FF000000"/>
        <rFont val="Calibri"/>
        <family val="2"/>
        <charset val="1"/>
      </rPr>
      <t xml:space="preserve">} 27 </t>
    </r>
    <r>
      <rPr>
        <sz val="18"/>
        <color rgb="FF000000"/>
        <rFont val="Droid Arabic Naskh Colored"/>
        <family val="0"/>
        <charset val="1"/>
      </rPr>
      <t xml:space="preserve">هود</t>
    </r>
  </si>
  <si>
    <t xml:space="preserve">وما: الواو حرف عطف، وما نافية لا عمل لها.
نراك: فعل مضارع مرفوع بالضمة المقدرة على الألف للتعذر والكاف ضمير متصل في محل نصب مفعول به أول والفاعل ضمير مستتر وجوباً تقديره نحن والجملة معطوفة على ما نراك الأولى، ورأى هنا تحتمل القلبية والبصرية فإذا اعتبرناها قلبية فجملة اتبعك في محل نصب مفعول به ثان وإذا اعتبرناها بصرية فمفعولها الكاف وجملة اتبعك في محل نصب حال من المفعول به.
اتبعك: فعل ماض مبني على الفتح والضمير المتصل في محل نصب مفعول به.
إلا: أداة حصر لا عمل لها.
الذين: اسم موصول مبني على الفتح في محل رفع فاعل لاتبعك.
هم: ضمير منفصل في محل رفع مبتدأ.
أراذلنا: أراذل خبر مرفوع بالضمة وهو مضاف والضمير المتصل في محل جر بالإضافة.
والجملة الاسمية لا محل لها من الإعراب صلة الموصول.
</t>
  </si>
  <si>
    <r>
      <rPr>
        <sz val="11"/>
        <color rgb="FF000000"/>
        <rFont val="Calibri"/>
        <family val="2"/>
        <charset val="1"/>
      </rPr>
      <t xml:space="preserve">}:</t>
    </r>
    <r>
      <rPr>
        <sz val="11"/>
        <color rgb="FF000000"/>
        <rFont val="Noto Sans Arabic UI"/>
        <family val="2"/>
        <charset val="1"/>
      </rPr>
      <t xml:space="preserve">أراذل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راذل</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:27:</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هود</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راءى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</si>
  <si>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وما نراك اتبعك إلا الذين هم أراذلنا </t>
    </r>
    <r>
      <rPr>
        <sz val="11"/>
        <color rgb="FF000000"/>
        <rFont val="Calibri"/>
        <family val="2"/>
        <charset val="1"/>
      </rPr>
      <t xml:space="preserve">} 27 </t>
    </r>
    <r>
      <rPr>
        <sz val="11"/>
        <color rgb="FF000000"/>
        <rFont val="Noto Sans Arabic UI"/>
        <family val="2"/>
        <charset val="1"/>
      </rPr>
      <t xml:space="preserve">هود</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</si>
  <si>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وإذا خلوا عضوا عليكم الأنامل من الغيظ </t>
    </r>
    <r>
      <rPr>
        <sz val="18"/>
        <color rgb="FF000000"/>
        <rFont val="Calibri"/>
        <family val="2"/>
        <charset val="1"/>
      </rPr>
      <t xml:space="preserve">} 119 </t>
    </r>
    <r>
      <rPr>
        <sz val="18"/>
        <color rgb="FF000000"/>
        <rFont val="Droid Arabic Naskh Colored"/>
        <family val="0"/>
        <charset val="1"/>
      </rPr>
      <t xml:space="preserve">آل عمران</t>
    </r>
  </si>
  <si>
    <t xml:space="preserve">وإذا: الواو حرف عطف، إذا ظرف لما يستقبل من الزمان مبني على السكون في محل نصب بجوابه.
خلوا: خلا فعل ماض مبني على الفتح المقدر على الألف المحذوفة لالتقاء الساكنين وواو الجماعة في محل رفع فاعل وجملة خلوا في محل جر بالإضافة لإذا.
عضوا: عض فعل ماض مبني على الضم، وواو الجماعة في محل رفع فاعل.
وجملة عضوا لا محل لها من الإعراب لأنها جواب شرط غير جازم.
عليكم: جار ومجرور متعلقان بعضوا.
الأنامل: مفعول به منصوب بالفتحة.
من الغيظ: جار ومجرور متعلقان بمحذوف في محل نصب تمييز، أي : غيظا، ويجوز أن تكون من بمعنى اللام فتفيد العلة فيكون الجار والمجرور في محل نصب مفعول لأجله، أي: من أجل الغيظ.
</t>
  </si>
  <si>
    <r>
      <rPr>
        <sz val="11"/>
        <color rgb="FF000000"/>
        <rFont val="Noto Sans Arabic UI"/>
        <family val="2"/>
        <charset val="1"/>
      </rPr>
      <t xml:space="preserve">عمران</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خل</t>
    </r>
    <r>
      <rPr>
        <sz val="11"/>
        <color rgb="FF000000"/>
        <rFont val="Calibri"/>
        <family val="2"/>
        <charset val="1"/>
      </rPr>
      <t xml:space="preserve">:</t>
    </r>
    <r>
      <rPr>
        <sz val="11"/>
        <color rgb="FF000000"/>
        <rFont val="Noto Sans Arabic UI"/>
        <family val="2"/>
        <charset val="1"/>
      </rPr>
      <t xml:space="preserve">آلى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خلى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عضو</t>
    </r>
    <r>
      <rPr>
        <sz val="11"/>
        <color rgb="FF000000"/>
        <rFont val="Calibri"/>
        <family val="2"/>
        <charset val="1"/>
      </rPr>
      <t xml:space="preserve">:</t>
    </r>
    <r>
      <rPr>
        <sz val="11"/>
        <color rgb="FF000000"/>
        <rFont val="Noto Sans Arabic UI"/>
        <family val="2"/>
        <charset val="1"/>
      </rPr>
      <t xml:space="preserve">آل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عض</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عضا</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أنامل</t>
    </r>
    <r>
      <rPr>
        <sz val="11"/>
        <color rgb="FF000000"/>
        <rFont val="Calibri"/>
        <family val="2"/>
        <charset val="1"/>
      </rPr>
      <t xml:space="preserve">::{:</t>
    </r>
    <r>
      <rPr>
        <sz val="11"/>
        <color rgb="FF000000"/>
        <rFont val="Noto Sans Arabic UI"/>
        <family val="2"/>
        <charset val="1"/>
      </rPr>
      <t xml:space="preserve">غيظ</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:119:</t>
    </r>
    <r>
      <rPr>
        <sz val="11"/>
        <color rgb="FF000000"/>
        <rFont val="Noto Sans Arabic UI"/>
        <family val="2"/>
        <charset val="1"/>
      </rPr>
      <t xml:space="preserve">خلو</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</si>
  <si>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وإذا خلوا عضوا عليكم الأنامل من الغيظ </t>
    </r>
    <r>
      <rPr>
        <sz val="11"/>
        <color rgb="FF000000"/>
        <rFont val="Calibri"/>
        <family val="2"/>
        <charset val="1"/>
      </rPr>
      <t xml:space="preserve">} 119 </t>
    </r>
    <r>
      <rPr>
        <sz val="11"/>
        <color rgb="FF000000"/>
        <rFont val="Noto Sans Arabic UI"/>
        <family val="2"/>
        <charset val="1"/>
      </rPr>
      <t xml:space="preserve">آل عمران</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</si>
  <si>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فسلكه ينابع في الأرض </t>
    </r>
    <r>
      <rPr>
        <sz val="18"/>
        <color rgb="FF000000"/>
        <rFont val="Calibri"/>
        <family val="2"/>
        <charset val="1"/>
      </rPr>
      <t xml:space="preserve">) 21 </t>
    </r>
    <r>
      <rPr>
        <sz val="18"/>
        <color rgb="FF000000"/>
        <rFont val="Droid Arabic Naskh Colored"/>
        <family val="0"/>
        <charset val="1"/>
      </rPr>
      <t xml:space="preserve">الزمر</t>
    </r>
  </si>
  <si>
    <t xml:space="preserve">فسلكه: الفاء حرف عطف، وسلك فعل ماض، والفعل ضمير مستتر جوازا تقديره: هو، والضمير المتصل بالفعل في محل نصب مفعول به.
والجملة معطوفة على ما قبلها في أول الآية.
ينابع: إن كان بمعنى المنبع فهي حينئذ ظرف للمصدر المحذوف منصوب بالفتحة، والتقدير: سلكه سلوكا في ينابع، فلما أقيم مقام المصدر جعل انتصابه على المصدر، وإن كان بمعنى النابع فانتصابه على الحالية، أي: النابعات.
في الأرض: جار ومجرور </t>
  </si>
  <si>
    <r>
      <rPr>
        <sz val="11"/>
        <color rgb="FF000000"/>
        <rFont val="Calibri"/>
        <family val="2"/>
        <charset val="1"/>
      </rPr>
      <t xml:space="preserve">21:</t>
    </r>
    <r>
      <rPr>
        <sz val="11"/>
        <color rgb="FF000000"/>
        <rFont val="Noto Sans Arabic UI"/>
        <family val="2"/>
        <charset val="1"/>
      </rPr>
      <t xml:space="preserve">ينابع</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زمر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أرض</t>
    </r>
    <r>
      <rPr>
        <sz val="11"/>
        <color rgb="FF000000"/>
        <rFont val="Calibri"/>
        <family val="2"/>
        <charset val="1"/>
      </rPr>
      <t xml:space="preserve">:</t>
    </r>
    <r>
      <rPr>
        <sz val="11"/>
        <color rgb="FF000000"/>
        <rFont val="Noto Sans Arabic UI"/>
        <family val="2"/>
        <charset val="1"/>
      </rPr>
      <t xml:space="preserve">سلك</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</si>
  <si>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فسلكه ينابع في الأرض </t>
    </r>
    <r>
      <rPr>
        <sz val="11"/>
        <color rgb="FF000000"/>
        <rFont val="Calibri"/>
        <family val="2"/>
        <charset val="1"/>
      </rPr>
      <t xml:space="preserve">) 21 </t>
    </r>
    <r>
      <rPr>
        <sz val="11"/>
        <color rgb="FF000000"/>
        <rFont val="Noto Sans Arabic UI"/>
        <family val="2"/>
        <charset val="1"/>
      </rPr>
      <t xml:space="preserve">الزمر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</si>
  <si>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تجعلونها قراطيس تبدونها وتخفون كثيراً </t>
    </r>
    <r>
      <rPr>
        <sz val="18"/>
        <color rgb="FF000000"/>
        <rFont val="Calibri"/>
        <family val="2"/>
        <charset val="1"/>
      </rPr>
      <t xml:space="preserve">} 91 </t>
    </r>
    <r>
      <rPr>
        <sz val="18"/>
        <color rgb="FF000000"/>
        <rFont val="Droid Arabic Naskh Colored"/>
        <family val="0"/>
        <charset val="1"/>
      </rPr>
      <t xml:space="preserve">الأنعام</t>
    </r>
  </si>
  <si>
    <t xml:space="preserve">تجعلونه: تجعلون فعل مضارع مرفوع بثبوت النون وواو الجماعة في محل رفع فاعل والضمير المتصل في محل نصب مفعول به.
قراطيس: مفعول به ثان منصوب بالفتحة وجملة تجعلونه في محل نصب حال من الكتاب في أول الآية أو من الضمير في به في أول الآية أيضاً.
تبدونها: فعل مضارع مرفوع بثبوت النون وواو الجماعة في محل رفع فاعل وهاء الغائب في محل نصب مفعول به وجملة تبدون في محل نصب صفة لقراطيس.
وتخفون : الواو حرف عطف، تخفون فعل مضارع مرفوع بثبوت النون وواو الجماعة في محل رفع فاعل.
كثيراً: مفعول به لتخفون منصوب بالفتحة وجملة تخفون معطوفة على ما قبلها.
</t>
  </si>
  <si>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خف</t>
    </r>
    <r>
      <rPr>
        <sz val="11"/>
        <color rgb="FF000000"/>
        <rFont val="Calibri"/>
        <family val="2"/>
        <charset val="1"/>
      </rPr>
      <t xml:space="preserve">:</t>
    </r>
    <r>
      <rPr>
        <sz val="11"/>
        <color rgb="FF000000"/>
        <rFont val="Noto Sans Arabic UI"/>
        <family val="2"/>
        <charset val="1"/>
      </rPr>
      <t xml:space="preserve">أبدى</t>
    </r>
    <r>
      <rPr>
        <sz val="11"/>
        <color rgb="FF000000"/>
        <rFont val="Calibri"/>
        <family val="2"/>
        <charset val="1"/>
      </rPr>
      <t xml:space="preserve">:</t>
    </r>
    <r>
      <rPr>
        <sz val="11"/>
        <color rgb="FF000000"/>
        <rFont val="Noto Sans Arabic UI"/>
        <family val="2"/>
        <charset val="1"/>
      </rPr>
      <t xml:space="preserve">كثير</t>
    </r>
    <r>
      <rPr>
        <sz val="11"/>
        <color rgb="FF000000"/>
        <rFont val="Calibri"/>
        <family val="2"/>
        <charset val="1"/>
      </rPr>
      <t xml:space="preserve">:</t>
    </r>
    <r>
      <rPr>
        <sz val="11"/>
        <color rgb="FF000000"/>
        <rFont val="Noto Sans Arabic UI"/>
        <family val="2"/>
        <charset val="1"/>
      </rPr>
      <t xml:space="preserve">قراطيس</t>
    </r>
    <r>
      <rPr>
        <sz val="11"/>
        <color rgb="FF000000"/>
        <rFont val="Calibri"/>
        <family val="2"/>
        <charset val="1"/>
      </rPr>
      <t xml:space="preserve">:</t>
    </r>
    <r>
      <rPr>
        <sz val="11"/>
        <color rgb="FF000000"/>
        <rFont val="Noto Sans Arabic UI"/>
        <family val="2"/>
        <charset val="1"/>
      </rPr>
      <t xml:space="preserve">بد</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:91:</t>
    </r>
    <r>
      <rPr>
        <sz val="11"/>
        <color rgb="FF000000"/>
        <rFont val="Noto Sans Arabic UI"/>
        <family val="2"/>
        <charset val="1"/>
      </rPr>
      <t xml:space="preserve">أخفى</t>
    </r>
    <r>
      <rPr>
        <sz val="11"/>
        <color rgb="FF000000"/>
        <rFont val="Calibri"/>
        <family val="2"/>
        <charset val="1"/>
      </rPr>
      <t xml:space="preserve">:</t>
    </r>
    <r>
      <rPr>
        <sz val="11"/>
        <color rgb="FF000000"/>
        <rFont val="Noto Sans Arabic UI"/>
        <family val="2"/>
        <charset val="1"/>
      </rPr>
      <t xml:space="preserve">خفي</t>
    </r>
    <r>
      <rPr>
        <sz val="11"/>
        <color rgb="FF000000"/>
        <rFont val="Calibri"/>
        <family val="2"/>
        <charset val="1"/>
      </rPr>
      <t xml:space="preserve">:</t>
    </r>
    <r>
      <rPr>
        <sz val="11"/>
        <color rgb="FF000000"/>
        <rFont val="Noto Sans Arabic UI"/>
        <family val="2"/>
        <charset val="1"/>
      </rPr>
      <t xml:space="preserve">تخفى</t>
    </r>
    <r>
      <rPr>
        <sz val="11"/>
        <color rgb="FF000000"/>
        <rFont val="Calibri"/>
        <family val="2"/>
        <charset val="1"/>
      </rPr>
      <t xml:space="preserve">::{:</t>
    </r>
    <r>
      <rPr>
        <sz val="11"/>
        <color rgb="FF000000"/>
        <rFont val="Noto Sans Arabic UI"/>
        <family val="2"/>
        <charset val="1"/>
      </rPr>
      <t xml:space="preserve">وخف</t>
    </r>
    <r>
      <rPr>
        <sz val="11"/>
        <color rgb="FF000000"/>
        <rFont val="Calibri"/>
        <family val="2"/>
        <charset val="1"/>
      </rPr>
      <t xml:space="preserve">:</t>
    </r>
    <r>
      <rPr>
        <sz val="11"/>
        <color rgb="FF000000"/>
        <rFont val="Noto Sans Arabic UI"/>
        <family val="2"/>
        <charset val="1"/>
      </rPr>
      <t xml:space="preserve">خفى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أنعام</t>
    </r>
    <r>
      <rPr>
        <sz val="11"/>
        <color rgb="FF000000"/>
        <rFont val="Calibri"/>
        <family val="2"/>
        <charset val="1"/>
      </rPr>
      <t xml:space="preserve">:</t>
    </r>
    <r>
      <rPr>
        <sz val="11"/>
        <color rgb="FF000000"/>
        <rFont val="Noto Sans Arabic UI"/>
        <family val="2"/>
        <charset val="1"/>
      </rPr>
      <t xml:space="preserve">خفا</t>
    </r>
    <r>
      <rPr>
        <sz val="11"/>
        <color rgb="FF000000"/>
        <rFont val="Calibri"/>
        <family val="2"/>
        <charset val="1"/>
      </rPr>
      <t xml:space="preserve">:</t>
    </r>
    <r>
      <rPr>
        <sz val="11"/>
        <color rgb="FF000000"/>
        <rFont val="Noto Sans Arabic UI"/>
        <family val="2"/>
        <charset val="1"/>
      </rPr>
      <t xml:space="preserve">أخف</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</si>
  <si>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تجعلونها قراطيس تبدونها وتخفون كثيرا </t>
    </r>
    <r>
      <rPr>
        <sz val="11"/>
        <color rgb="FF000000"/>
        <rFont val="Calibri"/>
        <family val="2"/>
        <charset val="1"/>
      </rPr>
      <t xml:space="preserve">} 91 </t>
    </r>
    <r>
      <rPr>
        <sz val="11"/>
        <color rgb="FF000000"/>
        <rFont val="Noto Sans Arabic UI"/>
        <family val="2"/>
        <charset val="1"/>
      </rPr>
      <t xml:space="preserve">الأنعام</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</si>
  <si>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ولقد زينا السماء الدنيا بمصابيح </t>
    </r>
    <r>
      <rPr>
        <sz val="18"/>
        <color rgb="FF000000"/>
        <rFont val="Calibri"/>
        <family val="2"/>
        <charset val="1"/>
      </rPr>
      <t xml:space="preserve">} 5 </t>
    </r>
    <r>
      <rPr>
        <sz val="18"/>
        <color rgb="FF000000"/>
        <rFont val="Droid Arabic Naskh Colored"/>
        <family val="0"/>
        <charset val="1"/>
      </rPr>
      <t xml:space="preserve">الملك</t>
    </r>
  </si>
  <si>
    <t xml:space="preserve">ولقد: الواو حرف استئناف واللام جواب للقسم المحذوف وقد حرف تحقيق.
زينا: فعل وفاعل.
السماء: مفعول به منصوب بالفتحة.
الدنيا: صفة للسماء منصوبة بالفتحة.
بمصابيح: جار ومجرور متعلقان بزينا.
وجملة لقد وما في حيزها لا محل لها من الإعراب مستأنفة.
</t>
  </si>
  <si>
    <r>
      <rPr>
        <sz val="11"/>
        <color rgb="FF000000"/>
        <rFont val="Calibri"/>
        <family val="2"/>
        <charset val="1"/>
      </rPr>
      <t xml:space="preserve">}:5:</t>
    </r>
    <r>
      <rPr>
        <sz val="11"/>
        <color rgb="FF000000"/>
        <rFont val="Noto Sans Arabic UI"/>
        <family val="2"/>
        <charset val="1"/>
      </rPr>
      <t xml:space="preserve">زي</t>
    </r>
    <r>
      <rPr>
        <sz val="11"/>
        <color rgb="FF000000"/>
        <rFont val="Calibri"/>
        <family val="2"/>
        <charset val="1"/>
      </rPr>
      <t xml:space="preserve">:</t>
    </r>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مصابيح</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زان</t>
    </r>
    <r>
      <rPr>
        <sz val="11"/>
        <color rgb="FF000000"/>
        <rFont val="Calibri"/>
        <family val="2"/>
        <charset val="1"/>
      </rPr>
      <t xml:space="preserve">:</t>
    </r>
    <r>
      <rPr>
        <sz val="11"/>
        <color rgb="FF000000"/>
        <rFont val="Noto Sans Arabic UI"/>
        <family val="2"/>
        <charset val="1"/>
      </rPr>
      <t xml:space="preserve">دنيا</t>
    </r>
    <r>
      <rPr>
        <sz val="11"/>
        <color rgb="FF000000"/>
        <rFont val="Calibri"/>
        <family val="2"/>
        <charset val="1"/>
      </rPr>
      <t xml:space="preserve">:</t>
    </r>
    <r>
      <rPr>
        <sz val="11"/>
        <color rgb="FF000000"/>
        <rFont val="Noto Sans Arabic UI"/>
        <family val="2"/>
        <charset val="1"/>
      </rPr>
      <t xml:space="preserve">زيا</t>
    </r>
    <r>
      <rPr>
        <sz val="11"/>
        <color rgb="FF000000"/>
        <rFont val="Calibri"/>
        <family val="2"/>
        <charset val="1"/>
      </rPr>
      <t xml:space="preserve">:</t>
    </r>
    <r>
      <rPr>
        <sz val="11"/>
        <color rgb="FF000000"/>
        <rFont val="Noto Sans Arabic UI"/>
        <family val="2"/>
        <charset val="1"/>
      </rPr>
      <t xml:space="preserve">زين</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</si>
  <si>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ولقد زينا السماء الدنيا بمصابيح </t>
    </r>
    <r>
      <rPr>
        <sz val="11"/>
        <color rgb="FF000000"/>
        <rFont val="Calibri"/>
        <family val="2"/>
        <charset val="1"/>
      </rPr>
      <t xml:space="preserve">} 5 </t>
    </r>
    <r>
      <rPr>
        <sz val="11"/>
        <color rgb="FF000000"/>
        <rFont val="Noto Sans Arabic UI"/>
        <family val="2"/>
        <charset val="1"/>
      </rPr>
      <t xml:space="preserve">الملك</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</si>
  <si>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ما هذه التماثيل التي أنتم لها عاكفون </t>
    </r>
    <r>
      <rPr>
        <sz val="18"/>
        <color rgb="FF000000"/>
        <rFont val="Calibri"/>
        <family val="2"/>
        <charset val="1"/>
      </rPr>
      <t xml:space="preserve">} 52 </t>
    </r>
    <r>
      <rPr>
        <sz val="18"/>
        <color rgb="FF000000"/>
        <rFont val="Droid Arabic Naskh Colored"/>
        <family val="0"/>
        <charset val="1"/>
      </rPr>
      <t xml:space="preserve">الأنبياء</t>
    </r>
  </si>
  <si>
    <t xml:space="preserve">ما: اسم استفهام مبني على السكون في محل رفع مبتدأ.
هذه : اسم إشارة مبني على الكسر في محل رفع خبر.
التماثيل: بدل من اسم الإشارة مرفوع بالضمة.
التي: اسم موصول مبني على السكون في محل رفع صفة لتماثيل.
أنتم: ضمير منفصل في محل رفع مبتدأ.
لها: جار ومجرور متعلقان بعاكفون.
عاكفون: خبر مرفوع بالواو والجملة الاسمية لا محل لها من الإعراب صلة الموصول.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</si>
  <si>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عاكف</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أنبياء</t>
    </r>
    <r>
      <rPr>
        <sz val="11"/>
        <color rgb="FF000000"/>
        <rFont val="Calibri"/>
        <family val="2"/>
        <charset val="1"/>
      </rPr>
      <t xml:space="preserve">:</t>
    </r>
    <r>
      <rPr>
        <sz val="11"/>
        <color rgb="FF000000"/>
        <rFont val="Noto Sans Arabic UI"/>
        <family val="2"/>
        <charset val="1"/>
      </rPr>
      <t xml:space="preserve">تماثيل</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:52:</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التي</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انتمى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</si>
  <si>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ما هذه التماثيل التي أنتم لها عاكفون </t>
    </r>
    <r>
      <rPr>
        <sz val="11"/>
        <color rgb="FF000000"/>
        <rFont val="Calibri"/>
        <family val="2"/>
        <charset val="1"/>
      </rPr>
      <t xml:space="preserve">} 52 </t>
    </r>
    <r>
      <rPr>
        <sz val="11"/>
        <color rgb="FF000000"/>
        <rFont val="Noto Sans Arabic UI"/>
        <family val="2"/>
        <charset val="1"/>
      </rPr>
      <t xml:space="preserve">الأنبياء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</si>
  <si>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وأرسل عليهم طيراً أبابيل </t>
    </r>
    <r>
      <rPr>
        <sz val="18"/>
        <color rgb="FF000000"/>
        <rFont val="Calibri"/>
        <family val="2"/>
        <charset val="1"/>
      </rPr>
      <t xml:space="preserve">} 3 </t>
    </r>
    <r>
      <rPr>
        <sz val="18"/>
        <color rgb="FF000000"/>
        <rFont val="Droid Arabic Naskh Colored"/>
        <family val="0"/>
        <charset val="1"/>
      </rPr>
      <t xml:space="preserve">الفيل</t>
    </r>
  </si>
  <si>
    <t xml:space="preserve">وأرسل: الواو حرف عطف، أرسل فعل ماض مبني على الفتح والفاعل ضمير مستتر جوازاً تقديره هو.
عليهم: جار ومجرور متعلقان بأرسل.
طيراً: مفعول به منصوب بالفتحة.
أبابيل : صفة لطير منصوبة بالفتحة.
وجملة أرسل معطوفة على ما قبلها.
</t>
  </si>
  <si>
    <r>
      <rPr>
        <sz val="11"/>
        <color rgb="FF000000"/>
        <rFont val="Noto Sans Arabic UI"/>
        <family val="2"/>
        <charset val="1"/>
      </rPr>
      <t xml:space="preserve">رسل</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طير</t>
    </r>
    <r>
      <rPr>
        <sz val="11"/>
        <color rgb="FF000000"/>
        <rFont val="Calibri"/>
        <family val="2"/>
        <charset val="1"/>
      </rPr>
      <t xml:space="preserve">:</t>
    </r>
    <r>
      <rPr>
        <sz val="11"/>
        <color rgb="FF000000"/>
        <rFont val="Noto Sans Arabic UI"/>
        <family val="2"/>
        <charset val="1"/>
      </rPr>
      <t xml:space="preserve">أبابيل</t>
    </r>
    <r>
      <rPr>
        <sz val="11"/>
        <color rgb="FF000000"/>
        <rFont val="Calibri"/>
        <family val="2"/>
        <charset val="1"/>
      </rPr>
      <t xml:space="preserve">:</t>
    </r>
    <r>
      <rPr>
        <sz val="11"/>
        <color rgb="FF000000"/>
        <rFont val="Noto Sans Arabic UI"/>
        <family val="2"/>
        <charset val="1"/>
      </rPr>
      <t xml:space="preserve">فيل</t>
    </r>
    <r>
      <rPr>
        <sz val="11"/>
        <color rgb="FF000000"/>
        <rFont val="Calibri"/>
        <family val="2"/>
        <charset val="1"/>
      </rPr>
      <t xml:space="preserve">:</t>
    </r>
    <r>
      <rPr>
        <sz val="11"/>
        <color rgb="FF000000"/>
        <rFont val="Noto Sans Arabic UI"/>
        <family val="2"/>
        <charset val="1"/>
      </rPr>
      <t xml:space="preserve">طار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أرسل</t>
    </r>
    <r>
      <rPr>
        <sz val="11"/>
        <color rgb="FF000000"/>
        <rFont val="Calibri"/>
        <family val="2"/>
        <charset val="1"/>
      </rPr>
      <t xml:space="preserve">:3::{</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</si>
  <si>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وأرسل عليهم طيرا أبابيل </t>
    </r>
    <r>
      <rPr>
        <sz val="11"/>
        <color rgb="FF000000"/>
        <rFont val="Calibri"/>
        <family val="2"/>
        <charset val="1"/>
      </rPr>
      <t xml:space="preserve">} 3 </t>
    </r>
    <r>
      <rPr>
        <sz val="11"/>
        <color rgb="FF000000"/>
        <rFont val="Noto Sans Arabic UI"/>
        <family val="2"/>
        <charset val="1"/>
      </rPr>
      <t xml:space="preserve">الفيل</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</si>
  <si>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كأنه جمالات صفر </t>
    </r>
    <r>
      <rPr>
        <sz val="18"/>
        <color rgb="FF000000"/>
        <rFont val="Calibri"/>
        <family val="2"/>
        <charset val="1"/>
      </rPr>
      <t xml:space="preserve">} 33 </t>
    </r>
    <r>
      <rPr>
        <sz val="18"/>
        <color rgb="FF000000"/>
        <rFont val="Droid Arabic Naskh Colored"/>
        <family val="0"/>
        <charset val="1"/>
      </rPr>
      <t xml:space="preserve">المرسلات</t>
    </r>
  </si>
  <si>
    <t xml:space="preserve">كأنه: كأن حرف تشبيه ونصب والضمير المتصل في محل نصب اسمها.
جمالات: خبر مرفوع بالضمة.
صفر: نعت مرفوع لجمالات.
وجملة كأنه في محل جر صفة لشرر في الآية التي قبلها</t>
  </si>
  <si>
    <r>
      <rPr>
        <sz val="11"/>
        <color rgb="FF000000"/>
        <rFont val="Calibri"/>
        <family val="2"/>
        <charset val="1"/>
      </rPr>
      <t xml:space="preserve">}:</t>
    </r>
    <r>
      <rPr>
        <sz val="11"/>
        <color rgb="FF000000"/>
        <rFont val="Noto Sans Arabic UI"/>
        <family val="2"/>
        <charset val="1"/>
      </rPr>
      <t xml:space="preserve">مرسل</t>
    </r>
    <r>
      <rPr>
        <sz val="11"/>
        <color rgb="FF000000"/>
        <rFont val="Calibri"/>
        <family val="2"/>
        <charset val="1"/>
      </rPr>
      <t xml:space="preserve">:</t>
    </r>
    <r>
      <rPr>
        <sz val="11"/>
        <color rgb="FF000000"/>
        <rFont val="Noto Sans Arabic UI"/>
        <family val="2"/>
        <charset val="1"/>
      </rPr>
      <t xml:space="preserve">كأن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جمال</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صفر</t>
    </r>
    <r>
      <rPr>
        <sz val="11"/>
        <color rgb="FF000000"/>
        <rFont val="Calibri"/>
        <family val="2"/>
        <charset val="1"/>
      </rPr>
      <t xml:space="preserve">:33::{</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</si>
  <si>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كأنه جمالات صفر </t>
    </r>
    <r>
      <rPr>
        <sz val="11"/>
        <color rgb="FF000000"/>
        <rFont val="Calibri"/>
        <family val="2"/>
        <charset val="1"/>
      </rPr>
      <t xml:space="preserve">} 33 </t>
    </r>
    <r>
      <rPr>
        <sz val="11"/>
        <color rgb="FF000000"/>
        <rFont val="Noto Sans Arabic UI"/>
        <family val="2"/>
        <charset val="1"/>
      </rPr>
      <t xml:space="preserve">المرسلات</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</si>
  <si>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قل هو الله أحد </t>
    </r>
    <r>
      <rPr>
        <sz val="18"/>
        <color rgb="FF000000"/>
        <rFont val="Calibri"/>
        <family val="2"/>
        <charset val="1"/>
      </rPr>
      <t xml:space="preserve">} 1 </t>
    </r>
    <r>
      <rPr>
        <sz val="18"/>
        <color rgb="FF000000"/>
        <rFont val="Droid Arabic Naskh Colored"/>
        <family val="0"/>
        <charset val="1"/>
      </rPr>
      <t xml:space="preserve">الإخلاص</t>
    </r>
  </si>
  <si>
    <r>
      <rPr>
        <sz val="11"/>
        <color rgb="FF000000"/>
        <rFont val="Noto Sans Arabic UI"/>
        <family val="2"/>
        <charset val="1"/>
      </rPr>
      <t xml:space="preserve">قل: فعل أمر مبني على السكون، وفاعله ضمير مستتر فيه وجوبا تقديره: أنت هو: فيه وجهان: </t>
    </r>
    <r>
      <rPr>
        <sz val="11"/>
        <color rgb="FF000000"/>
        <rFont val="Calibri"/>
        <family val="2"/>
        <charset val="1"/>
      </rPr>
      <t xml:space="preserve">1 ـ ضمير الشأن في محل رفع مبتدأ.
</t>
    </r>
    <r>
      <rPr>
        <sz val="11"/>
        <color rgb="FF000000"/>
        <rFont val="Noto Sans Arabic UI"/>
        <family val="2"/>
        <charset val="1"/>
      </rPr>
      <t xml:space="preserve">الله: لفظ الجلالة مبتدأ.
أحد: خبره مرفوع.
والجملة في محل رفع خبر المبتدأ هو.
</t>
    </r>
    <r>
      <rPr>
        <sz val="11"/>
        <color rgb="FF000000"/>
        <rFont val="Calibri"/>
        <family val="2"/>
        <charset val="1"/>
      </rPr>
      <t xml:space="preserve">2 ـ هو: مبتدأ بمعنى المسؤول عنه لأنهم قالوا: أربك من نحاس، أم من ذهب ؟ وعلى هذا يجوز في لفظ الجلالة: أن يكون خبر المبتدأ، وأحد بدل، أو خبر المبتدأويجوز أن يكون الله بدلا، وأحد الخبر.
</t>
    </r>
  </si>
  <si>
    <r>
      <rPr>
        <sz val="11"/>
        <color rgb="FF000000"/>
        <rFont val="Noto Sans Arabic UI"/>
        <family val="2"/>
        <charset val="1"/>
      </rPr>
      <t xml:space="preserve">قل</t>
    </r>
    <r>
      <rPr>
        <sz val="11"/>
        <color rgb="FF000000"/>
        <rFont val="Calibri"/>
        <family val="2"/>
        <charset val="1"/>
      </rPr>
      <t xml:space="preserve">:</t>
    </r>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إخلاص</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:1:</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</si>
  <si>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قل هو الله أحد </t>
    </r>
    <r>
      <rPr>
        <sz val="11"/>
        <color rgb="FF000000"/>
        <rFont val="Calibri"/>
        <family val="2"/>
        <charset val="1"/>
      </rPr>
      <t xml:space="preserve">} 1 </t>
    </r>
    <r>
      <rPr>
        <sz val="11"/>
        <color rgb="FF000000"/>
        <rFont val="Noto Sans Arabic UI"/>
        <family val="2"/>
        <charset val="1"/>
      </rPr>
      <t xml:space="preserve">الإخلاص</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</si>
  <si>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فلما أنجاهم إذا هم يبغون في الأرض </t>
    </r>
    <r>
      <rPr>
        <sz val="18"/>
        <color rgb="FF000000"/>
        <rFont val="Calibri"/>
        <family val="2"/>
        <charset val="1"/>
      </rPr>
      <t xml:space="preserve">} 23 </t>
    </r>
    <r>
      <rPr>
        <sz val="18"/>
        <color rgb="FF000000"/>
        <rFont val="Droid Arabic Naskh Colored"/>
        <family val="0"/>
        <charset val="1"/>
      </rPr>
      <t xml:space="preserve">يونس</t>
    </r>
  </si>
  <si>
    <t xml:space="preserve">فلما: الفاء عاطفة، لما ظرفية بمعنى الحين في محل نصب، أو رابطة.
أنجاهم: فعل ماض، وفاعله ضمير مستتر فيه جوازا تقديره: هو، وها الغيبة في محل نصب مفعول به.
إذا : فجائية رابطة لجواب الشرط، مبنية على السكون لا محل لها من الإعراب.
هم: ضمير منفصل في محل رفع مبتدأ.
يبغون: فعل مضارع مرفوع بثبوت النون، وواو الجماعة ضمير متصل في محل رفع فاعل.
وجملة يبغون في محل رفع خبر المبتدأ.
في الأرض: جار ومجرور متعلقان بـ " يبغون ".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</si>
  <si>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وبغ</t>
    </r>
    <r>
      <rPr>
        <sz val="11"/>
        <color rgb="FF000000"/>
        <rFont val="Calibri"/>
        <family val="2"/>
        <charset val="1"/>
      </rPr>
      <t xml:space="preserve">:</t>
    </r>
    <r>
      <rPr>
        <sz val="11"/>
        <color rgb="FF000000"/>
        <rFont val="Noto Sans Arabic UI"/>
        <family val="2"/>
        <charset val="1"/>
      </rPr>
      <t xml:space="preserve">نجى</t>
    </r>
    <r>
      <rPr>
        <sz val="11"/>
        <color rgb="FF000000"/>
        <rFont val="Calibri"/>
        <family val="2"/>
        <charset val="1"/>
      </rPr>
      <t xml:space="preserve">:</t>
    </r>
    <r>
      <rPr>
        <sz val="11"/>
        <color rgb="FF000000"/>
        <rFont val="Noto Sans Arabic UI"/>
        <family val="2"/>
        <charset val="1"/>
      </rPr>
      <t xml:space="preserve">أبغى</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نجا</t>
    </r>
    <r>
      <rPr>
        <sz val="11"/>
        <color rgb="FF000000"/>
        <rFont val="Calibri"/>
        <family val="2"/>
        <charset val="1"/>
      </rPr>
      <t xml:space="preserve">:</t>
    </r>
    <r>
      <rPr>
        <sz val="11"/>
        <color rgb="FF000000"/>
        <rFont val="Noto Sans Arabic UI"/>
        <family val="2"/>
        <charset val="1"/>
      </rPr>
      <t xml:space="preserve">نج</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بغ</t>
    </r>
    <r>
      <rPr>
        <sz val="11"/>
        <color rgb="FF000000"/>
        <rFont val="Calibri"/>
        <family val="2"/>
        <charset val="1"/>
      </rPr>
      <t xml:space="preserve">:</t>
    </r>
    <r>
      <rPr>
        <sz val="11"/>
        <color rgb="FF000000"/>
        <rFont val="Noto Sans Arabic UI"/>
        <family val="2"/>
        <charset val="1"/>
      </rPr>
      <t xml:space="preserve">أنجى</t>
    </r>
    <r>
      <rPr>
        <sz val="11"/>
        <color rgb="FF000000"/>
        <rFont val="Calibri"/>
        <family val="2"/>
        <charset val="1"/>
      </rPr>
      <t xml:space="preserve">:</t>
    </r>
    <r>
      <rPr>
        <sz val="11"/>
        <color rgb="FF000000"/>
        <rFont val="Noto Sans Arabic UI"/>
        <family val="2"/>
        <charset val="1"/>
      </rPr>
      <t xml:space="preserve">بغى</t>
    </r>
    <r>
      <rPr>
        <sz val="11"/>
        <color rgb="FF000000"/>
        <rFont val="Calibri"/>
        <family val="2"/>
        <charset val="1"/>
      </rPr>
      <t xml:space="preserve">:23:</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فلم</t>
    </r>
    <r>
      <rPr>
        <sz val="11"/>
        <color rgb="FF000000"/>
        <rFont val="Calibri"/>
        <family val="2"/>
        <charset val="1"/>
      </rPr>
      <t xml:space="preserve">:</t>
    </r>
    <r>
      <rPr>
        <sz val="11"/>
        <color rgb="FF000000"/>
        <rFont val="Noto Sans Arabic UI"/>
        <family val="2"/>
        <charset val="1"/>
      </rPr>
      <t xml:space="preserve">يونس</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</si>
  <si>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فلما أنجاهم إذا هم يبغون في الأرض </t>
    </r>
    <r>
      <rPr>
        <sz val="11"/>
        <color rgb="FF000000"/>
        <rFont val="Calibri"/>
        <family val="2"/>
        <charset val="1"/>
      </rPr>
      <t xml:space="preserve">} 23 </t>
    </r>
    <r>
      <rPr>
        <sz val="11"/>
        <color rgb="FF000000"/>
        <rFont val="Noto Sans Arabic UI"/>
        <family val="2"/>
        <charset val="1"/>
      </rPr>
      <t xml:space="preserve">يونس</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</si>
  <si>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أنا أكثر منك مالا وأعز نفرا </t>
    </r>
    <r>
      <rPr>
        <sz val="18"/>
        <color rgb="FF000000"/>
        <rFont val="Calibri"/>
        <family val="2"/>
        <charset val="1"/>
      </rPr>
      <t xml:space="preserve">}35 </t>
    </r>
    <r>
      <rPr>
        <sz val="18"/>
        <color rgb="FF000000"/>
        <rFont val="Droid Arabic Naskh Colored"/>
        <family val="0"/>
        <charset val="1"/>
      </rPr>
      <t xml:space="preserve">الكهف</t>
    </r>
  </si>
  <si>
    <t xml:space="preserve">أنا: ضمير منفصل في محل رفع مبتدأ.
أكثر: خبر مرفوع بالضمةمنك جار ومجرور متعلقان بـ " أكثر ".
مالا: تمييز منصوب بالفتحة.
وأعز نفرا: الواو حرف عطف، أعز نفرا معطوف على أكثر مالا.
</t>
  </si>
  <si>
    <r>
      <rPr>
        <sz val="11"/>
        <color rgb="FF000000"/>
        <rFont val="Calibri"/>
        <family val="2"/>
        <charset val="1"/>
      </rPr>
      <t xml:space="preserve">}:</t>
    </r>
    <r>
      <rPr>
        <sz val="11"/>
        <color rgb="FF000000"/>
        <rFont val="Noto Sans Arabic UI"/>
        <family val="2"/>
        <charset val="1"/>
      </rPr>
      <t xml:space="preserve">عاز</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:35:</t>
    </r>
    <r>
      <rPr>
        <sz val="11"/>
        <color rgb="FF000000"/>
        <rFont val="Noto Sans Arabic UI"/>
        <family val="2"/>
        <charset val="1"/>
      </rPr>
      <t xml:space="preserve">أعز</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كهف</t>
    </r>
    <r>
      <rPr>
        <sz val="11"/>
        <color rgb="FF000000"/>
        <rFont val="Calibri"/>
        <family val="2"/>
        <charset val="1"/>
      </rPr>
      <t xml:space="preserve">:</t>
    </r>
    <r>
      <rPr>
        <sz val="11"/>
        <color rgb="FF000000"/>
        <rFont val="Noto Sans Arabic UI"/>
        <family val="2"/>
        <charset val="1"/>
      </rPr>
      <t xml:space="preserve">عزي</t>
    </r>
    <r>
      <rPr>
        <sz val="11"/>
        <color rgb="FF000000"/>
        <rFont val="Calibri"/>
        <family val="2"/>
        <charset val="1"/>
      </rPr>
      <t xml:space="preserve">:</t>
    </r>
    <r>
      <rPr>
        <sz val="11"/>
        <color rgb="FF000000"/>
        <rFont val="Noto Sans Arabic UI"/>
        <family val="2"/>
        <charset val="1"/>
      </rPr>
      <t xml:space="preserve">نفر</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عزى</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عزا</t>
    </r>
    <r>
      <rPr>
        <sz val="11"/>
        <color rgb="FF000000"/>
        <rFont val="Calibri"/>
        <family val="2"/>
        <charset val="1"/>
      </rPr>
      <t xml:space="preserve">:</t>
    </r>
    <r>
      <rPr>
        <sz val="11"/>
        <color rgb="FF000000"/>
        <rFont val="Noto Sans Arabic UI"/>
        <family val="2"/>
        <charset val="1"/>
      </rPr>
      <t xml:space="preserve">عز</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مال</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</si>
  <si>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أنا أكثر منك مالا وأعز نفرا </t>
    </r>
    <r>
      <rPr>
        <sz val="11"/>
        <color rgb="FF000000"/>
        <rFont val="Calibri"/>
        <family val="2"/>
        <charset val="1"/>
      </rPr>
      <t xml:space="preserve">}35 </t>
    </r>
    <r>
      <rPr>
        <sz val="11"/>
        <color rgb="FF000000"/>
        <rFont val="Noto Sans Arabic UI"/>
        <family val="2"/>
        <charset val="1"/>
      </rPr>
      <t xml:space="preserve">الكهف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</si>
  <si>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نحن نقص عليك أحسن القصص </t>
    </r>
    <r>
      <rPr>
        <sz val="18"/>
        <color rgb="FF000000"/>
        <rFont val="Calibri"/>
        <family val="2"/>
        <charset val="1"/>
      </rPr>
      <t xml:space="preserve">}3 </t>
    </r>
    <r>
      <rPr>
        <sz val="18"/>
        <color rgb="FF000000"/>
        <rFont val="Droid Arabic Naskh Colored"/>
        <family val="0"/>
        <charset val="1"/>
      </rPr>
      <t xml:space="preserve">يوسف</t>
    </r>
  </si>
  <si>
    <t xml:space="preserve">نحن: ضمير منفصل في محل رفع مبتدأ.
نقص: فعل مضارع مرفوع بالضمة، وفاعله ضمير مستتر فيه وجوبا تقديره: نحن وجملة نقص في محل رفع خبر المبتدأ.
عليك: جار ومجرور متعلقان بـ " نقص ".
أحسن: مفعول به منصوب بالفتحة، إذا كان القص مصدر بمعنى المفعول، ومفعول مطلق إذا كان القص مصدرا غير مراد به المفعول، وأحسن مضاف، والقصص مضاف إليه.
وقال العكبري: أن " أحسن " ينتصب انتصاب المصدر.
</t>
  </si>
  <si>
    <r>
      <rPr>
        <sz val="11"/>
        <color rgb="FF000000"/>
        <rFont val="Calibri"/>
        <family val="2"/>
        <charset val="1"/>
      </rPr>
      <t xml:space="preserve">}:</t>
    </r>
    <r>
      <rPr>
        <sz val="11"/>
        <color rgb="FF000000"/>
        <rFont val="Noto Sans Arabic UI"/>
        <family val="2"/>
        <charset val="1"/>
      </rPr>
      <t xml:space="preserve">نقص</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قاص</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أحس</t>
    </r>
    <r>
      <rPr>
        <sz val="11"/>
        <color rgb="FF000000"/>
        <rFont val="Calibri"/>
        <family val="2"/>
        <charset val="1"/>
      </rPr>
      <t xml:space="preserve">:</t>
    </r>
    <r>
      <rPr>
        <sz val="11"/>
        <color rgb="FF000000"/>
        <rFont val="Noto Sans Arabic UI"/>
        <family val="2"/>
        <charset val="1"/>
      </rPr>
      <t xml:space="preserve">قص</t>
    </r>
    <r>
      <rPr>
        <sz val="11"/>
        <color rgb="FF000000"/>
        <rFont val="Calibri"/>
        <family val="2"/>
        <charset val="1"/>
      </rPr>
      <t xml:space="preserve">:</t>
    </r>
    <r>
      <rPr>
        <sz val="11"/>
        <color rgb="FF000000"/>
        <rFont val="Noto Sans Arabic UI"/>
        <family val="2"/>
        <charset val="1"/>
      </rPr>
      <t xml:space="preserve">عليك</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وقص</t>
    </r>
    <r>
      <rPr>
        <sz val="11"/>
        <color rgb="FF000000"/>
        <rFont val="Calibri"/>
        <family val="2"/>
        <charset val="1"/>
      </rPr>
      <t xml:space="preserve">:</t>
    </r>
    <r>
      <rPr>
        <sz val="11"/>
        <color rgb="FF000000"/>
        <rFont val="Noto Sans Arabic UI"/>
        <family val="2"/>
        <charset val="1"/>
      </rPr>
      <t xml:space="preserve">أقصى</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أحسن</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قصص</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:3</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</si>
  <si>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نحن نقص عليك أحسن القصص </t>
    </r>
    <r>
      <rPr>
        <sz val="11"/>
        <color rgb="FF000000"/>
        <rFont val="Calibri"/>
        <family val="2"/>
        <charset val="1"/>
      </rPr>
      <t xml:space="preserve">}3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</si>
  <si>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لقد أنزلنا إليكم كتابا فيه ذكركم أفلا تعقلون </t>
    </r>
    <r>
      <rPr>
        <sz val="18"/>
        <color rgb="FF000000"/>
        <rFont val="Calibri"/>
        <family val="2"/>
        <charset val="1"/>
      </rPr>
      <t xml:space="preserve">} 10 </t>
    </r>
    <r>
      <rPr>
        <sz val="18"/>
        <color rgb="FF000000"/>
        <rFont val="Droid Arabic Naskh Colored"/>
        <family val="0"/>
        <charset val="1"/>
      </rPr>
      <t xml:space="preserve">الأنبياء</t>
    </r>
  </si>
  <si>
    <t xml:space="preserve">لقد: اللام موطئة لقسم محذوف حرف مبني على الفتح لا محل له من الإعرابوقد حرف تحقيقمبني على السكون لا محل له من الإعراب.
أنزلنا: فعل ماض مبني على السكون لاتصاله بـ " نا " الفاعلين، ونا ضمير متصل في محل رفع فاعل.
إليكم : جار ومجرور متعلقان بـ " أنزلنا ".
كتابا: مفعول به منصوب بالفتحة.
فيه: جار ومجرور متعلقان بمحذوف في محل رفع خبر مقدم.
ذكركم: مبتدأ مؤخر مرفوع، وذكر مضاف، والكاف في محل جر مضاف إليه، والميم علامة الجمع.
والجملة من المبتدأ المؤخر والخبر المقدم في محل نصب صفة لكتاب.
أفلا: الهمزة للاستفهام الإنكاري التوبيخي، والفاء عاطفة على مقدر، والتقدير: ألا تفكرون فلا تعقلون شيئاولا نافية لا عمل لها.
تعقلون: فعل مضارع مرفوع بثبوت النون، وواو الجماعة في محل رفع فاعل.
</t>
  </si>
  <si>
    <r>
      <rPr>
        <sz val="11"/>
        <color rgb="FF000000"/>
        <rFont val="Calibri"/>
        <family val="2"/>
        <charset val="1"/>
      </rPr>
      <t xml:space="preserve">}:</t>
    </r>
    <r>
      <rPr>
        <sz val="11"/>
        <color rgb="FF000000"/>
        <rFont val="Noto Sans Arabic UI"/>
        <family val="2"/>
        <charset val="1"/>
      </rPr>
      <t xml:space="preserve">إليكم</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أنزل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:10:</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r>
      <rPr>
        <sz val="11"/>
        <color rgb="FF000000"/>
        <rFont val="Noto Sans Arabic UI"/>
        <family val="2"/>
        <charset val="1"/>
      </rPr>
      <t xml:space="preserve">أفل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أنبياء</t>
    </r>
    <r>
      <rPr>
        <sz val="11"/>
        <color rgb="FF000000"/>
        <rFont val="Calibri"/>
        <family val="2"/>
        <charset val="1"/>
      </rPr>
      <t xml:space="preserve">::{:</t>
    </r>
    <r>
      <rPr>
        <sz val="11"/>
        <color rgb="FF000000"/>
        <rFont val="Noto Sans Arabic UI"/>
        <family val="2"/>
        <charset val="1"/>
      </rPr>
      <t xml:space="preserve">أعقل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عقل</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</si>
  <si>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لقد أنزلنا إليكم كتابا فيه ذكركم أفلا تعقلون </t>
    </r>
    <r>
      <rPr>
        <sz val="11"/>
        <color rgb="FF000000"/>
        <rFont val="Calibri"/>
        <family val="2"/>
        <charset val="1"/>
      </rPr>
      <t xml:space="preserve">} 10 </t>
    </r>
    <r>
      <rPr>
        <sz val="11"/>
        <color rgb="FF000000"/>
        <rFont val="Noto Sans Arabic UI"/>
        <family val="2"/>
        <charset val="1"/>
      </rPr>
      <t xml:space="preserve">الأنبياء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</si>
  <si>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ما منعك أن تسجد لما خلقت بيدي </t>
    </r>
    <r>
      <rPr>
        <sz val="18"/>
        <color rgb="FF000000"/>
        <rFont val="Calibri"/>
        <family val="2"/>
        <charset val="1"/>
      </rPr>
      <t xml:space="preserve">} 75 </t>
    </r>
    <r>
      <rPr>
        <sz val="18"/>
        <color rgb="FF000000"/>
        <rFont val="Droid Arabic Naskh Colored"/>
        <family val="0"/>
        <charset val="1"/>
      </rPr>
      <t xml:space="preserve">ص</t>
    </r>
  </si>
  <si>
    <t xml:space="preserve">ما منعك: اسم استفهام في محل رفع مبتدأ.
منعك: فعل ماض مبني على الفتح، والفاعل ضمير مستتر فيه وجوبا تقديره: أنت، والكاف ضمير متصل مبني على الفتح في محل نصب مفعول به.
أن تسجد: أن حرف مصدري ونصب، تسجد فعل مضارع منصوب بأن وعلامة نصبه الفتحة، وفاعله ضمير مستتر فيه وجوبا تقديره: أنت.
وجملة أن تسجد وما في حيزها في محل نصب مفعول به ثان لمنع.
لما: اللام حرف جرف، وما موصولة مبنية على السكون في محل جر، والجار والمجرور متعلقان بتسجد.
خلقت: فعل وفاعل، والجملة لا محل لها من الإعراب صلة ما، والعائد محذوف، والتقدير: خلقته.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</si>
  <si>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:75:</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سجد</t>
    </r>
    <r>
      <rPr>
        <sz val="11"/>
        <color rgb="FF000000"/>
        <rFont val="Calibri"/>
        <family val="2"/>
        <charset val="1"/>
      </rPr>
      <t xml:space="preserve">:</t>
    </r>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منع</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بيد</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باد</t>
    </r>
    <r>
      <rPr>
        <sz val="11"/>
        <color rgb="FF000000"/>
        <rFont val="Calibri"/>
        <family val="2"/>
        <charset val="1"/>
      </rPr>
      <t xml:space="preserve">::{:</t>
    </r>
    <r>
      <rPr>
        <sz val="11"/>
        <color rgb="FF000000"/>
        <rFont val="Noto Sans Arabic UI"/>
        <family val="2"/>
        <charset val="1"/>
      </rPr>
      <t xml:space="preserve">ص</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وصى</t>
    </r>
    <r>
      <rPr>
        <sz val="11"/>
        <color rgb="FF000000"/>
        <rFont val="Calibri"/>
        <family val="2"/>
        <charset val="1"/>
      </rPr>
      <t xml:space="preserve">:</t>
    </r>
    <r>
      <rPr>
        <sz val="11"/>
        <color rgb="FF000000"/>
        <rFont val="Noto Sans Arabic UI"/>
        <family val="2"/>
        <charset val="1"/>
      </rPr>
      <t xml:space="preserve">ما</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</si>
  <si>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ما منعك أن تسجد لما خلقت بيدي </t>
    </r>
    <r>
      <rPr>
        <sz val="11"/>
        <color rgb="FF000000"/>
        <rFont val="Calibri"/>
        <family val="2"/>
        <charset val="1"/>
      </rPr>
      <t xml:space="preserve">} 75 </t>
    </r>
    <r>
      <rPr>
        <sz val="11"/>
        <color rgb="FF000000"/>
        <rFont val="Noto Sans Arabic UI"/>
        <family val="2"/>
        <charset val="1"/>
      </rPr>
      <t xml:space="preserve">ص</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</si>
  <si>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رب اجعلني مقيم الصلاة </t>
    </r>
    <r>
      <rPr>
        <sz val="18"/>
        <color rgb="FF000000"/>
        <rFont val="Calibri"/>
        <family val="2"/>
        <charset val="1"/>
      </rPr>
      <t xml:space="preserve">} 40 </t>
    </r>
    <r>
      <rPr>
        <sz val="18"/>
        <color rgb="FF000000"/>
        <rFont val="Droid Arabic Naskh Colored"/>
        <family val="0"/>
        <charset val="1"/>
      </rPr>
      <t xml:space="preserve">إبراهيم</t>
    </r>
  </si>
  <si>
    <t xml:space="preserve">رب: منادى بحرف نداء محذوف، منصوب بالفتحة المقدرة منع من ظهورها اشتغال المحل بحركة ياء المتكلم المحذوفة.
اجعلني: فعل أمر يفيد الدعاء مبني على السكون، وفاعله ضمير مستتر فيه وجوبا تقديره: أنتوالنون للوقاية حرف مبني لا محل به من الإعراب، والياء ضمير متصل في محل نصب مفعول به أول.
مقيم الصلاة: مقيم مفعول به ثان، وهو مضاف، والصلاة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</si>
  <si>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مقيم</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إبراهيم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:40::{</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</si>
  <si>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رب اجعلني مقيم الصلاة </t>
    </r>
    <r>
      <rPr>
        <sz val="11"/>
        <color rgb="FF000000"/>
        <rFont val="Calibri"/>
        <family val="2"/>
        <charset val="1"/>
      </rPr>
      <t xml:space="preserve">} 40 </t>
    </r>
    <r>
      <rPr>
        <sz val="11"/>
        <color rgb="FF000000"/>
        <rFont val="Noto Sans Arabic UI"/>
        <family val="2"/>
        <charset val="1"/>
      </rPr>
      <t xml:space="preserve">إبراهيم</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</si>
  <si>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وأوفوا بعهدي </t>
    </r>
    <r>
      <rPr>
        <sz val="18"/>
        <color rgb="FF000000"/>
        <rFont val="Calibri"/>
        <family val="2"/>
        <charset val="1"/>
      </rPr>
      <t xml:space="preserve">} 40 </t>
    </r>
    <r>
      <rPr>
        <sz val="18"/>
        <color rgb="FF000000"/>
        <rFont val="Droid Arabic Naskh Colored"/>
        <family val="0"/>
        <charset val="1"/>
      </rPr>
      <t xml:space="preserve">البقرة</t>
    </r>
  </si>
  <si>
    <t xml:space="preserve">وأوفوا: الواو حرف عطف، أوفوا فعل أمر مبني على حذف النون، وواوالجماعة في محل رفع فاعل.
بعهدي: جار ومجرور متعلقان بـ " أوفوا "، وعهد مضاف، والياء ضمير متصل في محل جر مضاف إليه.
والجملة معطوفة على جملة اذكروا في أول الآية لا محل لها.
</t>
  </si>
  <si>
    <r>
      <rPr>
        <sz val="11"/>
        <color rgb="FF000000"/>
        <rFont val="Calibri"/>
        <family val="2"/>
        <charset val="1"/>
      </rPr>
      <t xml:space="preserve">}:</t>
    </r>
    <r>
      <rPr>
        <sz val="11"/>
        <color rgb="FF000000"/>
        <rFont val="Noto Sans Arabic UI"/>
        <family val="2"/>
        <charset val="1"/>
      </rPr>
      <t xml:space="preserve">عهدة</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أوفى</t>
    </r>
    <r>
      <rPr>
        <sz val="11"/>
        <color rgb="FF000000"/>
        <rFont val="Calibri"/>
        <family val="2"/>
        <charset val="1"/>
      </rPr>
      <t xml:space="preserve">:40:</t>
    </r>
    <r>
      <rPr>
        <sz val="11"/>
        <color rgb="FF000000"/>
        <rFont val="Noto Sans Arabic UI"/>
        <family val="2"/>
        <charset val="1"/>
      </rPr>
      <t xml:space="preserve">عهد</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</si>
  <si>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وأوفوا بعهدي </t>
    </r>
    <r>
      <rPr>
        <sz val="11"/>
        <color rgb="FF000000"/>
        <rFont val="Calibri"/>
        <family val="2"/>
        <charset val="1"/>
      </rPr>
      <t xml:space="preserve">} 40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</si>
  <si>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ما كانوا إيانا يعبدون </t>
    </r>
    <r>
      <rPr>
        <sz val="18"/>
        <color rgb="FF000000"/>
        <rFont val="Calibri"/>
        <family val="2"/>
        <charset val="1"/>
      </rPr>
      <t xml:space="preserve">}63 </t>
    </r>
    <r>
      <rPr>
        <sz val="18"/>
        <color rgb="FF000000"/>
        <rFont val="Droid Arabic Naskh Colored"/>
        <family val="0"/>
        <charset val="1"/>
      </rPr>
      <t xml:space="preserve">القصص</t>
    </r>
  </si>
  <si>
    <t xml:space="preserve">ما كانوا: ما نافية لا عمل لها، كانوا: كان فعل ماض ناقص، والواو في محل رفع اسمها.
إيانا: ضمير منفصل مفعول به مقدم في محل نصب بيعبدون.
يعبدون: فعل مضارع مرفوع بثبوت النون، وواو الجماعة في محل رفع فاعله.
وجملة يعبدون في محل نصب خبر كان.
</t>
  </si>
  <si>
    <r>
      <rPr>
        <sz val="11"/>
        <color rgb="FF000000"/>
        <rFont val="Calibri"/>
        <family val="2"/>
        <charset val="1"/>
      </rPr>
      <t xml:space="preserve">}:63:</t>
    </r>
    <r>
      <rPr>
        <sz val="11"/>
        <color rgb="FF000000"/>
        <rFont val="Noto Sans Arabic UI"/>
        <family val="2"/>
        <charset val="1"/>
      </rPr>
      <t xml:space="preserve">قصص</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إيانا</t>
    </r>
    <r>
      <rPr>
        <sz val="11"/>
        <color rgb="FF000000"/>
        <rFont val="Calibri"/>
        <family val="2"/>
        <charset val="1"/>
      </rPr>
      <t xml:space="preserve">:</t>
    </r>
    <r>
      <rPr>
        <sz val="11"/>
        <color rgb="FF000000"/>
        <rFont val="Noto Sans Arabic UI"/>
        <family val="2"/>
        <charset val="1"/>
      </rPr>
      <t xml:space="preserve">كانو</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</si>
  <si>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ما كانوا إيانا يعبدون </t>
    </r>
    <r>
      <rPr>
        <sz val="11"/>
        <color rgb="FF000000"/>
        <rFont val="Calibri"/>
        <family val="2"/>
        <charset val="1"/>
      </rPr>
      <t xml:space="preserve">}63 </t>
    </r>
    <r>
      <rPr>
        <sz val="11"/>
        <color rgb="FF000000"/>
        <rFont val="Noto Sans Arabic UI"/>
        <family val="2"/>
        <charset val="1"/>
      </rPr>
      <t xml:space="preserve">القصص</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</si>
  <si>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فذكر إنما أنت مذكر </t>
    </r>
    <r>
      <rPr>
        <sz val="18"/>
        <color rgb="FF000000"/>
        <rFont val="Calibri"/>
        <family val="2"/>
        <charset val="1"/>
      </rPr>
      <t xml:space="preserve">} 21 </t>
    </r>
    <r>
      <rPr>
        <sz val="18"/>
        <color rgb="FF000000"/>
        <rFont val="Droid Arabic Naskh Colored"/>
        <family val="0"/>
        <charset val="1"/>
      </rPr>
      <t xml:space="preserve">الغاشية</t>
    </r>
  </si>
  <si>
    <t xml:space="preserve">فذكر: الفاء هي الفصيحة أي أفصحت عن وجود شرط محذوف، والتقدير: إن كانوا لا ينظرون إلى هذه الأشياء نظر اعتبار وتدبر وتأمل فذكرهم.
وذكر: فعل أمر مبني على السكون، وفاعله ضمير مستتر فيه وجوبا تقديره: أنت، ومفعوله محذوف ، والتقدير: فذكرهم.
إنما: إن حرف توكيد ونصب كف عملها بما، وما كافة " كافة ومكفوفة ".
أنت: ضمير منفصل في محل رفع مبتدأ.
مذكر: خبر مرفوع، والجملة من المبتدأ وخبره تعليلية للأمر بالتذكير.
</t>
  </si>
  <si>
    <r>
      <rPr>
        <sz val="11"/>
        <color rgb="FF000000"/>
        <rFont val="Calibri"/>
        <family val="2"/>
        <charset val="1"/>
      </rPr>
      <t xml:space="preserve">}:21:</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غاشية</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غاش</t>
    </r>
    <r>
      <rPr>
        <sz val="11"/>
        <color rgb="FF000000"/>
        <rFont val="Calibri"/>
        <family val="2"/>
        <charset val="1"/>
      </rPr>
      <t xml:space="preserve">:</t>
    </r>
    <r>
      <rPr>
        <sz val="11"/>
        <color rgb="FF000000"/>
        <rFont val="Noto Sans Arabic UI"/>
        <family val="2"/>
        <charset val="1"/>
      </rPr>
      <t xml:space="preserve">مذكر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</si>
  <si>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فذكر إنما أنت مذكر </t>
    </r>
    <r>
      <rPr>
        <sz val="11"/>
        <color rgb="FF000000"/>
        <rFont val="Calibri"/>
        <family val="2"/>
        <charset val="1"/>
      </rPr>
      <t xml:space="preserve">} 21 </t>
    </r>
    <r>
      <rPr>
        <sz val="11"/>
        <color rgb="FF000000"/>
        <rFont val="Noto Sans Arabic UI"/>
        <family val="2"/>
        <charset val="1"/>
      </rPr>
      <t xml:space="preserve">الغاشية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</si>
  <si>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أنتما ومن اتبعكما الغالبون </t>
    </r>
    <r>
      <rPr>
        <sz val="18"/>
        <color rgb="FF000000"/>
        <rFont val="Calibri"/>
        <family val="2"/>
        <charset val="1"/>
      </rPr>
      <t xml:space="preserve">} 35 </t>
    </r>
    <r>
      <rPr>
        <sz val="18"/>
        <color rgb="FF000000"/>
        <rFont val="Droid Arabic Naskh Colored"/>
        <family val="0"/>
        <charset val="1"/>
      </rPr>
      <t xml:space="preserve">القصص</t>
    </r>
  </si>
  <si>
    <t xml:space="preserve">أنتما: ضمير منفصل في محل رفع مبتدأ.
ومن: الواو حرف عطف، ومن اسم موصول مبني على السكون معطوف على " أنتما " في محل رفع.
اتبعكما: اتبع فعل ماض مبني على الفتح، والفاعل ضمير مستتر فيه جوازا تقديره: هو، والكاف ضمير متصل في محل نصب مفعول به، وما علامة التثنية.
وجملة اتبعكما لا محل لها من الإعراب صلة لموصول.
الغالبون: خبر مرفوع بالواو.
</t>
  </si>
  <si>
    <r>
      <rPr>
        <sz val="11"/>
        <color rgb="FF000000"/>
        <rFont val="Calibri"/>
        <family val="2"/>
        <charset val="1"/>
      </rPr>
      <t xml:space="preserve">}:35:</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أنتما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قصص</t>
    </r>
    <r>
      <rPr>
        <sz val="11"/>
        <color rgb="FF000000"/>
        <rFont val="Calibri"/>
        <family val="2"/>
        <charset val="1"/>
      </rPr>
      <t xml:space="preserve">:</t>
    </r>
    <r>
      <rPr>
        <sz val="11"/>
        <color rgb="FF000000"/>
        <rFont val="Noto Sans Arabic UI"/>
        <family val="2"/>
        <charset val="1"/>
      </rPr>
      <t xml:space="preserve">تبع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غالب</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</si>
  <si>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أنتما ومن اتبعكما الغالبون </t>
    </r>
    <r>
      <rPr>
        <sz val="11"/>
        <color rgb="FF000000"/>
        <rFont val="Calibri"/>
        <family val="2"/>
        <charset val="1"/>
      </rPr>
      <t xml:space="preserve">} 35 </t>
    </r>
    <r>
      <rPr>
        <sz val="11"/>
        <color rgb="FF000000"/>
        <rFont val="Noto Sans Arabic UI"/>
        <family val="2"/>
        <charset val="1"/>
      </rPr>
      <t xml:space="preserve">القصص</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</si>
  <si>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وأنتم حينئذ تنظرون </t>
    </r>
    <r>
      <rPr>
        <sz val="18"/>
        <color rgb="FF000000"/>
        <rFont val="Calibri"/>
        <family val="2"/>
        <charset val="1"/>
      </rPr>
      <t xml:space="preserve">} 84 </t>
    </r>
    <r>
      <rPr>
        <sz val="18"/>
        <color rgb="FF000000"/>
        <rFont val="Droid Arabic Naskh Colored"/>
        <family val="0"/>
        <charset val="1"/>
      </rPr>
      <t xml:space="preserve">الواقعة</t>
    </r>
  </si>
  <si>
    <t xml:space="preserve">وأنتم: الواو: واو الحال، أنتم: ضمير منفصل في محل رفع مبتدأ.
حينئذ: حين ظرف زمان منصوب بالفتحة، وهو مضاف، وإذ ظرف زمان مبني على السكون في محل جر مضاف إليه.
والتنوين: عوض عن الجملة المضافة إلى " إذ "، والتقدير: إذا بلغت النفس الحلقوم.
تنظرون: فعل مضارع مرفوع بثبوت النون، وواو الجماعة في محل رفعر فاعله.
والجملة في محل رفع خبر أنتم.
وجملة وأنتم وما في حيزها في محل نصب حال من فاعل بلغت.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</si>
  <si>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واقع</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حينئذ</t>
    </r>
    <r>
      <rPr>
        <sz val="11"/>
        <color rgb="FF000000"/>
        <rFont val="Calibri"/>
        <family val="2"/>
        <charset val="1"/>
      </rPr>
      <t xml:space="preserve">:</t>
    </r>
    <r>
      <rPr>
        <sz val="11"/>
        <color rgb="FF000000"/>
        <rFont val="Noto Sans Arabic UI"/>
        <family val="2"/>
        <charset val="1"/>
      </rPr>
      <t xml:space="preserve">أنظر</t>
    </r>
    <r>
      <rPr>
        <sz val="11"/>
        <color rgb="FF000000"/>
        <rFont val="Calibri"/>
        <family val="2"/>
        <charset val="1"/>
      </rPr>
      <t xml:space="preserve">:84:</t>
    </r>
    <r>
      <rPr>
        <sz val="11"/>
        <color rgb="FF000000"/>
        <rFont val="Noto Sans Arabic UI"/>
        <family val="2"/>
        <charset val="1"/>
      </rPr>
      <t xml:space="preserve">انتمى</t>
    </r>
    <r>
      <rPr>
        <sz val="11"/>
        <color rgb="FF000000"/>
        <rFont val="Calibri"/>
        <family val="2"/>
        <charset val="1"/>
      </rPr>
      <t xml:space="preserve">:</t>
    </r>
    <r>
      <rPr>
        <sz val="11"/>
        <color rgb="FF000000"/>
        <rFont val="Noto Sans Arabic UI"/>
        <family val="2"/>
        <charset val="1"/>
      </rPr>
      <t xml:space="preserve">واقعة</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</si>
  <si>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وأنتم حينئذ تنظرون </t>
    </r>
    <r>
      <rPr>
        <sz val="11"/>
        <color rgb="FF000000"/>
        <rFont val="Calibri"/>
        <family val="2"/>
        <charset val="1"/>
      </rPr>
      <t xml:space="preserve">} 84 </t>
    </r>
    <r>
      <rPr>
        <sz val="11"/>
        <color rgb="FF000000"/>
        <rFont val="Noto Sans Arabic UI"/>
        <family val="2"/>
        <charset val="1"/>
      </rPr>
      <t xml:space="preserve">الواقعة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</si>
  <si>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إياك نعبد وإياك نستعين </t>
    </r>
    <r>
      <rPr>
        <sz val="18"/>
        <color rgb="FF000000"/>
        <rFont val="Calibri"/>
        <family val="2"/>
        <charset val="1"/>
      </rPr>
      <t xml:space="preserve">} 4 </t>
    </r>
    <r>
      <rPr>
        <sz val="18"/>
        <color rgb="FF000000"/>
        <rFont val="Droid Arabic Naskh Colored"/>
        <family val="0"/>
        <charset val="1"/>
      </rPr>
      <t xml:space="preserve">الفاتحة</t>
    </r>
  </si>
  <si>
    <t xml:space="preserve">إياك: ضمير بارز منفصل مبني على الفتح في محل نصب مفعول به مقدم.
ويصح أن نقول: إيَّا ضمير مبني على السكون في محل نصب مفعول به مقدم، والكاف حرف خطاب مبني على الفتح لا محل له من الإعراب.
نعبد: فعل مضارع مرفوع، وفاعله ضمير مستتر فيه وجوبا تقديره: نحن.
وإياك نستعين: الواو حرف عطف، وإياك نستعين معطوف على إياك نعبد.
وجملة إياك نعبد لا محل لها من الإعراب استئنافية.
وجملة إياك نستعين معطوفة على سابقتها لا محل لها من الإعراب.
</t>
  </si>
  <si>
    <r>
      <rPr>
        <sz val="11"/>
        <color rgb="FF000000"/>
        <rFont val="Calibri"/>
        <family val="2"/>
        <charset val="1"/>
      </rPr>
      <t xml:space="preserve">}:</t>
    </r>
    <r>
      <rPr>
        <sz val="11"/>
        <color rgb="FF000000"/>
        <rFont val="Noto Sans Arabic UI"/>
        <family val="2"/>
        <charset val="1"/>
      </rPr>
      <t xml:space="preserve">إياك</t>
    </r>
    <r>
      <rPr>
        <sz val="11"/>
        <color rgb="FF000000"/>
        <rFont val="Calibri"/>
        <family val="2"/>
        <charset val="1"/>
      </rPr>
      <t xml:space="preserve">:4:</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فاتح</t>
    </r>
    <r>
      <rPr>
        <sz val="11"/>
        <color rgb="FF000000"/>
        <rFont val="Calibri"/>
        <family val="2"/>
        <charset val="1"/>
      </rPr>
      <t xml:space="preserve">:</t>
    </r>
    <r>
      <rPr>
        <sz val="11"/>
        <color rgb="FF000000"/>
        <rFont val="Noto Sans Arabic UI"/>
        <family val="2"/>
        <charset val="1"/>
      </rPr>
      <t xml:space="preserve">فاتحة</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</si>
  <si>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إياك نعبد وإياك نستعين </t>
    </r>
    <r>
      <rPr>
        <sz val="11"/>
        <color rgb="FF000000"/>
        <rFont val="Calibri"/>
        <family val="2"/>
        <charset val="1"/>
      </rPr>
      <t xml:space="preserve">} 4 </t>
    </r>
    <r>
      <rPr>
        <sz val="11"/>
        <color rgb="FF000000"/>
        <rFont val="Noto Sans Arabic UI"/>
        <family val="2"/>
        <charset val="1"/>
      </rPr>
      <t xml:space="preserve">الفاتحة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</si>
  <si>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قال أرأيتك هذا الذي كرمت عليَّ </t>
    </r>
    <r>
      <rPr>
        <sz val="18"/>
        <color rgb="FF000000"/>
        <rFont val="Calibri"/>
        <family val="2"/>
        <charset val="1"/>
      </rPr>
      <t xml:space="preserve">} 62 </t>
    </r>
    <r>
      <rPr>
        <sz val="18"/>
        <color rgb="FF000000"/>
        <rFont val="Droid Arabic Naskh Colored"/>
        <family val="0"/>
        <charset val="1"/>
      </rPr>
      <t xml:space="preserve">الإسراء</t>
    </r>
  </si>
  <si>
    <r>
      <rPr>
        <sz val="11"/>
        <color rgb="FF000000"/>
        <rFont val="Noto Sans Arabic UI"/>
        <family val="2"/>
        <charset val="1"/>
      </rPr>
      <t xml:space="preserve">قال: فعل ماض مبني على الفتح، وفاعله ضمير مستتر فيه جوازا تقديره هو.
أرأيتك: الهمزة للاستفهام، رأيتك فعل ماض مبني على السكون، والتاء ضميرمتصل في محل رفع فاعل، والكاف للخطاب لا محل له من الإعراب في هذا الموضع عند البصريين، ما عدا الكسائي الذي اعتبره مفعولا به، وهو مذهب الكوفيين.
هذا: ها حرف تنبيه مبني على السكون لا محل له من الإعراب، وذا اسم إشارة مبني على السكون في محل نصب مفعول به.
الذي: اسم موصول مبني على السكون في محل نصب بدل من هذا، أو عطفبيان، وجملة: أرأيتك في محل نصب مقول القول.
كرمت: فعل وفاعل.
عليَّ: جار ومجرور متعلقان بـ " كرمت "والمفعول الثاني لرأى جملة استفهامية مقدرة دلت عليها صلة الموصول، والتقدير لم كرمته عليَّهذا على الوجه الأول، أما على الوجه الثاني ، فالكاف في محل نصب مفعول به أول، واسم الإشارة في محل نصب مفعول به ثان (</t>
    </r>
    <r>
      <rPr>
        <sz val="11"/>
        <color rgb="FF000000"/>
        <rFont val="Calibri"/>
        <family val="2"/>
        <charset val="1"/>
      </rPr>
      <t xml:space="preserve">1).
</t>
    </r>
  </si>
  <si>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وعل</t>
    </r>
    <r>
      <rPr>
        <sz val="11"/>
        <color rgb="FF000000"/>
        <rFont val="Calibri"/>
        <family val="2"/>
        <charset val="1"/>
      </rPr>
      <t xml:space="preserve">:62:</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إسراء</t>
    </r>
    <r>
      <rPr>
        <sz val="11"/>
        <color rgb="FF000000"/>
        <rFont val="Calibri"/>
        <family val="2"/>
        <charset val="1"/>
      </rPr>
      <t xml:space="preserve">:</t>
    </r>
    <r>
      <rPr>
        <sz val="11"/>
        <color rgb="FF000000"/>
        <rFont val="Noto Sans Arabic UI"/>
        <family val="2"/>
        <charset val="1"/>
      </rPr>
      <t xml:space="preserve">رأي</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</si>
  <si>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قال أرأيتك هذا الذي كرمت علي </t>
    </r>
    <r>
      <rPr>
        <sz val="11"/>
        <color rgb="FF000000"/>
        <rFont val="Calibri"/>
        <family val="2"/>
        <charset val="1"/>
      </rPr>
      <t xml:space="preserve">} 62 </t>
    </r>
    <r>
      <rPr>
        <sz val="11"/>
        <color rgb="FF000000"/>
        <rFont val="Noto Sans Arabic UI"/>
        <family val="2"/>
        <charset val="1"/>
      </rPr>
      <t xml:space="preserve">الإسراء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</si>
  <si>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فقولا له قولا لينا </t>
    </r>
    <r>
      <rPr>
        <sz val="18"/>
        <color rgb="FF000000"/>
        <rFont val="Calibri"/>
        <family val="2"/>
        <charset val="1"/>
      </rPr>
      <t xml:space="preserve">} 44 </t>
    </r>
    <r>
      <rPr>
        <sz val="18"/>
        <color rgb="FF000000"/>
        <rFont val="Droid Arabic Naskh Colored"/>
        <family val="0"/>
        <charset val="1"/>
      </rPr>
      <t xml:space="preserve">طه</t>
    </r>
  </si>
  <si>
    <t xml:space="preserve">فقولا: الفاء عاطفة، قولا فعل أمر مبني على حذف النون، وألف الاثنين في محل رفع فاعله، وجملة قولا لا محل لها من الإعراب معطوفة على جملة اذهبا الابتدائية.
له: جار ومجرور متعلقان بـ " قولا ".
قولا: مفعول به منصوب بالفتحة، والمقصود بالقول هو الكلام، والتقدير: كلاما لينا، ويصح أن تكون: " قولا " مفعولا مطلقا، والمفعول به مقدر، أي: قولا له ما يهديه قولا لينا.
لينا: صفة منصوبة.
</t>
  </si>
  <si>
    <r>
      <rPr>
        <sz val="11"/>
        <color rgb="FF000000"/>
        <rFont val="Noto Sans Arabic UI"/>
        <family val="2"/>
        <charset val="1"/>
      </rPr>
      <t xml:space="preserve">طه</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:44:</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لين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</si>
  <si>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فقولا له قولا لينا </t>
    </r>
    <r>
      <rPr>
        <sz val="11"/>
        <color rgb="FF000000"/>
        <rFont val="Calibri"/>
        <family val="2"/>
        <charset val="1"/>
      </rPr>
      <t xml:space="preserve">} 44 </t>
    </r>
    <r>
      <rPr>
        <sz val="11"/>
        <color rgb="FF000000"/>
        <rFont val="Noto Sans Arabic UI"/>
        <family val="2"/>
        <charset val="1"/>
      </rPr>
      <t xml:space="preserve">طه</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</si>
  <si>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وأنيبوا إلى ربكم </t>
    </r>
    <r>
      <rPr>
        <sz val="18"/>
        <color rgb="FF000000"/>
        <rFont val="Calibri"/>
        <family val="2"/>
        <charset val="1"/>
      </rPr>
      <t xml:space="preserve">} 54 </t>
    </r>
    <r>
      <rPr>
        <sz val="18"/>
        <color rgb="FF000000"/>
        <rFont val="Droid Arabic Naskh Colored"/>
        <family val="0"/>
        <charset val="1"/>
      </rPr>
      <t xml:space="preserve">الزمر</t>
    </r>
  </si>
  <si>
    <t xml:space="preserve">وأنيبوا: الواو حرف عطف، أنيبوا فعل أمر مبني على حذف النون، وواو الجماعة في محل رفع فاعله.
إلى ربكم: جار ومجرور متعلقان بـ " أنيبوا "، ورب مضاف، والكاف في محل جر مضاف إليه.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</si>
  <si>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زمر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أناب</t>
    </r>
    <r>
      <rPr>
        <sz val="11"/>
        <color rgb="FF000000"/>
        <rFont val="Calibri"/>
        <family val="2"/>
        <charset val="1"/>
      </rPr>
      <t xml:space="preserve">:54::{</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</si>
  <si>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وأنيبوا إلى ربكم </t>
    </r>
    <r>
      <rPr>
        <sz val="11"/>
        <color rgb="FF000000"/>
        <rFont val="Calibri"/>
        <family val="2"/>
        <charset val="1"/>
      </rPr>
      <t xml:space="preserve">} 54 </t>
    </r>
    <r>
      <rPr>
        <sz val="11"/>
        <color rgb="FF000000"/>
        <rFont val="Noto Sans Arabic UI"/>
        <family val="2"/>
        <charset val="1"/>
      </rPr>
      <t xml:space="preserve">الزمر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</si>
  <si>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ارجعي إلى ربك راضية مرضية </t>
    </r>
    <r>
      <rPr>
        <sz val="18"/>
        <color rgb="FF000000"/>
        <rFont val="Calibri"/>
        <family val="2"/>
        <charset val="1"/>
      </rPr>
      <t xml:space="preserve">} 28 </t>
    </r>
    <r>
      <rPr>
        <sz val="18"/>
        <color rgb="FF000000"/>
        <rFont val="Droid Arabic Naskh Colored"/>
        <family val="0"/>
        <charset val="1"/>
      </rPr>
      <t xml:space="preserve">الفجر</t>
    </r>
  </si>
  <si>
    <t xml:space="preserve">ارجعي: فعل أمر مبني على حذف النون، وياء المخاطبة ضمير متصل في محل رفع فاعله.
إلى ربك: جار ومجرور متعلقان بـ " ارجعي "، ورب مضاف، والكاف في محل جر مضاف إليه.
راضية: حال منصوبة من فاعل ارجعيومرضية حال ثانية منصوبة.
</t>
  </si>
  <si>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:}:28:</t>
    </r>
    <r>
      <rPr>
        <sz val="11"/>
        <color rgb="FF000000"/>
        <rFont val="Noto Sans Arabic UI"/>
        <family val="2"/>
        <charset val="1"/>
      </rPr>
      <t xml:space="preserve">راضي</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فجر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مرض</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r>
      <rPr>
        <sz val="11"/>
        <color rgb="FF000000"/>
        <rFont val="Noto Sans Arabic UI"/>
        <family val="2"/>
        <charset val="1"/>
      </rPr>
      <t xml:space="preserve">مرضي</t>
    </r>
    <r>
      <rPr>
        <sz val="11"/>
        <color rgb="FF000000"/>
        <rFont val="Calibri"/>
        <family val="2"/>
        <charset val="1"/>
      </rPr>
      <t xml:space="preserve">:</t>
    </r>
    <r>
      <rPr>
        <sz val="11"/>
        <color rgb="FF000000"/>
        <rFont val="Noto Sans Arabic UI"/>
        <family val="2"/>
        <charset val="1"/>
      </rPr>
      <t xml:space="preserve">مرضى</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</si>
  <si>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ارجعي إلى ربك راضية مرضية </t>
    </r>
    <r>
      <rPr>
        <sz val="11"/>
        <color rgb="FF000000"/>
        <rFont val="Calibri"/>
        <family val="2"/>
        <charset val="1"/>
      </rPr>
      <t xml:space="preserve">} 28 </t>
    </r>
    <r>
      <rPr>
        <sz val="11"/>
        <color rgb="FF000000"/>
        <rFont val="Noto Sans Arabic UI"/>
        <family val="2"/>
        <charset val="1"/>
      </rPr>
      <t xml:space="preserve">الفجر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</si>
  <si>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وكن من الساجدين </t>
    </r>
    <r>
      <rPr>
        <sz val="18"/>
        <color rgb="FF000000"/>
        <rFont val="Calibri"/>
        <family val="2"/>
        <charset val="1"/>
      </rPr>
      <t xml:space="preserve">} 98 </t>
    </r>
    <r>
      <rPr>
        <sz val="18"/>
        <color rgb="FF000000"/>
        <rFont val="Droid Arabic Naskh Colored"/>
        <family val="0"/>
        <charset val="1"/>
      </rPr>
      <t xml:space="preserve">الحجر</t>
    </r>
  </si>
  <si>
    <t xml:space="preserve">وكن: الواو عاطفة، كن فعل أمر ناقص مبني على السكون، واسمه ضمير مستتر فيه وجوبا تقديره: أنت من الساجدين: جار ومجرور متعلقان بمحذوف في محل نصب خبر كن.
وجملة كن وما في حيزها معطوفة على جملة سبّح.
</t>
  </si>
  <si>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ساجد</t>
    </r>
    <r>
      <rPr>
        <sz val="11"/>
        <color rgb="FF000000"/>
        <rFont val="Calibri"/>
        <family val="2"/>
        <charset val="1"/>
      </rPr>
      <t xml:space="preserve">:98:</t>
    </r>
    <r>
      <rPr>
        <sz val="11"/>
        <color rgb="FF000000"/>
        <rFont val="Noto Sans Arabic UI"/>
        <family val="2"/>
        <charset val="1"/>
      </rPr>
      <t xml:space="preserve">حجر</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</si>
  <si>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وكن من الساجدين </t>
    </r>
    <r>
      <rPr>
        <sz val="11"/>
        <color rgb="FF000000"/>
        <rFont val="Calibri"/>
        <family val="2"/>
        <charset val="1"/>
      </rPr>
      <t xml:space="preserve">} 98 </t>
    </r>
    <r>
      <rPr>
        <sz val="11"/>
        <color rgb="FF000000"/>
        <rFont val="Noto Sans Arabic UI"/>
        <family val="2"/>
        <charset val="1"/>
      </rPr>
      <t xml:space="preserve">الحجر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</si>
  <si>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إنه هو يبدئ ويعيد </t>
    </r>
    <r>
      <rPr>
        <sz val="18"/>
        <color rgb="FF000000"/>
        <rFont val="Calibri"/>
        <family val="2"/>
        <charset val="1"/>
      </rPr>
      <t xml:space="preserve">} 13 </t>
    </r>
    <r>
      <rPr>
        <sz val="18"/>
        <color rgb="FF000000"/>
        <rFont val="Droid Arabic Naskh Colored"/>
        <family val="0"/>
        <charset val="1"/>
      </rPr>
      <t xml:space="preserve">البروج</t>
    </r>
  </si>
  <si>
    <t xml:space="preserve">إنه: حرف توكيد ونصب، والضمير المتصل في محل نصب اسمها.
هو: ضمير منفصل في محل رفع مبتدأ.
يبدئ: فعل مضارع مرفوع بالضمة، وفاعله ضمير مستتر فيه جوازا تقديره: هو.
وجملة يبدئ في محل رفع خبر.
ويعيد: الواو حرف عطف، يعيد معطوف على يبدئ.
وجملة إنه هو يبدئ لا محل لها من الإعراب تعليلية.
وجملة هو يبدئ في محل رفع خبر إن.
</t>
  </si>
  <si>
    <r>
      <rPr>
        <sz val="11"/>
        <color rgb="FF000000"/>
        <rFont val="Calibri"/>
        <family val="2"/>
        <charset val="1"/>
      </rPr>
      <t xml:space="preserve">}:</t>
    </r>
    <r>
      <rPr>
        <sz val="11"/>
        <color rgb="FF000000"/>
        <rFont val="Noto Sans Arabic UI"/>
        <family val="2"/>
        <charset val="1"/>
      </rPr>
      <t xml:space="preserve">بروج</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:13:</t>
    </r>
    <r>
      <rPr>
        <sz val="11"/>
        <color rgb="FF000000"/>
        <rFont val="Noto Sans Arabic UI"/>
        <family val="2"/>
        <charset val="1"/>
      </rPr>
      <t xml:space="preserve">أعاد</t>
    </r>
    <r>
      <rPr>
        <sz val="11"/>
        <color rgb="FF000000"/>
        <rFont val="Calibri"/>
        <family val="2"/>
        <charset val="1"/>
      </rPr>
      <t xml:space="preserve">:</t>
    </r>
    <r>
      <rPr>
        <sz val="11"/>
        <color rgb="FF000000"/>
        <rFont val="Noto Sans Arabic UI"/>
        <family val="2"/>
        <charset val="1"/>
      </rPr>
      <t xml:space="preserve">أبدأ</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عيد</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</si>
  <si>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إنه هو يبدئ ويعيد </t>
    </r>
    <r>
      <rPr>
        <sz val="11"/>
        <color rgb="FF000000"/>
        <rFont val="Calibri"/>
        <family val="2"/>
        <charset val="1"/>
      </rPr>
      <t xml:space="preserve">} 13 </t>
    </r>
    <r>
      <rPr>
        <sz val="11"/>
        <color rgb="FF000000"/>
        <rFont val="Noto Sans Arabic UI"/>
        <family val="2"/>
        <charset val="1"/>
      </rPr>
      <t xml:space="preserve">البروج</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</si>
  <si>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وهي تمر مرَّ السحاب </t>
    </r>
    <r>
      <rPr>
        <sz val="18"/>
        <color rgb="FF000000"/>
        <rFont val="Calibri"/>
        <family val="2"/>
        <charset val="1"/>
      </rPr>
      <t xml:space="preserve">} 88 </t>
    </r>
    <r>
      <rPr>
        <sz val="18"/>
        <color rgb="FF000000"/>
        <rFont val="Droid Arabic Naskh Colored"/>
        <family val="0"/>
        <charset val="1"/>
      </rPr>
      <t xml:space="preserve">النمل</t>
    </r>
  </si>
  <si>
    <t xml:space="preserve">وهي: الواو للحال، هي ضمير منفصل في محل رفع مبتدأ.
تمر : فعل مضارع مرفوع بالضمة، وفاعله ضمير مستتر فيه جوازا تقديره: هي.
مر: مفعول مطلق منصوب بالفتحة، وهو مضاف، والسحاب مضاف إليه مجرور.
وجملة تمر في محل رفع خبر هي.
وجملة هي تمر…إلخ في محل نصب حال.
</t>
  </si>
  <si>
    <r>
      <rPr>
        <sz val="11"/>
        <color rgb="FF000000"/>
        <rFont val="Noto Sans Arabic UI"/>
        <family val="2"/>
        <charset val="1"/>
      </rPr>
      <t xml:space="preserve">هي</t>
    </r>
    <r>
      <rPr>
        <sz val="11"/>
        <color rgb="FF000000"/>
        <rFont val="Calibri"/>
        <family val="2"/>
        <charset val="1"/>
      </rPr>
      <t xml:space="preserve">:}:88:</t>
    </r>
    <r>
      <rPr>
        <sz val="11"/>
        <color rgb="FF000000"/>
        <rFont val="Noto Sans Arabic UI"/>
        <family val="2"/>
        <charset val="1"/>
      </rPr>
      <t xml:space="preserve">نمل</t>
    </r>
    <r>
      <rPr>
        <sz val="11"/>
        <color rgb="FF000000"/>
        <rFont val="Calibri"/>
        <family val="2"/>
        <charset val="1"/>
      </rPr>
      <t xml:space="preserve">:</t>
    </r>
    <r>
      <rPr>
        <sz val="11"/>
        <color rgb="FF000000"/>
        <rFont val="Noto Sans Arabic UI"/>
        <family val="2"/>
        <charset val="1"/>
      </rPr>
      <t xml:space="preserve">تمر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سحاب</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وهي</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</si>
  <si>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وهي تمر مر السحاب </t>
    </r>
    <r>
      <rPr>
        <sz val="11"/>
        <color rgb="FF000000"/>
        <rFont val="Calibri"/>
        <family val="2"/>
        <charset val="1"/>
      </rPr>
      <t xml:space="preserve">} 88 </t>
    </r>
    <r>
      <rPr>
        <sz val="11"/>
        <color rgb="FF000000"/>
        <rFont val="Noto Sans Arabic UI"/>
        <family val="2"/>
        <charset val="1"/>
      </rPr>
      <t xml:space="preserve">النمل</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</si>
  <si>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إمَّا يبلغن عندك الكبر أحدهما أو كلاهما فلا تقل لهما أف </t>
    </r>
    <r>
      <rPr>
        <sz val="18"/>
        <color rgb="FF000000"/>
        <rFont val="Calibri"/>
        <family val="2"/>
        <charset val="1"/>
      </rPr>
      <t xml:space="preserve">}23 </t>
    </r>
    <r>
      <rPr>
        <sz val="18"/>
        <color rgb="FF000000"/>
        <rFont val="Droid Arabic Naskh Colored"/>
        <family val="0"/>
        <charset val="1"/>
      </rPr>
      <t xml:space="preserve">الإسراء</t>
    </r>
  </si>
  <si>
    <r>
      <rPr>
        <sz val="11"/>
        <color rgb="FF000000"/>
        <rFont val="Noto Sans Arabic UI"/>
        <family val="2"/>
        <charset val="1"/>
      </rPr>
      <t xml:space="preserve">إما: إن شرطية جازمة زيدت عليها " ما " تأكيدا لها.
يبلغن: فعل مضارع مبني على الفتح لاتصاله بنون التوكيد الثقيلة، في محل جزم فعل الشرط.
عندك: عند ظرف مكان منصوب بالفتحة، وهو مضاف، والكاف في محل جر مضاف إليه، وشبه الجملة متعلق بمحذوف حال من أحدهما.
الكبر: مفعول به منصوب.
أحدهما: أحد فاعل مرفوع بالضمة، وهو مضاف، والضمير المتصل في محل جر مضاف إليه، والميم والألف علامة التثنية.
أو كلاهما: أو حرف عطف، كلاهما معطوف على أحدهما مرفوع بالألف، لأنه ملحق بالمثنى، وكلا مضاف، والضمير المتصل في محل جر بالإضافة.
فلا: الفاء رابطة لجواب الشرط، ولا ناهية.
تقل: فعل مضارع مجزوم بلا، وعلامة جزمه السكون، فاعله ضمير مستتر فيه وجوبا تقديره: أنت.
لهما: جار ومجرور متعلقان بتقل.
أف: اسم فعل مضارع بمعنى أتضجر مبني على تنوين الكسر وهو الأصل، وفيه وجوه مختلفة يمكن معرفتها بالرجوع إلى بعض المراجع منها (</t>
    </r>
    <r>
      <rPr>
        <sz val="11"/>
        <color rgb="FF000000"/>
        <rFont val="Calibri"/>
        <family val="2"/>
        <charset val="1"/>
      </rPr>
      <t xml:space="preserve">1).
</t>
    </r>
    <r>
      <rPr>
        <sz val="11"/>
        <color rgb="FF000000"/>
        <rFont val="Noto Sans Arabic UI"/>
        <family val="2"/>
        <charset val="1"/>
      </rPr>
      <t xml:space="preserve">وجملة فلا تقل…إلخ في محل جزم جواب الشرط.
</t>
    </r>
  </si>
  <si>
    <r>
      <rPr>
        <sz val="11"/>
        <color rgb="FF000000"/>
        <rFont val="Calibri"/>
        <family val="2"/>
        <charset val="1"/>
      </rPr>
      <t xml:space="preserve">}:</t>
    </r>
    <r>
      <rPr>
        <sz val="11"/>
        <color rgb="FF000000"/>
        <rFont val="Noto Sans Arabic UI"/>
        <family val="2"/>
        <charset val="1"/>
      </rPr>
      <t xml:space="preserve">إما</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قلا</t>
    </r>
    <r>
      <rPr>
        <sz val="11"/>
        <color rgb="FF000000"/>
        <rFont val="Calibri"/>
        <family val="2"/>
        <charset val="1"/>
      </rPr>
      <t xml:space="preserve">:</t>
    </r>
    <r>
      <rPr>
        <sz val="11"/>
        <color rgb="FF000000"/>
        <rFont val="Noto Sans Arabic UI"/>
        <family val="2"/>
        <charset val="1"/>
      </rPr>
      <t xml:space="preserve">تقلي</t>
    </r>
    <r>
      <rPr>
        <sz val="11"/>
        <color rgb="FF000000"/>
        <rFont val="Calibri"/>
        <family val="2"/>
        <charset val="1"/>
      </rPr>
      <t xml:space="preserve">:</t>
    </r>
    <r>
      <rPr>
        <sz val="11"/>
        <color rgb="FF000000"/>
        <rFont val="Noto Sans Arabic UI"/>
        <family val="2"/>
        <charset val="1"/>
      </rPr>
      <t xml:space="preserve">أو</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كلاهما</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لهم</t>
    </r>
    <r>
      <rPr>
        <sz val="11"/>
        <color rgb="FF000000"/>
        <rFont val="Calibri"/>
        <family val="2"/>
        <charset val="1"/>
      </rPr>
      <t xml:space="preserve">:</t>
    </r>
    <r>
      <rPr>
        <sz val="11"/>
        <color rgb="FF000000"/>
        <rFont val="Noto Sans Arabic UI"/>
        <family val="2"/>
        <charset val="1"/>
      </rPr>
      <t xml:space="preserve">أف</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قلي</t>
    </r>
    <r>
      <rPr>
        <sz val="11"/>
        <color rgb="FF000000"/>
        <rFont val="Calibri"/>
        <family val="2"/>
        <charset val="1"/>
      </rPr>
      <t xml:space="preserve">:</t>
    </r>
    <r>
      <rPr>
        <sz val="11"/>
        <color rgb="FF000000"/>
        <rFont val="Noto Sans Arabic UI"/>
        <family val="2"/>
        <charset val="1"/>
      </rPr>
      <t xml:space="preserve">أبلغ</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هما</t>
    </r>
    <r>
      <rPr>
        <sz val="11"/>
        <color rgb="FF000000"/>
        <rFont val="Calibri"/>
        <family val="2"/>
        <charset val="1"/>
      </rPr>
      <t xml:space="preserve">::{:23:</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تقلى</t>
    </r>
    <r>
      <rPr>
        <sz val="11"/>
        <color rgb="FF000000"/>
        <rFont val="Calibri"/>
        <family val="2"/>
        <charset val="1"/>
      </rPr>
      <t xml:space="preserve">:</t>
    </r>
    <r>
      <rPr>
        <sz val="11"/>
        <color rgb="FF000000"/>
        <rFont val="Noto Sans Arabic UI"/>
        <family val="2"/>
        <charset val="1"/>
      </rPr>
      <t xml:space="preserve">كبر</t>
    </r>
    <r>
      <rPr>
        <sz val="11"/>
        <color rgb="FF000000"/>
        <rFont val="Calibri"/>
        <family val="2"/>
        <charset val="1"/>
      </rPr>
      <t xml:space="preserve">:</t>
    </r>
    <r>
      <rPr>
        <sz val="11"/>
        <color rgb="FF000000"/>
        <rFont val="Noto Sans Arabic UI"/>
        <family val="2"/>
        <charset val="1"/>
      </rPr>
      <t xml:space="preserve">أقال</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قلى</t>
    </r>
    <r>
      <rPr>
        <sz val="11"/>
        <color rgb="FF000000"/>
        <rFont val="Calibri"/>
        <family val="2"/>
        <charset val="1"/>
      </rPr>
      <t xml:space="preserve">:</t>
    </r>
    <r>
      <rPr>
        <sz val="11"/>
        <color rgb="FF000000"/>
        <rFont val="Noto Sans Arabic UI"/>
        <family val="2"/>
        <charset val="1"/>
      </rPr>
      <t xml:space="preserve">أوى</t>
    </r>
    <r>
      <rPr>
        <sz val="11"/>
        <color rgb="FF000000"/>
        <rFont val="Calibri"/>
        <family val="2"/>
        <charset val="1"/>
      </rPr>
      <t xml:space="preserve">:</t>
    </r>
    <r>
      <rPr>
        <sz val="11"/>
        <color rgb="FF000000"/>
        <rFont val="Noto Sans Arabic UI"/>
        <family val="2"/>
        <charset val="1"/>
      </rPr>
      <t xml:space="preserve">إسراء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</si>
  <si>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إما يبلغن عندك الكبر أحدهما أو كلاهما فلا تقل لهما أف </t>
    </r>
    <r>
      <rPr>
        <sz val="11"/>
        <color rgb="FF000000"/>
        <rFont val="Calibri"/>
        <family val="2"/>
        <charset val="1"/>
      </rPr>
      <t xml:space="preserve">}23 </t>
    </r>
    <r>
      <rPr>
        <sz val="11"/>
        <color rgb="FF000000"/>
        <rFont val="Noto Sans Arabic UI"/>
        <family val="2"/>
        <charset val="1"/>
      </rPr>
      <t xml:space="preserve">الإسراء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</si>
  <si>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وهم يصدون عن المسجد الحرام </t>
    </r>
    <r>
      <rPr>
        <sz val="18"/>
        <color rgb="FF000000"/>
        <rFont val="Calibri"/>
        <family val="2"/>
        <charset val="1"/>
      </rPr>
      <t xml:space="preserve">} 34 </t>
    </r>
    <r>
      <rPr>
        <sz val="18"/>
        <color rgb="FF000000"/>
        <rFont val="Droid Arabic Naskh Colored"/>
        <family val="0"/>
        <charset val="1"/>
      </rPr>
      <t xml:space="preserve">الأنفال</t>
    </r>
  </si>
  <si>
    <t xml:space="preserve">وهم: الواو للحال، هم ضمير منفصل في محل رفع مبتدأ.
يصدون: فعل مضارع مرفوع بثبوت النون، وواو الجماعة في محل رفع فاعله.
عن المسجد: جار ومجرور متعلقان بـ " يصدون ".
وجملة يصدون في محل رفع خبر المبتدأ.
الحرام: صفة مجرورة.
وجملة وهم يصدون في محل نصب حال من فاعل يصدون، والمعنى كيف لا يعذبون وحالهم أنهم يصدون عن المسجد الحرام.
</t>
  </si>
  <si>
    <r>
      <rPr>
        <sz val="11"/>
        <color rgb="FF000000"/>
        <rFont val="Noto Sans Arabic UI"/>
        <family val="2"/>
        <charset val="1"/>
      </rPr>
      <t xml:space="preserve">عان</t>
    </r>
    <r>
      <rPr>
        <sz val="11"/>
        <color rgb="FF000000"/>
        <rFont val="Calibri"/>
        <family val="2"/>
        <charset val="1"/>
      </rPr>
      <t xml:space="preserve">:}:34:</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وصد</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صد</t>
    </r>
    <r>
      <rPr>
        <sz val="11"/>
        <color rgb="FF000000"/>
        <rFont val="Calibri"/>
        <family val="2"/>
        <charset val="1"/>
      </rPr>
      <t xml:space="preserve">:</t>
    </r>
    <r>
      <rPr>
        <sz val="11"/>
        <color rgb="FF000000"/>
        <rFont val="Noto Sans Arabic UI"/>
        <family val="2"/>
        <charset val="1"/>
      </rPr>
      <t xml:space="preserve">صدي</t>
    </r>
    <r>
      <rPr>
        <sz val="11"/>
        <color rgb="FF000000"/>
        <rFont val="Calibri"/>
        <family val="2"/>
        <charset val="1"/>
      </rPr>
      <t xml:space="preserve">:</t>
    </r>
    <r>
      <rPr>
        <sz val="11"/>
        <color rgb="FF000000"/>
        <rFont val="Noto Sans Arabic UI"/>
        <family val="2"/>
        <charset val="1"/>
      </rPr>
      <t xml:space="preserve">أنفال</t>
    </r>
    <r>
      <rPr>
        <sz val="11"/>
        <color rgb="FF000000"/>
        <rFont val="Calibri"/>
        <family val="2"/>
        <charset val="1"/>
      </rPr>
      <t xml:space="preserve">:</t>
    </r>
    <r>
      <rPr>
        <sz val="11"/>
        <color rgb="FF000000"/>
        <rFont val="Noto Sans Arabic UI"/>
        <family val="2"/>
        <charset val="1"/>
      </rPr>
      <t xml:space="preserve">مسجد</t>
    </r>
    <r>
      <rPr>
        <sz val="11"/>
        <color rgb="FF000000"/>
        <rFont val="Calibri"/>
        <family val="2"/>
        <charset val="1"/>
      </rPr>
      <t xml:space="preserve">:</t>
    </r>
    <r>
      <rPr>
        <sz val="11"/>
        <color rgb="FF000000"/>
        <rFont val="Noto Sans Arabic UI"/>
        <family val="2"/>
        <charset val="1"/>
      </rPr>
      <t xml:space="preserve">صدى</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حرام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أصد</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</si>
  <si>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وهم يصدون عن المسجد الحرام </t>
    </r>
    <r>
      <rPr>
        <sz val="11"/>
        <color rgb="FF000000"/>
        <rFont val="Calibri"/>
        <family val="2"/>
        <charset val="1"/>
      </rPr>
      <t xml:space="preserve">} 34 </t>
    </r>
    <r>
      <rPr>
        <sz val="11"/>
        <color rgb="FF000000"/>
        <rFont val="Noto Sans Arabic UI"/>
        <family val="2"/>
        <charset val="1"/>
      </rPr>
      <t xml:space="preserve">الأنفال</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</si>
  <si>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هن لباس لكم </t>
    </r>
    <r>
      <rPr>
        <sz val="18"/>
        <color rgb="FF000000"/>
        <rFont val="Calibri"/>
        <family val="2"/>
        <charset val="1"/>
      </rPr>
      <t xml:space="preserve">}187 </t>
    </r>
    <r>
      <rPr>
        <sz val="18"/>
        <color rgb="FF000000"/>
        <rFont val="Droid Arabic Naskh Colored"/>
        <family val="0"/>
        <charset val="1"/>
      </rPr>
      <t xml:space="preserve">البقرة</t>
    </r>
  </si>
  <si>
    <t xml:space="preserve">هن: ضمير منفصل مبني على الفتح في محل رفع مبتدأ.
لباس: خبر مرفوع بالضمة.
والجملة فيها معنى التعليل للحل.
لكم : جار ومجرور متعلقان بمحذوف في محل رفع صفة للباس.
</t>
  </si>
  <si>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وهن</t>
    </r>
    <r>
      <rPr>
        <sz val="11"/>
        <color rgb="FF000000"/>
        <rFont val="Calibri"/>
        <family val="2"/>
        <charset val="1"/>
      </rPr>
      <t xml:space="preserve">:</t>
    </r>
    <r>
      <rPr>
        <sz val="11"/>
        <color rgb="FF000000"/>
        <rFont val="Noto Sans Arabic UI"/>
        <family val="2"/>
        <charset val="1"/>
      </rPr>
      <t xml:space="preserve">هن</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:187:</t>
    </r>
    <r>
      <rPr>
        <sz val="11"/>
        <color rgb="FF000000"/>
        <rFont val="Noto Sans Arabic UI"/>
        <family val="2"/>
        <charset val="1"/>
      </rPr>
      <t xml:space="preserve">هان</t>
    </r>
    <r>
      <rPr>
        <sz val="11"/>
        <color rgb="FF000000"/>
        <rFont val="Calibri"/>
        <family val="2"/>
        <charset val="1"/>
      </rPr>
      <t xml:space="preserve">:</t>
    </r>
    <r>
      <rPr>
        <sz val="11"/>
        <color rgb="FF000000"/>
        <rFont val="Noto Sans Arabic UI"/>
        <family val="2"/>
        <charset val="1"/>
      </rPr>
      <t xml:space="preserve">باس</t>
    </r>
    <r>
      <rPr>
        <sz val="11"/>
        <color rgb="FF000000"/>
        <rFont val="Calibri"/>
        <family val="2"/>
        <charset val="1"/>
      </rPr>
      <t xml:space="preserve">:</t>
    </r>
    <r>
      <rPr>
        <sz val="11"/>
        <color rgb="FF000000"/>
        <rFont val="Noto Sans Arabic UI"/>
        <family val="2"/>
        <charset val="1"/>
      </rPr>
      <t xml:space="preserve">لباس</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</si>
  <si>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هن لباس لكم </t>
    </r>
    <r>
      <rPr>
        <sz val="11"/>
        <color rgb="FF000000"/>
        <rFont val="Calibri"/>
        <family val="2"/>
        <charset val="1"/>
      </rPr>
      <t xml:space="preserve">}187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</si>
  <si>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وقضى ربك ألا تعبدوا إلا إياه وبالوالدين إحسانا </t>
    </r>
    <r>
      <rPr>
        <sz val="18"/>
        <color rgb="FF000000"/>
        <rFont val="Calibri"/>
        <family val="2"/>
        <charset val="1"/>
      </rPr>
      <t xml:space="preserve">}23 </t>
    </r>
    <r>
      <rPr>
        <sz val="18"/>
        <color rgb="FF000000"/>
        <rFont val="Droid Arabic Naskh Colored"/>
        <family val="0"/>
        <charset val="1"/>
      </rPr>
      <t xml:space="preserve">الإسراء</t>
    </r>
  </si>
  <si>
    <t xml:space="preserve">وقضى: الواو للاستئناف حرف مبني لا محل له من الإعراب، وقضى فعل ماض مبني على الفتح المقدر على الألف للتعذر.
ربك: رب فاعل مرفوع بالضمة، وهو مضاف ن والكاف في محل جر بالإضافة.
إلا: يصح في " أن " أن تكون مصدرية ناصبة للفعل، ولا نافية لا عمل لها.
تعبدوا: فعل مضارع منصوب بـ " أن " المصدرية، وعلامة نصبه حذف النون، وواو الجماعة في محل رفع فاعله، والمصدر المؤول منصوب على نزع الخافضوالجار والمجرور متعلقان بـ " بقضى "ويصح في " أن " أن تكون مفسرة، لأن قضى فيه معنى القول دون حرورفه، أوهي مخففة من الثقيلة، وفي كلا الحالتين الأخيرتين تكون " لا " ناهية جازمة للفعل تعبدوا، وعلامة جزمه حذف النون.
إلا إياه: إلا أداة حصر، وإياه ضمير منفصل في محل نصب مفعول به لتعبدوا، وبالوالدين: الواو حرف عطف، والمعطوف فعل محذوف تقديره: وأحسنوابالوالدين جار ومجرور متعلقان بالفعل المحذوف أحسنوا.
إحسانا: مفعول مطلق منصوب، وناصبه الفعل المحذوف أحسنوا، وقد تعلق الجار والمجرور بالفعل المحذوف، لأن المصدر لا تتقدم عليه صلته.
</t>
  </si>
  <si>
    <r>
      <rPr>
        <sz val="11"/>
        <color rgb="FF000000"/>
        <rFont val="Calibri"/>
        <family val="2"/>
        <charset val="1"/>
      </rPr>
      <t xml:space="preserve">}:</t>
    </r>
    <r>
      <rPr>
        <sz val="11"/>
        <color rgb="FF000000"/>
        <rFont val="Noto Sans Arabic UI"/>
        <family val="2"/>
        <charset val="1"/>
      </rPr>
      <t xml:space="preserve">ألا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تعبد</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ربك</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أل</t>
    </r>
    <r>
      <rPr>
        <sz val="11"/>
        <color rgb="FF000000"/>
        <rFont val="Calibri"/>
        <family val="2"/>
        <charset val="1"/>
      </rPr>
      <t xml:space="preserve">:</t>
    </r>
    <r>
      <rPr>
        <sz val="11"/>
        <color rgb="FF000000"/>
        <rFont val="Noto Sans Arabic UI"/>
        <family val="2"/>
        <charset val="1"/>
      </rPr>
      <t xml:space="preserve">إياه</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قضى</t>
    </r>
    <r>
      <rPr>
        <sz val="11"/>
        <color rgb="FF000000"/>
        <rFont val="Calibri"/>
        <family val="2"/>
        <charset val="1"/>
      </rPr>
      <t xml:space="preserve">:</t>
    </r>
    <r>
      <rPr>
        <sz val="11"/>
        <color rgb="FF000000"/>
        <rFont val="Noto Sans Arabic UI"/>
        <family val="2"/>
        <charset val="1"/>
      </rPr>
      <t xml:space="preserve">إحسان</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:23:</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إسراء</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</si>
  <si>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وقضى ربك ألا تعبدوا إلا إياه وبالوالدين إحسانا </t>
    </r>
    <r>
      <rPr>
        <sz val="11"/>
        <color rgb="FF000000"/>
        <rFont val="Calibri"/>
        <family val="2"/>
        <charset val="1"/>
      </rPr>
      <t xml:space="preserve">}23 </t>
    </r>
    <r>
      <rPr>
        <sz val="11"/>
        <color rgb="FF000000"/>
        <rFont val="Noto Sans Arabic UI"/>
        <family val="2"/>
        <charset val="1"/>
      </rPr>
      <t xml:space="preserve">الإسراء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</si>
  <si>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لرأيته خاشعا متصدعا من خشية الله </t>
    </r>
    <r>
      <rPr>
        <sz val="18"/>
        <color rgb="FF000000"/>
        <rFont val="Calibri"/>
        <family val="2"/>
        <charset val="1"/>
      </rPr>
      <t xml:space="preserve">} 21 </t>
    </r>
    <r>
      <rPr>
        <sz val="18"/>
        <color rgb="FF000000"/>
        <rFont val="Droid Arabic Naskh Colored"/>
        <family val="0"/>
        <charset val="1"/>
      </rPr>
      <t xml:space="preserve">الحشر</t>
    </r>
  </si>
  <si>
    <t xml:space="preserve">لرأيته: اللام رابطة لجواب الشرط، رأيته فعل وفاعل ومفعول به.
خاشعا متصدعا: حالان منصوبتان من الضمير الغائب في " رأيته ".
من خشية: جار ومجرور متعلقان بـ " متصدعا "، وخشية مضاف، الله: لفظ الجلالة مضاف إليه مجرور، ومن سببية.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</si>
  <si>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رأي</t>
    </r>
    <r>
      <rPr>
        <sz val="11"/>
        <color rgb="FF000000"/>
        <rFont val="Calibri"/>
        <family val="2"/>
        <charset val="1"/>
      </rPr>
      <t xml:space="preserve">:}:21:</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حشر</t>
    </r>
    <r>
      <rPr>
        <sz val="11"/>
        <color rgb="FF000000"/>
        <rFont val="Calibri"/>
        <family val="2"/>
        <charset val="1"/>
      </rPr>
      <t xml:space="preserve">:</t>
    </r>
    <r>
      <rPr>
        <sz val="11"/>
        <color rgb="FF000000"/>
        <rFont val="Noto Sans Arabic UI"/>
        <family val="2"/>
        <charset val="1"/>
      </rPr>
      <t xml:space="preserve">خاشع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خشية</t>
    </r>
    <r>
      <rPr>
        <sz val="11"/>
        <color rgb="FF000000"/>
        <rFont val="Calibri"/>
        <family val="2"/>
        <charset val="1"/>
      </rPr>
      <t xml:space="preserve">:</t>
    </r>
    <r>
      <rPr>
        <sz val="11"/>
        <color rgb="FF000000"/>
        <rFont val="Noto Sans Arabic UI"/>
        <family val="2"/>
        <charset val="1"/>
      </rPr>
      <t xml:space="preserve">متصدع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</si>
  <si>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لرأيته خاشعا متصدعا من خشية الله </t>
    </r>
    <r>
      <rPr>
        <sz val="11"/>
        <color rgb="FF000000"/>
        <rFont val="Calibri"/>
        <family val="2"/>
        <charset val="1"/>
      </rPr>
      <t xml:space="preserve">} 21 </t>
    </r>
    <r>
      <rPr>
        <sz val="11"/>
        <color rgb="FF000000"/>
        <rFont val="Noto Sans Arabic UI"/>
        <family val="2"/>
        <charset val="1"/>
      </rPr>
      <t xml:space="preserve">الحشر</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</si>
  <si>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كانا يأكلان الطعام </t>
    </r>
    <r>
      <rPr>
        <sz val="18"/>
        <color rgb="FF000000"/>
        <rFont val="Calibri"/>
        <family val="2"/>
        <charset val="1"/>
      </rPr>
      <t xml:space="preserve">} 75 </t>
    </r>
    <r>
      <rPr>
        <sz val="18"/>
        <color rgb="FF000000"/>
        <rFont val="Droid Arabic Naskh Colored"/>
        <family val="0"/>
        <charset val="1"/>
      </rPr>
      <t xml:space="preserve">المائدة</t>
    </r>
  </si>
  <si>
    <t xml:space="preserve">كانا: كان فعل ماض ناقص، وألف الاثنين في محل رفع اسمه.
يأكلان: فعل مضارع مرفوع بثبوت النون، وألف الاثنين في محل رفع فاعله.
الطعام: مفعول به منصوب بالفتحة.
وجملة يأكلان الطعام في محل نصب خبر كان.
وجملة كانا وما في حيزها لا محل لها من الإعراب استثناء بياني.
</t>
  </si>
  <si>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:75:</t>
    </r>
    <r>
      <rPr>
        <sz val="11"/>
        <color rgb="FF000000"/>
        <rFont val="Noto Sans Arabic UI"/>
        <family val="2"/>
        <charset val="1"/>
      </rPr>
      <t xml:space="preserve">مائد</t>
    </r>
    <r>
      <rPr>
        <sz val="11"/>
        <color rgb="FF000000"/>
        <rFont val="Calibri"/>
        <family val="2"/>
        <charset val="1"/>
      </rPr>
      <t xml:space="preserve">:</t>
    </r>
    <r>
      <rPr>
        <sz val="11"/>
        <color rgb="FF000000"/>
        <rFont val="Noto Sans Arabic UI"/>
        <family val="2"/>
        <charset val="1"/>
      </rPr>
      <t xml:space="preserve">مائدة</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طعام</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</si>
  <si>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كانا يأكلان الطعام </t>
    </r>
    <r>
      <rPr>
        <sz val="11"/>
        <color rgb="FF000000"/>
        <rFont val="Calibri"/>
        <family val="2"/>
        <charset val="1"/>
      </rPr>
      <t xml:space="preserve">} 75 </t>
    </r>
    <r>
      <rPr>
        <sz val="11"/>
        <color rgb="FF000000"/>
        <rFont val="Noto Sans Arabic UI"/>
        <family val="2"/>
        <charset val="1"/>
      </rPr>
      <t xml:space="preserve">المائدة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</si>
  <si>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وإذا قاموا إلى الصلاة قاموا كسالى </t>
    </r>
    <r>
      <rPr>
        <sz val="18"/>
        <color rgb="FF000000"/>
        <rFont val="Calibri"/>
        <family val="2"/>
        <charset val="1"/>
      </rPr>
      <t xml:space="preserve">} 142 </t>
    </r>
    <r>
      <rPr>
        <sz val="18"/>
        <color rgb="FF000000"/>
        <rFont val="Droid Arabic Naskh Colored"/>
        <family val="0"/>
        <charset val="1"/>
      </rPr>
      <t xml:space="preserve">النساء</t>
    </r>
  </si>
  <si>
    <t xml:space="preserve">وإذا: الواو حرف عطف، إذا ظرف للزمن المستقبل مبني على السكون في محل نصب متضمن معنى الشرط متعلق بجوابه " قاموا " الثاني.
قاموا: مثل سابقه.
كسالى: حال منصوبة من فاعل " قاموا "، وعلامة نصبه الفتحة المقدرة على الألف للتعذر.
وجملة قاموا إلى الصلاة في محل جر مضاف إليه لـ " إذا ".
وجملة قاموا كسالى لا محل لها من الإعراب جواب شرط غير جازم.
وجملة الشرط إذا قاموا…إلخ معطوفة على خبر إن " يخادعون " في أول الآية.
</t>
  </si>
  <si>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:142:</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كسالى</t>
    </r>
    <r>
      <rPr>
        <sz val="11"/>
        <color rgb="FF000000"/>
        <rFont val="Calibri"/>
        <family val="2"/>
        <charset val="1"/>
      </rPr>
      <t xml:space="preserve">:</t>
    </r>
    <r>
      <rPr>
        <sz val="11"/>
        <color rgb="FF000000"/>
        <rFont val="Noto Sans Arabic UI"/>
        <family val="2"/>
        <charset val="1"/>
      </rPr>
      <t xml:space="preserve">قام</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</si>
  <si>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وإذا قاموا إلى الصلاة قاموا كسالى </t>
    </r>
    <r>
      <rPr>
        <sz val="11"/>
        <color rgb="FF000000"/>
        <rFont val="Calibri"/>
        <family val="2"/>
        <charset val="1"/>
      </rPr>
      <t xml:space="preserve">} 142 </t>
    </r>
    <r>
      <rPr>
        <sz val="11"/>
        <color rgb="FF000000"/>
        <rFont val="Noto Sans Arabic UI"/>
        <family val="2"/>
        <charset val="1"/>
      </rPr>
      <t xml:space="preserve">النساء</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</si>
  <si>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وقطعن أيديهن </t>
    </r>
    <r>
      <rPr>
        <sz val="18"/>
        <color rgb="FF000000"/>
        <rFont val="Calibri"/>
        <family val="2"/>
        <charset val="1"/>
      </rPr>
      <t xml:space="preserve">}31 </t>
    </r>
    <r>
      <rPr>
        <sz val="18"/>
        <color rgb="FF000000"/>
        <rFont val="Droid Arabic Naskh Colored"/>
        <family val="0"/>
        <charset val="1"/>
      </rPr>
      <t xml:space="preserve">يوسف</t>
    </r>
  </si>
  <si>
    <t xml:space="preserve">وقطعن: الواو حرف عطف، قطعن فعل ماض مبني على السكون لاتصاله بنون النسوة، ونون النسوة في محل رفع فاعل.
أيديهن: أيدي مفعول به منصوب بالفتحة الظاهرة، وهو مضاف ، والضمير المتصل في محل جر مضاف إليه.
وجملة قطعن…إلخ معطوفة على جملة أكبرنه لا محل لها من الإعراب، لأن جملة أكبرنه لا محل لها من الإعراب جواب شرط غير جازم.
</t>
  </si>
  <si>
    <r>
      <rPr>
        <sz val="11"/>
        <color rgb="FF000000"/>
        <rFont val="Calibri"/>
        <family val="2"/>
        <charset val="1"/>
      </rPr>
      <t xml:space="preserve">}:</t>
    </r>
    <r>
      <rPr>
        <sz val="11"/>
        <color rgb="FF000000"/>
        <rFont val="Noto Sans Arabic UI"/>
        <family val="2"/>
        <charset val="1"/>
      </rPr>
      <t xml:space="preserve">أيد</t>
    </r>
    <r>
      <rPr>
        <sz val="11"/>
        <color rgb="FF000000"/>
        <rFont val="Calibri"/>
        <family val="2"/>
        <charset val="1"/>
      </rPr>
      <t xml:space="preserve">:31:</t>
    </r>
    <r>
      <rPr>
        <sz val="11"/>
        <color rgb="FF000000"/>
        <rFont val="Noto Sans Arabic UI"/>
        <family val="2"/>
        <charset val="1"/>
      </rPr>
      <t xml:space="preserve">قطع</t>
    </r>
    <r>
      <rPr>
        <sz val="11"/>
        <color rgb="FF000000"/>
        <rFont val="Calibri"/>
        <family val="2"/>
        <charset val="1"/>
      </rPr>
      <t xml:space="preserve">:</t>
    </r>
    <r>
      <rPr>
        <sz val="11"/>
        <color rgb="FF000000"/>
        <rFont val="Noto Sans Arabic UI"/>
        <family val="2"/>
        <charset val="1"/>
      </rPr>
      <t xml:space="preserve">أيدي</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t>
    </r>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ودى</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</si>
  <si>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وقطعن أيديهن </t>
    </r>
    <r>
      <rPr>
        <sz val="11"/>
        <color rgb="FF000000"/>
        <rFont val="Calibri"/>
        <family val="2"/>
        <charset val="1"/>
      </rPr>
      <t xml:space="preserve">}31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</si>
  <si>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أمر ألا تعبدوا إلا إياه </t>
    </r>
    <r>
      <rPr>
        <sz val="18"/>
        <color rgb="FF000000"/>
        <rFont val="Calibri"/>
        <family val="2"/>
        <charset val="1"/>
      </rPr>
      <t xml:space="preserve">} 40 </t>
    </r>
    <r>
      <rPr>
        <sz val="18"/>
        <color rgb="FF000000"/>
        <rFont val="Droid Arabic Naskh Colored"/>
        <family val="0"/>
        <charset val="1"/>
      </rPr>
      <t xml:space="preserve">يوسف</t>
    </r>
  </si>
  <si>
    <t xml:space="preserve">أمر: فعل ماض مبني على الفتح، وفاعله ضمير مستتر فيه جوازا تقديره هو.
ألا: أن مصدرية ناصبة، ولا نافية لا عمل لها.
تعبدوا: فعل مضارع منصوب بأن، وعلامة نصبه حذف النون، وواو الجماعة في محل رفع فاعله.
إلا إياه: أداة حصر لا عمل لها، إياه ضمير منفصل في محل نصب مفعول به وعامله " أمر "، وهو المفعول الثاني، أما المفعول الأول فمحذوف، والتقدير: أمر الناس عدم عبادة إله غير الله.
وجملة أمر…إلخ لا محل لها من الإعراب استئنافية تعليلية.
</t>
  </si>
  <si>
    <r>
      <rPr>
        <sz val="11"/>
        <color rgb="FF000000"/>
        <rFont val="Calibri"/>
        <family val="2"/>
        <charset val="1"/>
      </rPr>
      <t xml:space="preserve">}:</t>
    </r>
    <r>
      <rPr>
        <sz val="11"/>
        <color rgb="FF000000"/>
        <rFont val="Noto Sans Arabic UI"/>
        <family val="2"/>
        <charset val="1"/>
      </rPr>
      <t xml:space="preserve">ألا</t>
    </r>
    <r>
      <rPr>
        <sz val="11"/>
        <color rgb="FF000000"/>
        <rFont val="Calibri"/>
        <family val="2"/>
        <charset val="1"/>
      </rPr>
      <t xml:space="preserve">:</t>
    </r>
    <r>
      <rPr>
        <sz val="11"/>
        <color rgb="FF000000"/>
        <rFont val="Noto Sans Arabic UI"/>
        <family val="2"/>
        <charset val="1"/>
      </rPr>
      <t xml:space="preserve">أل</t>
    </r>
    <r>
      <rPr>
        <sz val="11"/>
        <color rgb="FF000000"/>
        <rFont val="Calibri"/>
        <family val="2"/>
        <charset val="1"/>
      </rPr>
      <t xml:space="preserve">:</t>
    </r>
    <r>
      <rPr>
        <sz val="11"/>
        <color rgb="FF000000"/>
        <rFont val="Noto Sans Arabic UI"/>
        <family val="2"/>
        <charset val="1"/>
      </rPr>
      <t xml:space="preserve">إياه</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تعبد</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:40:</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</si>
  <si>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أمر ألا تعبدوا إلا إياه </t>
    </r>
    <r>
      <rPr>
        <sz val="11"/>
        <color rgb="FF000000"/>
        <rFont val="Calibri"/>
        <family val="2"/>
        <charset val="1"/>
      </rPr>
      <t xml:space="preserve">} 40 </t>
    </r>
    <r>
      <rPr>
        <sz val="11"/>
        <color rgb="FF000000"/>
        <rFont val="Noto Sans Arabic UI"/>
        <family val="2"/>
        <charset val="1"/>
      </rPr>
      <t xml:space="preserve">يوسف</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</si>
  <si>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وهو العزيز الغفور </t>
    </r>
    <r>
      <rPr>
        <sz val="18"/>
        <color rgb="FF000000"/>
        <rFont val="Calibri"/>
        <family val="2"/>
        <charset val="1"/>
      </rPr>
      <t xml:space="preserve">} 2 </t>
    </r>
    <r>
      <rPr>
        <sz val="18"/>
        <color rgb="FF000000"/>
        <rFont val="Droid Arabic Naskh Colored"/>
        <family val="0"/>
        <charset val="1"/>
      </rPr>
      <t xml:space="preserve">الملك</t>
    </r>
  </si>
  <si>
    <t xml:space="preserve">وهو: الواو حرف عطف، أ, حالية، هو ضمير منفصل في محل رفع مبتدأ.
العزيز: خبر أول مرفوع، والغفور: خبر ثان مرفوع.
والجملة لا محل لها من الإعراب معطوفة على جملة الصلة وإذا اعتبرنا الواو للحال، تكون الجملة في محل نصب حال من فاعل " خلق " في أول الآية.
</t>
  </si>
  <si>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غفور</t>
    </r>
    <r>
      <rPr>
        <sz val="11"/>
        <color rgb="FF000000"/>
        <rFont val="Calibri"/>
        <family val="2"/>
        <charset val="1"/>
      </rPr>
      <t xml:space="preserve">:</t>
    </r>
    <r>
      <rPr>
        <sz val="11"/>
        <color rgb="FF000000"/>
        <rFont val="Noto Sans Arabic UI"/>
        <family val="2"/>
        <charset val="1"/>
      </rPr>
      <t xml:space="preserve">عزيز</t>
    </r>
    <r>
      <rPr>
        <sz val="11"/>
        <color rgb="FF000000"/>
        <rFont val="Calibri"/>
        <family val="2"/>
        <charset val="1"/>
      </rPr>
      <t xml:space="preserve">:2:</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هو</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</si>
  <si>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وهو العزيز الغفور </t>
    </r>
    <r>
      <rPr>
        <sz val="11"/>
        <color rgb="FF000000"/>
        <rFont val="Calibri"/>
        <family val="2"/>
        <charset val="1"/>
      </rPr>
      <t xml:space="preserve">} 2 </t>
    </r>
    <r>
      <rPr>
        <sz val="11"/>
        <color rgb="FF000000"/>
        <rFont val="Noto Sans Arabic UI"/>
        <family val="2"/>
        <charset val="1"/>
      </rPr>
      <t xml:space="preserve">الملك</t>
    </r>
  </si>
  <si>
    <r>
      <rPr>
        <sz val="18"/>
        <color rgb="FF000000"/>
        <rFont val="Droid Arabic Naskh Colored"/>
        <family val="0"/>
        <charset val="1"/>
      </rPr>
      <t xml:space="preserve">قال تعالى </t>
    </r>
    <r>
      <rPr>
        <sz val="18"/>
        <color rgb="FF000000"/>
        <rFont val="Calibri"/>
        <family val="2"/>
        <charset val="1"/>
      </rPr>
      <t xml:space="preserve">" { </t>
    </r>
    <r>
      <rPr>
        <sz val="18"/>
        <color rgb="FF000000"/>
        <rFont val="Droid Arabic Naskh Colored"/>
        <family val="0"/>
        <charset val="1"/>
      </rPr>
      <t xml:space="preserve">وما هم بضارين به من أحد </t>
    </r>
    <r>
      <rPr>
        <sz val="18"/>
        <color rgb="FF000000"/>
        <rFont val="Calibri"/>
        <family val="2"/>
        <charset val="1"/>
      </rPr>
      <t xml:space="preserve">} 102 </t>
    </r>
    <r>
      <rPr>
        <sz val="18"/>
        <color rgb="FF000000"/>
        <rFont val="Droid Arabic Naskh Colored"/>
        <family val="0"/>
        <charset val="1"/>
      </rPr>
      <t xml:space="preserve">البقرة</t>
    </r>
  </si>
  <si>
    <t xml:space="preserve">وما هم: الواو اعتراضية، أو حالية، وما حجازية نافية تعمل عمل ليس، هم ضمير منفصل مبني على السكون في محل رفع اسم ما.
بضارين: الباء حرف جر زائد، ضارين مجرور لفضا منصوب محلا خبر ما، وعلامة جره الياء.
به: جار ومجرور متعلقان بمحذوف في محل نصب حال من أحد، والتقدير: من أحد واقع به.
من أحد: من حرف جر زائد، أحد مرور لفظا منصوب محلا مفعول به لاسم الفاعل " ضارين ".
وجملة ما هم بضارين لا محل لها من الإعراب اعتراضية، أو في محل نصب حال.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</si>
  <si>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ضاري</t>
    </r>
    <r>
      <rPr>
        <sz val="11"/>
        <color rgb="FF000000"/>
        <rFont val="Calibri"/>
        <family val="2"/>
        <charset val="1"/>
      </rPr>
      <t xml:space="preserve">:102:</t>
    </r>
    <r>
      <rPr>
        <sz val="11"/>
        <color rgb="FF000000"/>
        <rFont val="Noto Sans Arabic UI"/>
        <family val="2"/>
        <charset val="1"/>
      </rPr>
      <t xml:space="preserve">به</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ضار</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باه</t>
    </r>
  </si>
  <si>
    <r>
      <rPr>
        <sz val="11"/>
        <color rgb="FF000000"/>
        <rFont val="Noto Sans Arabic UI"/>
        <family val="2"/>
        <charset val="1"/>
      </rPr>
      <t xml:space="preserve">قال تعالى </t>
    </r>
    <r>
      <rPr>
        <sz val="11"/>
        <color rgb="FF000000"/>
        <rFont val="Calibri"/>
        <family val="2"/>
        <charset val="1"/>
      </rPr>
      <t xml:space="preserve">" { </t>
    </r>
    <r>
      <rPr>
        <sz val="11"/>
        <color rgb="FF000000"/>
        <rFont val="Noto Sans Arabic UI"/>
        <family val="2"/>
        <charset val="1"/>
      </rPr>
      <t xml:space="preserve">وما هم بضارين به من أحد </t>
    </r>
    <r>
      <rPr>
        <sz val="11"/>
        <color rgb="FF000000"/>
        <rFont val="Calibri"/>
        <family val="2"/>
        <charset val="1"/>
      </rPr>
      <t xml:space="preserve">} 102 </t>
    </r>
    <r>
      <rPr>
        <sz val="11"/>
        <color rgb="FF000000"/>
        <rFont val="Noto Sans Arabic UI"/>
        <family val="2"/>
        <charset val="1"/>
      </rPr>
      <t xml:space="preserve">البقرة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</si>
  <si>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يخرجون الرسول وإياكم </t>
    </r>
    <r>
      <rPr>
        <sz val="18"/>
        <color rgb="FF000000"/>
        <rFont val="Calibri"/>
        <family val="2"/>
        <charset val="1"/>
      </rPr>
      <t xml:space="preserve">} 1 </t>
    </r>
    <r>
      <rPr>
        <sz val="18"/>
        <color rgb="FF000000"/>
        <rFont val="Droid Arabic Naskh Colored"/>
        <family val="0"/>
        <charset val="1"/>
      </rPr>
      <t xml:space="preserve">الممتحنة</t>
    </r>
  </si>
  <si>
    <t xml:space="preserve">يخرجون: فعل مضارع مرفوع بثبوت النون، وواو الجماعة في محل رفع فاعله.
الرسول: مفعول به منصوب بالفتحة.
وإياكم : الواو حرف عطف، إياكم ضمير منفصل معطوف على الرسول في محل نصب.
</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</si>
  <si>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ممتحن</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إياكم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:1::{</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</si>
  <si>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يخرجون الرسول وإياكم </t>
    </r>
    <r>
      <rPr>
        <sz val="11"/>
        <color rgb="FF000000"/>
        <rFont val="Calibri"/>
        <family val="2"/>
        <charset val="1"/>
      </rPr>
      <t xml:space="preserve">} 1 </t>
    </r>
    <r>
      <rPr>
        <sz val="11"/>
        <color rgb="FF000000"/>
        <rFont val="Noto Sans Arabic UI"/>
        <family val="2"/>
        <charset val="1"/>
      </rPr>
      <t xml:space="preserve">الممتحنة</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</si>
  <si>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إن يسألكموها فَيُحْفِكم تبخلوا </t>
    </r>
    <r>
      <rPr>
        <sz val="18"/>
        <color rgb="FF000000"/>
        <rFont val="Calibri"/>
        <family val="2"/>
        <charset val="1"/>
      </rPr>
      <t xml:space="preserve">} 37 </t>
    </r>
    <r>
      <rPr>
        <sz val="18"/>
        <color rgb="FF000000"/>
        <rFont val="Droid Arabic Naskh Colored"/>
        <family val="0"/>
        <charset val="1"/>
      </rPr>
      <t xml:space="preserve">محمد</t>
    </r>
  </si>
  <si>
    <t xml:space="preserve">أن: حرف شرط جازم مبني على السكون لا محل له من الإعراب.
يسألكموها: يسأل فعل الشرط مجزوم، وعلامة جزمه السكون، والفاعل ضميرمستتر فيه جوازا تقديره: هو، والكاف ضمير متصل في محل نصب مفعول به، والميم علامة الجمع، والواو لإشباع حركة الميم وهي الضمة.
فيحفكم: الفاء حرف عطف، يحفكم فعل مضارع معطوف على فعل الشرط مجزوم، وعلامة جزمه السكون، والفاعل ضمير مستتر فيه جوازا تقديره: هو ، والكاف ضمير متصل في محل نصب مفعول به، والميم علامة الجمع.
وجملة يسألكموها لا محل لها من الإعراب تعليلية، أو استئناف بياني.
وجملة يحفكم معطوفة على ما قبلها لا محل لها من الإعراب.
يبخلوا: فعل مضارع مجزوم جواب الشرط ، وعلامة جزمه حذف النون، وواو الجماعة في محل رفع فاعل.
وجملة تبخلوا لا محل لها من الإعراب جواب شرط جازم غير مقترن بالفاء.
</t>
  </si>
  <si>
    <r>
      <rPr>
        <sz val="11"/>
        <color rgb="FF000000"/>
        <rFont val="Noto Sans Arabic UI"/>
        <family val="2"/>
        <charset val="1"/>
      </rPr>
      <t xml:space="preserve">بخل</t>
    </r>
    <r>
      <rPr>
        <sz val="11"/>
        <color rgb="FF000000"/>
        <rFont val="Calibri"/>
        <family val="2"/>
        <charset val="1"/>
      </rPr>
      <t xml:space="preserve">:</t>
    </r>
    <r>
      <rPr>
        <sz val="11"/>
        <color rgb="FF000000"/>
        <rFont val="Noto Sans Arabic UI"/>
        <family val="2"/>
        <charset val="1"/>
      </rPr>
      <t xml:space="preserve">حاف</t>
    </r>
    <r>
      <rPr>
        <sz val="11"/>
        <color rgb="FF000000"/>
        <rFont val="Calibri"/>
        <family val="2"/>
        <charset val="1"/>
      </rPr>
      <t xml:space="preserve">:}:</t>
    </r>
    <r>
      <rPr>
        <sz val="11"/>
        <color rgb="FF000000"/>
        <rFont val="Noto Sans Arabic UI"/>
        <family val="2"/>
        <charset val="1"/>
      </rPr>
      <t xml:space="preserve">حفا</t>
    </r>
    <r>
      <rPr>
        <sz val="11"/>
        <color rgb="FF000000"/>
        <rFont val="Calibri"/>
        <family val="2"/>
        <charset val="1"/>
      </rPr>
      <t xml:space="preserve">:37:</t>
    </r>
    <r>
      <rPr>
        <sz val="11"/>
        <color rgb="FF000000"/>
        <rFont val="Noto Sans Arabic UI"/>
        <family val="2"/>
        <charset val="1"/>
      </rPr>
      <t xml:space="preserve">يسألكموها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محمد</t>
    </r>
    <r>
      <rPr>
        <sz val="11"/>
        <color rgb="FF000000"/>
        <rFont val="Calibri"/>
        <family val="2"/>
        <charset val="1"/>
      </rPr>
      <t xml:space="preserve">:</t>
    </r>
    <r>
      <rPr>
        <sz val="11"/>
        <color rgb="FF000000"/>
        <rFont val="Noto Sans Arabic UI"/>
        <family val="2"/>
        <charset val="1"/>
      </rPr>
      <t xml:space="preserve">حف</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</si>
  <si>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إن يسألكموها فيحفكم تبخلوا </t>
    </r>
    <r>
      <rPr>
        <sz val="11"/>
        <color rgb="FF000000"/>
        <rFont val="Calibri"/>
        <family val="2"/>
        <charset val="1"/>
      </rPr>
      <t xml:space="preserve">} 37 </t>
    </r>
    <r>
      <rPr>
        <sz val="11"/>
        <color rgb="FF000000"/>
        <rFont val="Noto Sans Arabic UI"/>
        <family val="2"/>
        <charset val="1"/>
      </rPr>
      <t xml:space="preserve">محمد</t>
    </r>
  </si>
  <si>
    <r>
      <rPr>
        <sz val="18"/>
        <color rgb="FF000000"/>
        <rFont val="Droid Arabic Naskh Colored"/>
        <family val="0"/>
        <charset val="1"/>
      </rPr>
      <t xml:space="preserve">قال تعالى</t>
    </r>
    <r>
      <rPr>
        <sz val="18"/>
        <color rgb="FF000000"/>
        <rFont val="Calibri"/>
        <family val="2"/>
        <charset val="1"/>
      </rPr>
      <t xml:space="preserve">: { </t>
    </r>
    <r>
      <rPr>
        <sz val="18"/>
        <color rgb="FF000000"/>
        <rFont val="Droid Arabic Naskh Colored"/>
        <family val="0"/>
        <charset val="1"/>
      </rPr>
      <t xml:space="preserve">فسيكفيكهم الله </t>
    </r>
    <r>
      <rPr>
        <sz val="18"/>
        <color rgb="FF000000"/>
        <rFont val="Calibri"/>
        <family val="2"/>
        <charset val="1"/>
      </rPr>
      <t xml:space="preserve">} 137 </t>
    </r>
    <r>
      <rPr>
        <sz val="18"/>
        <color rgb="FF000000"/>
        <rFont val="Droid Arabic Naskh Colored"/>
        <family val="0"/>
        <charset val="1"/>
      </rPr>
      <t xml:space="preserve">البقرة</t>
    </r>
  </si>
  <si>
    <t xml:space="preserve">فسيكفيكهم: الفاء رابطة لجواب شرط مقدر، والسين حرف استقبال، ويكفي فعل مضارع مرفوع بالضمة المقدرة على الياء للثقل، والكاف ضمير متصل في محل نصب مفعول به أول، وهم ضمير متصل مبني في محل نصب مفعول به ثان
الله: لفظ الجلالة فاعل مرفوع بالضمة.
والجملة في محل جزم جواب شرط جازم، والتقدير إن أرادوا الكيد لك فسيكفيكهم الله.
</t>
  </si>
  <si>
    <r>
      <rPr>
        <sz val="11"/>
        <color rgb="FF000000"/>
        <rFont val="Calibri"/>
        <family val="2"/>
        <charset val="1"/>
      </rPr>
      <t xml:space="preserve">137:}:</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فسيكفيكهم</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</si>
  <si>
    <r>
      <rPr>
        <sz val="11"/>
        <color rgb="FF000000"/>
        <rFont val="Noto Sans Arabic UI"/>
        <family val="2"/>
        <charset val="1"/>
      </rPr>
      <t xml:space="preserve">قال تعالى</t>
    </r>
    <r>
      <rPr>
        <sz val="11"/>
        <color rgb="FF000000"/>
        <rFont val="Calibri"/>
        <family val="2"/>
        <charset val="1"/>
      </rPr>
      <t xml:space="preserve">: { </t>
    </r>
    <r>
      <rPr>
        <sz val="11"/>
        <color rgb="FF000000"/>
        <rFont val="Noto Sans Arabic UI"/>
        <family val="2"/>
        <charset val="1"/>
      </rPr>
      <t xml:space="preserve">فسيكفيكهم الله </t>
    </r>
    <r>
      <rPr>
        <sz val="11"/>
        <color rgb="FF000000"/>
        <rFont val="Calibri"/>
        <family val="2"/>
        <charset val="1"/>
      </rPr>
      <t xml:space="preserve">} 137 </t>
    </r>
    <r>
      <rPr>
        <sz val="11"/>
        <color rgb="FF000000"/>
        <rFont val="Noto Sans Arabic UI"/>
        <family val="2"/>
        <charset val="1"/>
      </rPr>
      <t xml:space="preserve">البقرة</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</si>
  <si>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ولو نشاء لأريناكم </t>
    </r>
    <r>
      <rPr>
        <sz val="18"/>
        <color rgb="FF000000"/>
        <rFont val="Calibri"/>
        <family val="2"/>
        <charset val="1"/>
      </rPr>
      <t xml:space="preserve">} 30 </t>
    </r>
    <r>
      <rPr>
        <sz val="18"/>
        <color rgb="FF000000"/>
        <rFont val="Droid Arabic Naskh Colored"/>
        <family val="0"/>
        <charset val="1"/>
      </rPr>
      <t xml:space="preserve">محمد</t>
    </r>
  </si>
  <si>
    <t xml:space="preserve">ولو: الواو حرف عطف، لو حرف شرط غير جازم يفيد الامتناع لامتناع.
نشاء: فعل مضارع مرفوع بالضمة، وفاعله ضمير مستتر فيه وجوبا تقديره: نحن لأريناكم: اللام واقعة في جواب لو، أريناكم فعل مضارع مرفوع بالضمة المقدرة على الألف للتعذر، ونا المتكلمين ضمير متصل في محل رفع فاعله ، والكاف ضمير متصل في محل نصب مفعول به.
وجملة لو نشاء لا محل لها من الإعراب معطوفة على جملة استثنائية.
وجملة أريناكم لا محل لها من الإعراب جواب شرط غير جازم.
</t>
  </si>
  <si>
    <r>
      <rPr>
        <sz val="11"/>
        <color rgb="FF000000"/>
        <rFont val="Calibri"/>
        <family val="2"/>
        <charset val="1"/>
      </rPr>
      <t xml:space="preserve">}:30:</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شاءى</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محمد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نشاء</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لأريناكم</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</si>
  <si>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ولو نشاء لأريناكم </t>
    </r>
    <r>
      <rPr>
        <sz val="11"/>
        <color rgb="FF000000"/>
        <rFont val="Calibri"/>
        <family val="2"/>
        <charset val="1"/>
      </rPr>
      <t xml:space="preserve">} 30 </t>
    </r>
    <r>
      <rPr>
        <sz val="11"/>
        <color rgb="FF000000"/>
        <rFont val="Noto Sans Arabic UI"/>
        <family val="2"/>
        <charset val="1"/>
      </rPr>
      <t xml:space="preserve">محمد</t>
    </r>
  </si>
  <si>
    <t xml:space="preserve">كان التلميذ مجتهدًا</t>
  </si>
  <si>
    <t xml:space="preserve">كان: فعل ماض ناقص مبني على الفتح.
التلميذ: اسم كان مرفوع وعلامة رفعه الضمة الظاهرة في آخره.
مجتهدًا: خبر كان منصوب وعلامة نصبه الفتحة الظاهرة في آخره.
</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</si>
  <si>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تلميذ</t>
    </r>
  </si>
  <si>
    <t xml:space="preserve">dealifnd.com</t>
  </si>
  <si>
    <t xml:space="preserve">كان التلميذ مجتهدا</t>
  </si>
  <si>
    <t xml:space="preserve">أصبح التلميذ يفهم</t>
  </si>
  <si>
    <t xml:space="preserve">أصبح: فعل ماض ناقص مبني على الفتح.
التلميذ: اسم كان مرفوع وعلامة رفعه الضمة الظاهرة في آخره.
يفهم: فعل مضارع مرفوع وعلامة رفعه الضمة الظاهرة على آخره وفاعله ضمير مستتر تقديره هو، والجملة من الفعل والفاعل خبر أصبح.
</t>
  </si>
  <si>
    <r>
      <rPr>
        <sz val="11"/>
        <color rgb="FF000000"/>
        <rFont val="Noto Sans Arabic UI"/>
        <family val="2"/>
        <charset val="1"/>
      </rPr>
      <t xml:space="preserve">أفهم</t>
    </r>
    <r>
      <rPr>
        <sz val="11"/>
        <color rgb="FF000000"/>
        <rFont val="Calibri"/>
        <family val="2"/>
        <charset val="1"/>
      </rPr>
      <t xml:space="preserve">:</t>
    </r>
    <r>
      <rPr>
        <sz val="11"/>
        <color rgb="FF000000"/>
        <rFont val="Noto Sans Arabic UI"/>
        <family val="2"/>
        <charset val="1"/>
      </rPr>
      <t xml:space="preserve">أصبح</t>
    </r>
    <r>
      <rPr>
        <sz val="11"/>
        <color rgb="FF000000"/>
        <rFont val="Calibri"/>
        <family val="2"/>
        <charset val="1"/>
      </rPr>
      <t xml:space="preserve">:</t>
    </r>
    <r>
      <rPr>
        <sz val="11"/>
        <color rgb="FF000000"/>
        <rFont val="Noto Sans Arabic UI"/>
        <family val="2"/>
        <charset val="1"/>
      </rPr>
      <t xml:space="preserve">صبح</t>
    </r>
    <r>
      <rPr>
        <sz val="11"/>
        <color rgb="FF000000"/>
        <rFont val="Calibri"/>
        <family val="2"/>
        <charset val="1"/>
      </rPr>
      <t xml:space="preserve">:</t>
    </r>
    <r>
      <rPr>
        <sz val="11"/>
        <color rgb="FF000000"/>
        <rFont val="Noto Sans Arabic UI"/>
        <family val="2"/>
        <charset val="1"/>
      </rPr>
      <t xml:space="preserve">فهم</t>
    </r>
    <r>
      <rPr>
        <sz val="11"/>
        <color rgb="FF000000"/>
        <rFont val="Calibri"/>
        <family val="2"/>
        <charset val="1"/>
      </rPr>
      <t xml:space="preserve">:</t>
    </r>
    <r>
      <rPr>
        <sz val="11"/>
        <color rgb="FF000000"/>
        <rFont val="Noto Sans Arabic UI"/>
        <family val="2"/>
        <charset val="1"/>
      </rPr>
      <t xml:space="preserve">تلميذ</t>
    </r>
  </si>
  <si>
    <t xml:space="preserve">صار الجو رياحه شديدة</t>
  </si>
  <si>
    <t xml:space="preserve">صار: فعل ماض ناقص مبني على الفتح.
الجو: اسم صار مرفوع وعلامة رفعه الضمة الظاهرة في آخره.
رياحه: مبتدأ مرفوع وعلامة رفعه الضمة وهو مضاف، والهاء ضمير متصل مبني على الضم في محل جر مضاف إليه.
شديدة: خبر للمبتدأ (رياحه) مرفوع، والجملة الأسمية (رياحه شديدة) خبر صار.
</t>
  </si>
  <si>
    <r>
      <rPr>
        <sz val="11"/>
        <color rgb="FF000000"/>
        <rFont val="Noto Sans Arabic UI"/>
        <family val="2"/>
        <charset val="1"/>
      </rPr>
      <t xml:space="preserve">رياح</t>
    </r>
    <r>
      <rPr>
        <sz val="11"/>
        <color rgb="FF000000"/>
        <rFont val="Calibri"/>
        <family val="2"/>
        <charset val="1"/>
      </rPr>
      <t xml:space="preserve">:</t>
    </r>
    <r>
      <rPr>
        <sz val="11"/>
        <color rgb="FF000000"/>
        <rFont val="Noto Sans Arabic UI"/>
        <family val="2"/>
        <charset val="1"/>
      </rPr>
      <t xml:space="preserve">شديد</t>
    </r>
    <r>
      <rPr>
        <sz val="11"/>
        <color rgb="FF000000"/>
        <rFont val="Calibri"/>
        <family val="2"/>
        <charset val="1"/>
      </rPr>
      <t xml:space="preserve">:</t>
    </r>
    <r>
      <rPr>
        <sz val="11"/>
        <color rgb="FF000000"/>
        <rFont val="Noto Sans Arabic UI"/>
        <family val="2"/>
        <charset val="1"/>
      </rPr>
      <t xml:space="preserve">صاري</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صار</t>
    </r>
  </si>
  <si>
    <t xml:space="preserve">ظل الحارس في المدرسة</t>
  </si>
  <si>
    <t xml:space="preserve">ظل: فعل ماض ناقص مبني على الفتح.
الحارس: اسم ظل مرفوع وعلامة رفعه الضمة الظاهرة في آخره.
في: حرف جر.
المدرسة: اسم مجرور وعلامة جره الكسرة الظاهرة في آخره و الجار والمجرور خبر للفعل الناقص (ظل).
</t>
  </si>
  <si>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حارس</t>
    </r>
  </si>
  <si>
    <t xml:space="preserve">رضي الله عن عمرَ وعثمان</t>
  </si>
  <si>
    <r>
      <rPr>
        <sz val="11"/>
        <color rgb="FF000000"/>
        <rFont val="Noto Sans Arabic UI"/>
        <family val="2"/>
        <charset val="1"/>
      </rPr>
      <t xml:space="preserve">رضي</t>
    </r>
    <r>
      <rPr>
        <sz val="11"/>
        <color rgb="FF000000"/>
        <rFont val="Calibri"/>
        <family val="2"/>
        <charset val="1"/>
      </rPr>
      <t xml:space="preserve">: </t>
    </r>
    <r>
      <rPr>
        <sz val="11"/>
        <color rgb="FF000000"/>
        <rFont val="Noto Sans Arabic UI"/>
        <family val="2"/>
        <charset val="1"/>
      </rPr>
      <t xml:space="preserve">فعل ماض مبني على الفتح لا محل له من الإعراب الله</t>
    </r>
    <r>
      <rPr>
        <sz val="11"/>
        <color rgb="FF000000"/>
        <rFont val="Calibri"/>
        <family val="2"/>
        <charset val="1"/>
      </rPr>
      <t xml:space="preserve">: </t>
    </r>
    <r>
      <rPr>
        <sz val="11"/>
        <color rgb="FF000000"/>
        <rFont val="Noto Sans Arabic UI"/>
        <family val="2"/>
        <charset val="1"/>
      </rPr>
      <t xml:space="preserve">لفظ الجلالة فاعل مرفوع وعلامة رفعه الضمة الظاهرة على آخره عن عمر</t>
    </r>
    <r>
      <rPr>
        <sz val="11"/>
        <color rgb="FF000000"/>
        <rFont val="Calibri"/>
        <family val="2"/>
        <charset val="1"/>
      </rPr>
      <t xml:space="preserve">: (</t>
    </r>
    <r>
      <rPr>
        <sz val="11"/>
        <color rgb="FF000000"/>
        <rFont val="Noto Sans Arabic UI"/>
        <family val="2"/>
        <charset val="1"/>
      </rPr>
      <t xml:space="preserve">عن</t>
    </r>
    <r>
      <rPr>
        <sz val="11"/>
        <color rgb="FF000000"/>
        <rFont val="Calibri"/>
        <family val="2"/>
        <charset val="1"/>
      </rPr>
      <t xml:space="preserve">) </t>
    </r>
    <r>
      <rPr>
        <sz val="11"/>
        <color rgb="FF000000"/>
        <rFont val="Noto Sans Arabic UI"/>
        <family val="2"/>
        <charset val="1"/>
      </rPr>
      <t xml:space="preserve">حرف جر، </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 </t>
    </r>
    <r>
      <rPr>
        <sz val="11"/>
        <color rgb="FF000000"/>
        <rFont val="Noto Sans Arabic UI"/>
        <family val="2"/>
        <charset val="1"/>
      </rPr>
      <t xml:space="preserve">اسم مجرور بالحرف </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 </t>
    </r>
    <r>
      <rPr>
        <sz val="11"/>
        <color rgb="FF000000"/>
        <rFont val="Noto Sans Arabic UI"/>
        <family val="2"/>
        <charset val="1"/>
      </rPr>
      <t xml:space="preserve">وعلامة جره الفتحة نيابة عن الكسرة لأنه اسم لا ينصرف والمانع له من الصرف العلمية والعدل، لأنه على وزن </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 </t>
    </r>
    <r>
      <rPr>
        <sz val="11"/>
        <color rgb="FF000000"/>
        <rFont val="Noto Sans Arabic UI"/>
        <family val="2"/>
        <charset val="1"/>
      </rPr>
      <t xml:space="preserve">وعثمان</t>
    </r>
    <r>
      <rPr>
        <sz val="11"/>
        <color rgb="FF000000"/>
        <rFont val="Calibri"/>
        <family val="2"/>
        <charset val="1"/>
      </rPr>
      <t xml:space="preserve">: </t>
    </r>
    <r>
      <rPr>
        <sz val="11"/>
        <color rgb="FF000000"/>
        <rFont val="Noto Sans Arabic UI"/>
        <family val="2"/>
        <charset val="1"/>
      </rPr>
      <t xml:space="preserve">الواو عاطفة </t>
    </r>
    <r>
      <rPr>
        <sz val="11"/>
        <color rgb="FF000000"/>
        <rFont val="Calibri"/>
        <family val="2"/>
        <charset val="1"/>
      </rPr>
      <t xml:space="preserve">(</t>
    </r>
    <r>
      <rPr>
        <sz val="11"/>
        <color rgb="FF000000"/>
        <rFont val="Noto Sans Arabic UI"/>
        <family val="2"/>
        <charset val="1"/>
      </rPr>
      <t xml:space="preserve">عثمان</t>
    </r>
    <r>
      <rPr>
        <sz val="11"/>
        <color rgb="FF000000"/>
        <rFont val="Calibri"/>
        <family val="2"/>
        <charset val="1"/>
      </rPr>
      <t xml:space="preserve">) </t>
    </r>
    <r>
      <rPr>
        <sz val="11"/>
        <color rgb="FF000000"/>
        <rFont val="Noto Sans Arabic UI"/>
        <family val="2"/>
        <charset val="1"/>
      </rPr>
      <t xml:space="preserve">معطوفة على عمر والمعطوف على المجرور مجرور وعلامة جره الفتحة نيابة عن الكسرة لأنه اسم لا ينصرف والمانع له من الصرف العلمية وزيادة الألف والنون</t>
    </r>
  </si>
  <si>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عثمان</t>
    </r>
    <r>
      <rPr>
        <sz val="11"/>
        <color rgb="FF000000"/>
        <rFont val="Calibri"/>
        <family val="2"/>
        <charset val="1"/>
      </rPr>
      <t xml:space="preserve">:</t>
    </r>
    <r>
      <rPr>
        <sz val="11"/>
        <color rgb="FF000000"/>
        <rFont val="Noto Sans Arabic UI"/>
        <family val="2"/>
        <charset val="1"/>
      </rPr>
      <t xml:space="preserve">رضي</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ورض</t>
    </r>
    <r>
      <rPr>
        <sz val="11"/>
        <color rgb="FF000000"/>
        <rFont val="Calibri"/>
        <family val="2"/>
        <charset val="1"/>
      </rPr>
      <t xml:space="preserve">:</t>
    </r>
    <r>
      <rPr>
        <sz val="11"/>
        <color rgb="FF000000"/>
        <rFont val="Noto Sans Arabic UI"/>
        <family val="2"/>
        <charset val="1"/>
      </rPr>
      <t xml:space="preserve">الله</t>
    </r>
  </si>
  <si>
    <t xml:space="preserve">elmansouri60.blogspot.com</t>
  </si>
  <si>
    <t xml:space="preserve">رضي الله عن عمر وعثمان</t>
  </si>
  <si>
    <r>
      <rPr>
        <sz val="18"/>
        <color rgb="FF000000"/>
        <rFont val="Calibri"/>
        <family val="2"/>
        <charset val="1"/>
      </rPr>
      <t xml:space="preserve">) </t>
    </r>
    <r>
      <rPr>
        <sz val="18"/>
        <color rgb="FF000000"/>
        <rFont val="Droid Arabic Naskh Colored"/>
        <family val="0"/>
        <charset val="1"/>
      </rPr>
      <t xml:space="preserve">صليت بالمساجد</t>
    </r>
  </si>
  <si>
    <r>
      <rPr>
        <sz val="11"/>
        <color rgb="FF000000"/>
        <rFont val="Noto Sans Arabic UI"/>
        <family val="2"/>
        <charset val="1"/>
      </rPr>
      <t xml:space="preserve">صليت</t>
    </r>
    <r>
      <rPr>
        <sz val="11"/>
        <color rgb="FF000000"/>
        <rFont val="Calibri"/>
        <family val="2"/>
        <charset val="1"/>
      </rPr>
      <t xml:space="preserve">: </t>
    </r>
    <r>
      <rPr>
        <sz val="11"/>
        <color rgb="FF000000"/>
        <rFont val="Noto Sans Arabic UI"/>
        <family val="2"/>
        <charset val="1"/>
      </rPr>
      <t xml:space="preserve">صلى فعل ماض مبني على السكون، والتاء ضمير فاعل بمساجد</t>
    </r>
    <r>
      <rPr>
        <sz val="11"/>
        <color rgb="FF000000"/>
        <rFont val="Calibri"/>
        <family val="2"/>
        <charset val="1"/>
      </rPr>
      <t xml:space="preserve">: </t>
    </r>
    <r>
      <rPr>
        <sz val="11"/>
        <color rgb="FF000000"/>
        <rFont val="Noto Sans Arabic UI"/>
        <family val="2"/>
        <charset val="1"/>
      </rPr>
      <t xml:space="preserve">الباء حرف جر، ومساجد مجرور بالباء، وعلامة جره الفتحة نيابة عن الكسرة لأنه ممنوع من الصرف</t>
    </r>
  </si>
  <si>
    <r>
      <rPr>
        <sz val="11"/>
        <color rgb="FF000000"/>
        <rFont val="Calibri"/>
        <family val="2"/>
        <charset val="1"/>
      </rPr>
      <t xml:space="preserve">):</t>
    </r>
    <r>
      <rPr>
        <sz val="11"/>
        <color rgb="FF000000"/>
        <rFont val="Noto Sans Arabic UI"/>
        <family val="2"/>
        <charset val="1"/>
      </rPr>
      <t xml:space="preserve">صلى</t>
    </r>
    <r>
      <rPr>
        <sz val="11"/>
        <color rgb="FF000000"/>
        <rFont val="Calibri"/>
        <family val="2"/>
        <charset val="1"/>
      </rPr>
      <t xml:space="preserve">:</t>
    </r>
    <r>
      <rPr>
        <sz val="11"/>
        <color rgb="FF000000"/>
        <rFont val="Noto Sans Arabic UI"/>
        <family val="2"/>
        <charset val="1"/>
      </rPr>
      <t xml:space="preserve">صلي</t>
    </r>
    <r>
      <rPr>
        <sz val="11"/>
        <color rgb="FF000000"/>
        <rFont val="Calibri"/>
        <family val="2"/>
        <charset val="1"/>
      </rPr>
      <t xml:space="preserve">:</t>
    </r>
    <r>
      <rPr>
        <sz val="11"/>
        <color rgb="FF000000"/>
        <rFont val="Noto Sans Arabic UI"/>
        <family val="2"/>
        <charset val="1"/>
      </rPr>
      <t xml:space="preserve">مساجد</t>
    </r>
    <r>
      <rPr>
        <sz val="11"/>
        <color rgb="FF000000"/>
        <rFont val="Calibri"/>
        <family val="2"/>
        <charset val="1"/>
      </rPr>
      <t xml:space="preserve">:</t>
    </r>
    <r>
      <rPr>
        <sz val="11"/>
        <color rgb="FF000000"/>
        <rFont val="Noto Sans Arabic UI"/>
        <family val="2"/>
        <charset val="1"/>
      </rPr>
      <t xml:space="preserve">صلا</t>
    </r>
  </si>
  <si>
    <r>
      <rPr>
        <sz val="11"/>
        <color rgb="FF000000"/>
        <rFont val="Calibri"/>
        <family val="2"/>
        <charset val="1"/>
      </rPr>
      <t xml:space="preserve">) </t>
    </r>
    <r>
      <rPr>
        <sz val="11"/>
        <color rgb="FF000000"/>
        <rFont val="Noto Sans Arabic UI"/>
        <family val="2"/>
        <charset val="1"/>
      </rPr>
      <t xml:space="preserve">صليت بالمساجد</t>
    </r>
  </si>
  <si>
    <r>
      <rPr>
        <sz val="18"/>
        <color rgb="FF000000"/>
        <rFont val="Calibri"/>
        <family val="2"/>
        <charset val="1"/>
      </rPr>
      <t xml:space="preserve">) </t>
    </r>
    <r>
      <rPr>
        <sz val="18"/>
        <color rgb="FF000000"/>
        <rFont val="Droid Arabic Naskh Colored"/>
        <family val="0"/>
        <charset val="1"/>
      </rPr>
      <t xml:space="preserve">مررت بسلوى</t>
    </r>
  </si>
  <si>
    <t xml:space="preserve">مررت: فعل ماض، مبني على السكون لاتصاله بتاء الفاعل المتحركة والتاء ضمير متصل مبني على الضم، في محل رفع فاعل بسلوى: الباء حرف جر، مبني على الكسر لا محل له من الإعراب.
سلوى: اسم مجرور بالباء وعلامة جره الفتحة المقدرة على الألف للتعذر عوضًا عن الكسرة؛ لأنه ممنوع من الصرف لانتهائه بألف التأنيث المقصورة والجار والمجر متعلقان بالفعل مررت</t>
  </si>
  <si>
    <r>
      <rPr>
        <sz val="11"/>
        <color rgb="FF000000"/>
        <rFont val="Noto Sans Arabic UI"/>
        <family val="2"/>
        <charset val="1"/>
      </rPr>
      <t xml:space="preserve">سلوى</t>
    </r>
    <r>
      <rPr>
        <sz val="11"/>
        <color rgb="FF000000"/>
        <rFont val="Calibri"/>
        <family val="2"/>
        <charset val="1"/>
      </rPr>
      <t xml:space="preserve">:</t>
    </r>
    <r>
      <rPr>
        <sz val="11"/>
        <color rgb="FF000000"/>
        <rFont val="Noto Sans Arabic UI"/>
        <family val="2"/>
        <charset val="1"/>
      </rPr>
      <t xml:space="preserve">مرر</t>
    </r>
    <r>
      <rPr>
        <sz val="11"/>
        <color rgb="FF000000"/>
        <rFont val="Calibri"/>
        <family val="2"/>
        <charset val="1"/>
      </rPr>
      <t xml:space="preserve">:):</t>
    </r>
    <r>
      <rPr>
        <sz val="11"/>
        <color rgb="FF000000"/>
        <rFont val="Noto Sans Arabic UI"/>
        <family val="2"/>
        <charset val="1"/>
      </rPr>
      <t xml:space="preserve">مر</t>
    </r>
  </si>
  <si>
    <r>
      <rPr>
        <sz val="11"/>
        <color rgb="FF000000"/>
        <rFont val="Calibri"/>
        <family val="2"/>
        <charset val="1"/>
      </rPr>
      <t xml:space="preserve">) </t>
    </r>
    <r>
      <rPr>
        <sz val="11"/>
        <color rgb="FF000000"/>
        <rFont val="Noto Sans Arabic UI"/>
        <family val="2"/>
        <charset val="1"/>
      </rPr>
      <t xml:space="preserve">مررت بسلوى</t>
    </r>
  </si>
  <si>
    <r>
      <rPr>
        <sz val="18"/>
        <color rgb="FF000000"/>
        <rFont val="Calibri"/>
        <family val="2"/>
        <charset val="1"/>
      </rPr>
      <t xml:space="preserve">) </t>
    </r>
    <r>
      <rPr>
        <sz val="18"/>
        <color rgb="FF000000"/>
        <rFont val="Droid Arabic Naskh Colored"/>
        <family val="0"/>
        <charset val="1"/>
      </rPr>
      <t xml:space="preserve">زرتُ مدرسةَ أحمدَ</t>
    </r>
  </si>
  <si>
    <r>
      <rPr>
        <sz val="11"/>
        <color rgb="FF000000"/>
        <rFont val="Noto Sans Arabic UI"/>
        <family val="2"/>
        <charset val="1"/>
      </rPr>
      <t xml:space="preserve">زرتُ</t>
    </r>
    <r>
      <rPr>
        <sz val="11"/>
        <color rgb="FF000000"/>
        <rFont val="Calibri"/>
        <family val="2"/>
        <charset val="1"/>
      </rPr>
      <t xml:space="preserve">: </t>
    </r>
    <r>
      <rPr>
        <sz val="11"/>
        <color rgb="FF000000"/>
        <rFont val="Noto Sans Arabic UI"/>
        <family val="2"/>
        <charset val="1"/>
      </rPr>
      <t xml:space="preserve">فعل ماض، مبني على السكون لاتصاله بتاء الفاعل المتحركة والتاء ضمير متصل مبني على الضم في محل رفع فاعل مدرسةَ</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وهو مضاف أحمدَ</t>
    </r>
    <r>
      <rPr>
        <sz val="11"/>
        <color rgb="FF000000"/>
        <rFont val="Calibri"/>
        <family val="2"/>
        <charset val="1"/>
      </rPr>
      <t xml:space="preserve">: </t>
    </r>
    <r>
      <rPr>
        <sz val="11"/>
        <color rgb="FF000000"/>
        <rFont val="Noto Sans Arabic UI"/>
        <family val="2"/>
        <charset val="1"/>
      </rPr>
      <t xml:space="preserve">مضاف إليه مجرور، وعلامة جره الفتحة عوضًا عن الكسرة لأنه ممنوع من الصرف للعلمية ووزن الفعل</t>
    </r>
  </si>
  <si>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زر</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زرى</t>
    </r>
  </si>
  <si>
    <r>
      <rPr>
        <sz val="11"/>
        <color rgb="FF000000"/>
        <rFont val="Calibri"/>
        <family val="2"/>
        <charset val="1"/>
      </rPr>
      <t xml:space="preserve">) </t>
    </r>
    <r>
      <rPr>
        <sz val="11"/>
        <color rgb="FF000000"/>
        <rFont val="Noto Sans Arabic UI"/>
        <family val="2"/>
        <charset val="1"/>
      </rPr>
      <t xml:space="preserve">زرت مدرسة أحمد</t>
    </r>
  </si>
  <si>
    <r>
      <rPr>
        <sz val="18"/>
        <color rgb="FF000000"/>
        <rFont val="Calibri"/>
        <family val="2"/>
        <charset val="1"/>
      </rPr>
      <t xml:space="preserve">) </t>
    </r>
    <r>
      <rPr>
        <sz val="18"/>
        <color rgb="FF000000"/>
        <rFont val="Droid Arabic Naskh Colored"/>
        <family val="0"/>
        <charset val="1"/>
      </rPr>
      <t xml:space="preserve">جابَ أبناءُ حضرموتَ الأرضَ بتجارتهم</t>
    </r>
  </si>
  <si>
    <t xml:space="preserve">جابَ: فعل ماض، مبني على الفتح الظاهر أبناءُ: فاعل مرفوع، وعلامة رفعه الضمة الظاهرة وهو مضاف حضرموتَ: مضاف إليه مجرور، وعلامة جره الفتحة نيابة عن الكسرة لأنه ممنوع من الصرف للعلمية والتركيب المزجي الأرضَ: مفعول به منصوب، وعلامة نصبه الفتحة الظاهرة بتجارتهم: الباء حرف جر مبني على الكسر لا محل له من الإعراب.
تجارة: اسم مجرور بالباء، وعلامة جره الكسرة الظاهرة، وهو مضاف.
هم: ضمير متصل، مبني على السكون، في محل جر مضاف إليه، والجار والمجرور متعلقان بالفعل جاب</t>
  </si>
  <si>
    <r>
      <rPr>
        <sz val="11"/>
        <color rgb="FF000000"/>
        <rFont val="Noto Sans Arabic UI"/>
        <family val="2"/>
        <charset val="1"/>
      </rPr>
      <t xml:space="preserve">جابي</t>
    </r>
    <r>
      <rPr>
        <sz val="11"/>
        <color rgb="FF000000"/>
        <rFont val="Calibri"/>
        <family val="2"/>
        <charset val="1"/>
      </rPr>
      <t xml:space="preserve">:</t>
    </r>
    <r>
      <rPr>
        <sz val="11"/>
        <color rgb="FF000000"/>
        <rFont val="Noto Sans Arabic UI"/>
        <family val="2"/>
        <charset val="1"/>
      </rPr>
      <t xml:space="preserve">أبناء</t>
    </r>
    <r>
      <rPr>
        <sz val="11"/>
        <color rgb="FF000000"/>
        <rFont val="Calibri"/>
        <family val="2"/>
        <charset val="1"/>
      </rPr>
      <t xml:space="preserve">:</t>
    </r>
    <r>
      <rPr>
        <sz val="11"/>
        <color rgb="FF000000"/>
        <rFont val="Noto Sans Arabic UI"/>
        <family val="2"/>
        <charset val="1"/>
      </rPr>
      <t xml:space="preserve">جاب</t>
    </r>
    <r>
      <rPr>
        <sz val="11"/>
        <color rgb="FF000000"/>
        <rFont val="Calibri"/>
        <family val="2"/>
        <charset val="1"/>
      </rPr>
      <t xml:space="preserve">:</t>
    </r>
    <r>
      <rPr>
        <sz val="11"/>
        <color rgb="FF000000"/>
        <rFont val="Noto Sans Arabic UI"/>
        <family val="2"/>
        <charset val="1"/>
      </rPr>
      <t xml:space="preserve">حضرموت</t>
    </r>
    <r>
      <rPr>
        <sz val="11"/>
        <color rgb="FF000000"/>
        <rFont val="Calibri"/>
        <family val="2"/>
        <charset val="1"/>
      </rPr>
      <t xml:space="preserve">:</t>
    </r>
    <r>
      <rPr>
        <sz val="11"/>
        <color rgb="FF000000"/>
        <rFont val="Noto Sans Arabic UI"/>
        <family val="2"/>
        <charset val="1"/>
      </rPr>
      <t xml:space="preserve">تجار</t>
    </r>
    <r>
      <rPr>
        <sz val="11"/>
        <color rgb="FF000000"/>
        <rFont val="Calibri"/>
        <family val="2"/>
        <charset val="1"/>
      </rPr>
      <t xml:space="preserve">:</t>
    </r>
    <r>
      <rPr>
        <sz val="11"/>
        <color rgb="FF000000"/>
        <rFont val="Noto Sans Arabic UI"/>
        <family val="2"/>
        <charset val="1"/>
      </rPr>
      <t xml:space="preserve">تجارة</t>
    </r>
    <r>
      <rPr>
        <sz val="11"/>
        <color rgb="FF000000"/>
        <rFont val="Calibri"/>
        <family val="2"/>
        <charset val="1"/>
      </rPr>
      <t xml:space="preserve">:):</t>
    </r>
    <r>
      <rPr>
        <sz val="11"/>
        <color rgb="FF000000"/>
        <rFont val="Noto Sans Arabic UI"/>
        <family val="2"/>
        <charset val="1"/>
      </rPr>
      <t xml:space="preserve">بناء</t>
    </r>
    <r>
      <rPr>
        <sz val="11"/>
        <color rgb="FF000000"/>
        <rFont val="Calibri"/>
        <family val="2"/>
        <charset val="1"/>
      </rPr>
      <t xml:space="preserve">:</t>
    </r>
    <r>
      <rPr>
        <sz val="11"/>
        <color rgb="FF000000"/>
        <rFont val="Noto Sans Arabic UI"/>
        <family val="2"/>
        <charset val="1"/>
      </rPr>
      <t xml:space="preserve">أرض</t>
    </r>
  </si>
  <si>
    <r>
      <rPr>
        <sz val="11"/>
        <color rgb="FF000000"/>
        <rFont val="Calibri"/>
        <family val="2"/>
        <charset val="1"/>
      </rPr>
      <t xml:space="preserve">) </t>
    </r>
    <r>
      <rPr>
        <sz val="11"/>
        <color rgb="FF000000"/>
        <rFont val="Noto Sans Arabic UI"/>
        <family val="2"/>
        <charset val="1"/>
      </rPr>
      <t xml:space="preserve">جاب أبناء حضرموت الأرض بتجارتهم</t>
    </r>
  </si>
  <si>
    <r>
      <rPr>
        <sz val="18"/>
        <color rgb="FF000000"/>
        <rFont val="Calibri"/>
        <family val="2"/>
        <charset val="1"/>
      </rPr>
      <t xml:space="preserve">) </t>
    </r>
    <r>
      <rPr>
        <sz val="18"/>
        <color rgb="FF000000"/>
        <rFont val="Droid Arabic Naskh Colored"/>
        <family val="0"/>
        <charset val="1"/>
      </rPr>
      <t xml:space="preserve">إسماعيلُ بنُ إبراهيمَ</t>
    </r>
  </si>
  <si>
    <r>
      <rPr>
        <sz val="11"/>
        <color rgb="FF000000"/>
        <rFont val="Noto Sans Arabic UI"/>
        <family val="2"/>
        <charset val="1"/>
      </rPr>
      <t xml:space="preserve">اسماعيلُ</t>
    </r>
    <r>
      <rPr>
        <sz val="11"/>
        <color rgb="FF000000"/>
        <rFont val="Calibri"/>
        <family val="2"/>
        <charset val="1"/>
      </rPr>
      <t xml:space="preserve">: </t>
    </r>
    <r>
      <rPr>
        <sz val="11"/>
        <color rgb="FF000000"/>
        <rFont val="Noto Sans Arabic UI"/>
        <family val="2"/>
        <charset val="1"/>
      </rPr>
      <t xml:space="preserve">مبتدأ مرفوع، وعلامة رفعه الضمة الظاهرة بنُ</t>
    </r>
    <r>
      <rPr>
        <sz val="11"/>
        <color rgb="FF000000"/>
        <rFont val="Calibri"/>
        <family val="2"/>
        <charset val="1"/>
      </rPr>
      <t xml:space="preserve">: </t>
    </r>
    <r>
      <rPr>
        <sz val="11"/>
        <color rgb="FF000000"/>
        <rFont val="Noto Sans Arabic UI"/>
        <family val="2"/>
        <charset val="1"/>
      </rPr>
      <t xml:space="preserve">خبر مرفوع وعلامة رفعه الضمة الظاهرة، وهو مضاف ابراهيمُ</t>
    </r>
    <r>
      <rPr>
        <sz val="11"/>
        <color rgb="FF000000"/>
        <rFont val="Calibri"/>
        <family val="2"/>
        <charset val="1"/>
      </rPr>
      <t xml:space="preserve">: </t>
    </r>
    <r>
      <rPr>
        <sz val="11"/>
        <color rgb="FF000000"/>
        <rFont val="Noto Sans Arabic UI"/>
        <family val="2"/>
        <charset val="1"/>
      </rPr>
      <t xml:space="preserve">مضاف إليه مجرور، وعلامة جره الفتحة نيابة عن الكسرة لأنه ممنوع من الصرف للعلمية والأعجمية</t>
    </r>
  </si>
  <si>
    <r>
      <rPr>
        <sz val="11"/>
        <color rgb="FF000000"/>
        <rFont val="Noto Sans Arabic UI"/>
        <family val="2"/>
        <charset val="1"/>
      </rPr>
      <t xml:space="preserve">إسماعيل</t>
    </r>
    <r>
      <rPr>
        <sz val="11"/>
        <color rgb="FF000000"/>
        <rFont val="Calibri"/>
        <family val="2"/>
        <charset val="1"/>
      </rPr>
      <t xml:space="preserve">:):</t>
    </r>
    <r>
      <rPr>
        <sz val="11"/>
        <color rgb="FF000000"/>
        <rFont val="Noto Sans Arabic UI"/>
        <family val="2"/>
        <charset val="1"/>
      </rPr>
      <t xml:space="preserve">إبراهيم</t>
    </r>
    <r>
      <rPr>
        <sz val="11"/>
        <color rgb="FF000000"/>
        <rFont val="Calibri"/>
        <family val="2"/>
        <charset val="1"/>
      </rPr>
      <t xml:space="preserve">:</t>
    </r>
    <r>
      <rPr>
        <sz val="11"/>
        <color rgb="FF000000"/>
        <rFont val="Noto Sans Arabic UI"/>
        <family val="2"/>
        <charset val="1"/>
      </rPr>
      <t xml:space="preserve">بن</t>
    </r>
  </si>
  <si>
    <r>
      <rPr>
        <sz val="11"/>
        <color rgb="FF000000"/>
        <rFont val="Calibri"/>
        <family val="2"/>
        <charset val="1"/>
      </rPr>
      <t xml:space="preserve">) </t>
    </r>
    <r>
      <rPr>
        <sz val="11"/>
        <color rgb="FF000000"/>
        <rFont val="Noto Sans Arabic UI"/>
        <family val="2"/>
        <charset val="1"/>
      </rPr>
      <t xml:space="preserve">إسماعيل بن إبراهيم</t>
    </r>
  </si>
  <si>
    <r>
      <rPr>
        <sz val="18"/>
        <color rgb="FF000000"/>
        <rFont val="Calibri"/>
        <family val="2"/>
        <charset val="1"/>
      </rPr>
      <t xml:space="preserve">) </t>
    </r>
    <r>
      <rPr>
        <sz val="18"/>
        <color rgb="FF000000"/>
        <rFont val="Droid Arabic Naskh Colored"/>
        <family val="0"/>
        <charset val="1"/>
      </rPr>
      <t xml:space="preserve">قرأتُ شعرَ حسانَ</t>
    </r>
  </si>
  <si>
    <r>
      <rPr>
        <sz val="11"/>
        <color rgb="FF000000"/>
        <rFont val="Noto Sans Arabic UI"/>
        <family val="2"/>
        <charset val="1"/>
      </rPr>
      <t xml:space="preserve">قرأتُ</t>
    </r>
    <r>
      <rPr>
        <sz val="11"/>
        <color rgb="FF000000"/>
        <rFont val="Calibri"/>
        <family val="2"/>
        <charset val="1"/>
      </rPr>
      <t xml:space="preserve">: </t>
    </r>
    <r>
      <rPr>
        <sz val="11"/>
        <color rgb="FF000000"/>
        <rFont val="Noto Sans Arabic UI"/>
        <family val="2"/>
        <charset val="1"/>
      </rPr>
      <t xml:space="preserve">فعل ماض مبني على السكون لاتصاله بتاء الفاعل المتحركة، والتاء ضمير متصل مبني على الضم، في محل رفع فاعل شعرَ</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وهو مضاف حسانَ</t>
    </r>
    <r>
      <rPr>
        <sz val="11"/>
        <color rgb="FF000000"/>
        <rFont val="Calibri"/>
        <family val="2"/>
        <charset val="1"/>
      </rPr>
      <t xml:space="preserve">: </t>
    </r>
    <r>
      <rPr>
        <sz val="11"/>
        <color rgb="FF000000"/>
        <rFont val="Noto Sans Arabic UI"/>
        <family val="2"/>
        <charset val="1"/>
      </rPr>
      <t xml:space="preserve">مضاف إليه مجرور، وعلامة جره الفتحة نيابة عن الكسرة؛ لأنه ممنوع من الصرف للعلمية وزيادة الألف والنون</t>
    </r>
  </si>
  <si>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شعر</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حسان</t>
    </r>
  </si>
  <si>
    <r>
      <rPr>
        <sz val="11"/>
        <color rgb="FF000000"/>
        <rFont val="Calibri"/>
        <family val="2"/>
        <charset val="1"/>
      </rPr>
      <t xml:space="preserve">) </t>
    </r>
    <r>
      <rPr>
        <sz val="11"/>
        <color rgb="FF000000"/>
        <rFont val="Noto Sans Arabic UI"/>
        <family val="2"/>
        <charset val="1"/>
      </rPr>
      <t xml:space="preserve">قرأت شعر حسان</t>
    </r>
  </si>
  <si>
    <r>
      <rPr>
        <sz val="18"/>
        <color rgb="FF000000"/>
        <rFont val="Calibri"/>
        <family val="2"/>
        <charset val="1"/>
      </rPr>
      <t xml:space="preserve">) </t>
    </r>
    <r>
      <rPr>
        <sz val="18"/>
        <color rgb="FF000000"/>
        <rFont val="Droid Arabic Naskh Colored"/>
        <family val="0"/>
        <charset val="1"/>
      </rPr>
      <t xml:space="preserve">تغنَّى التاريخُ بعدلِ عمرَ</t>
    </r>
  </si>
  <si>
    <t xml:space="preserve">تغنَّى: فعل ماض مبني على الفتح المقدر على الألف للتعذر التاريخُ: فاعل مرفوع وعلامة رفعه الضمة الظاهرة بعدل: الباء حرف جر مبني على الكسر، لا محل له من الإعراب.
عدل: اسم مجرور بالباء وعلامة جره الكسرة الظاهرة، وهو مضاف عمرَ: مضاف إليه مجرور، وعلامة جره الفتحة عوضًا عن الكسرة لأنه ممنوع من الصرف للعلمية والعدل</t>
  </si>
  <si>
    <r>
      <rPr>
        <sz val="11"/>
        <color rgb="FF000000"/>
        <rFont val="Noto Sans Arabic UI"/>
        <family val="2"/>
        <charset val="1"/>
      </rPr>
      <t xml:space="preserve">تاريخ</t>
    </r>
    <r>
      <rPr>
        <sz val="11"/>
        <color rgb="FF000000"/>
        <rFont val="Calibri"/>
        <family val="2"/>
        <charset val="1"/>
      </rPr>
      <t xml:space="preserve">:</t>
    </r>
    <r>
      <rPr>
        <sz val="11"/>
        <color rgb="FF000000"/>
        <rFont val="Noto Sans Arabic UI"/>
        <family val="2"/>
        <charset val="1"/>
      </rPr>
      <t xml:space="preserve">غني</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أغنى</t>
    </r>
    <r>
      <rPr>
        <sz val="11"/>
        <color rgb="FF000000"/>
        <rFont val="Calibri"/>
        <family val="2"/>
        <charset val="1"/>
      </rPr>
      <t xml:space="preserve">:</t>
    </r>
    <r>
      <rPr>
        <sz val="11"/>
        <color rgb="FF000000"/>
        <rFont val="Noto Sans Arabic UI"/>
        <family val="2"/>
        <charset val="1"/>
      </rPr>
      <t xml:space="preserve">تغنى</t>
    </r>
    <r>
      <rPr>
        <sz val="11"/>
        <color rgb="FF000000"/>
        <rFont val="Calibri"/>
        <family val="2"/>
        <charset val="1"/>
      </rPr>
      <t xml:space="preserve">:</t>
    </r>
    <r>
      <rPr>
        <sz val="11"/>
        <color rgb="FF000000"/>
        <rFont val="Noto Sans Arabic UI"/>
        <family val="2"/>
        <charset val="1"/>
      </rPr>
      <t xml:space="preserve">عدل</t>
    </r>
    <r>
      <rPr>
        <sz val="11"/>
        <color rgb="FF000000"/>
        <rFont val="Calibri"/>
        <family val="2"/>
        <charset val="1"/>
      </rPr>
      <t xml:space="preserve">:</t>
    </r>
    <r>
      <rPr>
        <sz val="11"/>
        <color rgb="FF000000"/>
        <rFont val="Noto Sans Arabic UI"/>
        <family val="2"/>
        <charset val="1"/>
      </rPr>
      <t xml:space="preserve">غنى</t>
    </r>
  </si>
  <si>
    <r>
      <rPr>
        <sz val="11"/>
        <color rgb="FF000000"/>
        <rFont val="Calibri"/>
        <family val="2"/>
        <charset val="1"/>
      </rPr>
      <t xml:space="preserve">) </t>
    </r>
    <r>
      <rPr>
        <sz val="11"/>
        <color rgb="FF000000"/>
        <rFont val="Noto Sans Arabic UI"/>
        <family val="2"/>
        <charset val="1"/>
      </rPr>
      <t xml:space="preserve">تغنى التاريخ بعدل عمر</t>
    </r>
  </si>
  <si>
    <r>
      <rPr>
        <sz val="18"/>
        <color rgb="FF000000"/>
        <rFont val="Calibri"/>
        <family val="2"/>
        <charset val="1"/>
      </rPr>
      <t xml:space="preserve">) </t>
    </r>
    <r>
      <rPr>
        <sz val="18"/>
        <color rgb="FF000000"/>
        <rFont val="Droid Arabic Naskh Colored"/>
        <family val="0"/>
        <charset val="1"/>
      </rPr>
      <t xml:space="preserve">لكَ أجرٌ في سُقْيا حيوانٍ عطشانَ</t>
    </r>
  </si>
  <si>
    <t xml:space="preserve">لكَ: اللام حرف جر مبني على الفتح لا محل له من الإعرابوالكاف ضمير متصل مبني على الفتح في محل جر بحرف الجر.
والجار والمجرور متعلقان بمحذوف خبر مقدم أجرٌ: مبتدأ مؤخر مرفوع وعلامة رفعه الضمة الظاهرة في: حرف جر مبني على السكون لا محل له من الإعراب سُقيا: اسم مجرور بـ (في)، وعلامة جره الفتحة المقدرة على الألف للتعذر وهو مضاف، والجار والمجرور متعلقان بنعت محذوف من أجر حيوانِِ: مضاف إليه مجرور وعلامة جره الكسرة الظاهرة عطشانَ: نعت لـ (حيوان) مجرور مثله وعلامة جره الفتحة نيابة عن الكسرة لأنه ممنوع من الصرف لأنه صفة على وزن فعلان</t>
  </si>
  <si>
    <r>
      <rPr>
        <sz val="11"/>
        <color rgb="FF000000"/>
        <rFont val="Noto Sans Arabic UI"/>
        <family val="2"/>
        <charset val="1"/>
      </rPr>
      <t xml:space="preserve">سقي</t>
    </r>
    <r>
      <rPr>
        <sz val="11"/>
        <color rgb="FF000000"/>
        <rFont val="Calibri"/>
        <family val="2"/>
        <charset val="1"/>
      </rPr>
      <t xml:space="preserve">:</t>
    </r>
    <r>
      <rPr>
        <sz val="11"/>
        <color rgb="FF000000"/>
        <rFont val="Noto Sans Arabic UI"/>
        <family val="2"/>
        <charset val="1"/>
      </rPr>
      <t xml:space="preserve">سقيا</t>
    </r>
    <r>
      <rPr>
        <sz val="11"/>
        <color rgb="FF000000"/>
        <rFont val="Calibri"/>
        <family val="2"/>
        <charset val="1"/>
      </rPr>
      <t xml:space="preserve">:</t>
    </r>
    <r>
      <rPr>
        <sz val="11"/>
        <color rgb="FF000000"/>
        <rFont val="Noto Sans Arabic UI"/>
        <family val="2"/>
        <charset val="1"/>
      </rPr>
      <t xml:space="preserve">أجار</t>
    </r>
    <r>
      <rPr>
        <sz val="11"/>
        <color rgb="FF000000"/>
        <rFont val="Calibri"/>
        <family val="2"/>
        <charset val="1"/>
      </rPr>
      <t xml:space="preserve">:</t>
    </r>
    <r>
      <rPr>
        <sz val="11"/>
        <color rgb="FF000000"/>
        <rFont val="Noto Sans Arabic UI"/>
        <family val="2"/>
        <charset val="1"/>
      </rPr>
      <t xml:space="preserve">حيوان</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سقى</t>
    </r>
    <r>
      <rPr>
        <sz val="11"/>
        <color rgb="FF000000"/>
        <rFont val="Calibri"/>
        <family val="2"/>
        <charset val="1"/>
      </rPr>
      <t xml:space="preserve">:</t>
    </r>
    <r>
      <rPr>
        <sz val="11"/>
        <color rgb="FF000000"/>
        <rFont val="Noto Sans Arabic UI"/>
        <family val="2"/>
        <charset val="1"/>
      </rPr>
      <t xml:space="preserve">عطش</t>
    </r>
    <r>
      <rPr>
        <sz val="11"/>
        <color rgb="FF000000"/>
        <rFont val="Calibri"/>
        <family val="2"/>
        <charset val="1"/>
      </rPr>
      <t xml:space="preserve">:</t>
    </r>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عطشان</t>
    </r>
    <r>
      <rPr>
        <sz val="11"/>
        <color rgb="FF000000"/>
        <rFont val="Calibri"/>
        <family val="2"/>
        <charset val="1"/>
      </rPr>
      <t xml:space="preserve">:):</t>
    </r>
    <r>
      <rPr>
        <sz val="11"/>
        <color rgb="FF000000"/>
        <rFont val="Noto Sans Arabic UI"/>
        <family val="2"/>
        <charset val="1"/>
      </rPr>
      <t xml:space="preserve">أجرى</t>
    </r>
    <r>
      <rPr>
        <sz val="11"/>
        <color rgb="FF000000"/>
        <rFont val="Calibri"/>
        <family val="2"/>
        <charset val="1"/>
      </rPr>
      <t xml:space="preserve">:</t>
    </r>
    <r>
      <rPr>
        <sz val="11"/>
        <color rgb="FF000000"/>
        <rFont val="Noto Sans Arabic UI"/>
        <family val="2"/>
        <charset val="1"/>
      </rPr>
      <t xml:space="preserve">وجر</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جرى</t>
    </r>
  </si>
  <si>
    <r>
      <rPr>
        <sz val="11"/>
        <color rgb="FF000000"/>
        <rFont val="Calibri"/>
        <family val="2"/>
        <charset val="1"/>
      </rPr>
      <t xml:space="preserve">) </t>
    </r>
    <r>
      <rPr>
        <sz val="11"/>
        <color rgb="FF000000"/>
        <rFont val="Noto Sans Arabic UI"/>
        <family val="2"/>
        <charset val="1"/>
      </rPr>
      <t xml:space="preserve">لك أجر في سقيا حيوان عطشان</t>
    </r>
  </si>
  <si>
    <r>
      <rPr>
        <sz val="18"/>
        <color rgb="FF000000"/>
        <rFont val="Calibri"/>
        <family val="2"/>
        <charset val="1"/>
      </rPr>
      <t xml:space="preserve">) </t>
    </r>
    <r>
      <rPr>
        <sz val="18"/>
        <color rgb="FF000000"/>
        <rFont val="Droid Arabic Naskh Colored"/>
        <family val="0"/>
        <charset val="1"/>
      </rPr>
      <t xml:space="preserve">مررتُ بنسوةٍ أخرَ</t>
    </r>
  </si>
  <si>
    <t xml:space="preserve">مررتُ: فعل ماض مبني على السكون لاتصاله بتاء الفاعل المتحركة، والتاء ضمير متصل مبني على الضم في محل رفع فاعل بنسوةِِ: الباء حرف جر مبني على الكسر لا محل له من الإعراب.
نسوةِِ: اسم مجرور بالباء، وعلامة جره الكسرة الظاهرة أخرِِ: نعت لـ نسوة مجرور وعلامة جره الفتحة عوضًا عن الكسرة لأنه ممنوع من الصرف</t>
  </si>
  <si>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خر</t>
    </r>
    <r>
      <rPr>
        <sz val="11"/>
        <color rgb="FF000000"/>
        <rFont val="Calibri"/>
        <family val="2"/>
        <charset val="1"/>
      </rPr>
      <t xml:space="preserve">:</t>
    </r>
    <r>
      <rPr>
        <sz val="11"/>
        <color rgb="FF000000"/>
        <rFont val="Noto Sans Arabic UI"/>
        <family val="2"/>
        <charset val="1"/>
      </rPr>
      <t xml:space="preserve">مرر</t>
    </r>
    <r>
      <rPr>
        <sz val="11"/>
        <color rgb="FF000000"/>
        <rFont val="Calibri"/>
        <family val="2"/>
        <charset val="1"/>
      </rPr>
      <t xml:space="preserve">:):</t>
    </r>
    <r>
      <rPr>
        <sz val="11"/>
        <color rgb="FF000000"/>
        <rFont val="Noto Sans Arabic UI"/>
        <family val="2"/>
        <charset val="1"/>
      </rPr>
      <t xml:space="preserve">نسوة</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أخر</t>
    </r>
  </si>
  <si>
    <r>
      <rPr>
        <sz val="11"/>
        <color rgb="FF000000"/>
        <rFont val="Calibri"/>
        <family val="2"/>
        <charset val="1"/>
      </rPr>
      <t xml:space="preserve">) </t>
    </r>
    <r>
      <rPr>
        <sz val="11"/>
        <color rgb="FF000000"/>
        <rFont val="Noto Sans Arabic UI"/>
        <family val="2"/>
        <charset val="1"/>
      </rPr>
      <t xml:space="preserve">مررت بنسوة أخر</t>
    </r>
  </si>
  <si>
    <t xml:space="preserve">كان الجوُّ جميلاً</t>
  </si>
  <si>
    <t xml:space="preserve">كان: فعل ماض ناقص مبني على الفتح.
الجو: اسم كان مرفوع بالضمة.
جميلاً: خبر كان منصوب بالفتحة.
</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</si>
  <si>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جميل</t>
    </r>
  </si>
  <si>
    <t xml:space="preserve">zyadda.com</t>
  </si>
  <si>
    <t xml:space="preserve">كان الجو جميلا</t>
  </si>
  <si>
    <t xml:space="preserve">ما زال المطرُ نازلاً</t>
  </si>
  <si>
    <t xml:space="preserve">ما: حرف نفي.
زال: فعل ماض ناقص.
المطر: اسم زال مرفوع بالضمة.
نازلاً: خبر زال منصوب بالفتحة.
</t>
  </si>
  <si>
    <r>
      <rPr>
        <sz val="11"/>
        <color rgb="FF000000"/>
        <rFont val="Noto Sans Arabic UI"/>
        <family val="2"/>
        <charset val="1"/>
      </rPr>
      <t xml:space="preserve">نازل</t>
    </r>
    <r>
      <rPr>
        <sz val="11"/>
        <color rgb="FF000000"/>
        <rFont val="Calibri"/>
        <family val="2"/>
        <charset val="1"/>
      </rPr>
      <t xml:space="preserve">:</t>
    </r>
    <r>
      <rPr>
        <sz val="11"/>
        <color rgb="FF000000"/>
        <rFont val="Noto Sans Arabic UI"/>
        <family val="2"/>
        <charset val="1"/>
      </rPr>
      <t xml:space="preserve">زال</t>
    </r>
    <r>
      <rPr>
        <sz val="11"/>
        <color rgb="FF000000"/>
        <rFont val="Calibri"/>
        <family val="2"/>
        <charset val="1"/>
      </rPr>
      <t xml:space="preserve">:</t>
    </r>
    <r>
      <rPr>
        <sz val="11"/>
        <color rgb="FF000000"/>
        <rFont val="Noto Sans Arabic UI"/>
        <family val="2"/>
        <charset val="1"/>
      </rPr>
      <t xml:space="preserve">مطر</t>
    </r>
    <r>
      <rPr>
        <sz val="11"/>
        <color rgb="FF000000"/>
        <rFont val="Calibri"/>
        <family val="2"/>
        <charset val="1"/>
      </rPr>
      <t xml:space="preserve">:</t>
    </r>
    <r>
      <rPr>
        <sz val="11"/>
        <color rgb="FF000000"/>
        <rFont val="Noto Sans Arabic UI"/>
        <family val="2"/>
        <charset val="1"/>
      </rPr>
      <t xml:space="preserve">ما</t>
    </r>
  </si>
  <si>
    <t xml:space="preserve">ما زال المطر نازلا</t>
  </si>
  <si>
    <t xml:space="preserve">كن صبورًا</t>
  </si>
  <si>
    <t xml:space="preserve">كن: فعل أمر ناقص مبني على السكون، واسم كان ضمير مستتر تقديره أنت.
صبورًا: خبر كان منصوب بالفتحة.
</t>
  </si>
  <si>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صبور</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</si>
  <si>
    <t xml:space="preserve">كن صبورا</t>
  </si>
  <si>
    <t xml:space="preserve">أضحتِ السماءُ بهيجة</t>
  </si>
  <si>
    <t xml:space="preserve">أضحت: فعل ماض ناقص والتاء: تاء التأنيث الساكنة لا محل لها من الإعراب.
السماء: اسم أضحى مرفوع بالضمة.
بهيجة: خبر أضحى منصوب بالفتحة.
</t>
  </si>
  <si>
    <r>
      <rPr>
        <sz val="11"/>
        <color rgb="FF000000"/>
        <rFont val="Noto Sans Arabic UI"/>
        <family val="2"/>
        <charset val="1"/>
      </rPr>
      <t xml:space="preserve">سماء</t>
    </r>
    <r>
      <rPr>
        <sz val="11"/>
        <color rgb="FF000000"/>
        <rFont val="Calibri"/>
        <family val="2"/>
        <charset val="1"/>
      </rPr>
      <t xml:space="preserve">:</t>
    </r>
    <r>
      <rPr>
        <sz val="11"/>
        <color rgb="FF000000"/>
        <rFont val="Noto Sans Arabic UI"/>
        <family val="2"/>
        <charset val="1"/>
      </rPr>
      <t xml:space="preserve">ضحا</t>
    </r>
    <r>
      <rPr>
        <sz val="11"/>
        <color rgb="FF000000"/>
        <rFont val="Calibri"/>
        <family val="2"/>
        <charset val="1"/>
      </rPr>
      <t xml:space="preserve">:</t>
    </r>
    <r>
      <rPr>
        <sz val="11"/>
        <color rgb="FF000000"/>
        <rFont val="Noto Sans Arabic UI"/>
        <family val="2"/>
        <charset val="1"/>
      </rPr>
      <t xml:space="preserve">بهيج</t>
    </r>
    <r>
      <rPr>
        <sz val="11"/>
        <color rgb="FF000000"/>
        <rFont val="Calibri"/>
        <family val="2"/>
        <charset val="1"/>
      </rPr>
      <t xml:space="preserve">:</t>
    </r>
    <r>
      <rPr>
        <sz val="11"/>
        <color rgb="FF000000"/>
        <rFont val="Noto Sans Arabic UI"/>
        <family val="2"/>
        <charset val="1"/>
      </rPr>
      <t xml:space="preserve">هيج</t>
    </r>
    <r>
      <rPr>
        <sz val="11"/>
        <color rgb="FF000000"/>
        <rFont val="Calibri"/>
        <family val="2"/>
        <charset val="1"/>
      </rPr>
      <t xml:space="preserve">:</t>
    </r>
    <r>
      <rPr>
        <sz val="11"/>
        <color rgb="FF000000"/>
        <rFont val="Noto Sans Arabic UI"/>
        <family val="2"/>
        <charset val="1"/>
      </rPr>
      <t xml:space="preserve">ضاح</t>
    </r>
    <r>
      <rPr>
        <sz val="11"/>
        <color rgb="FF000000"/>
        <rFont val="Calibri"/>
        <family val="2"/>
        <charset val="1"/>
      </rPr>
      <t xml:space="preserve">:</t>
    </r>
    <r>
      <rPr>
        <sz val="11"/>
        <color rgb="FF000000"/>
        <rFont val="Noto Sans Arabic UI"/>
        <family val="2"/>
        <charset val="1"/>
      </rPr>
      <t xml:space="preserve">أضحى</t>
    </r>
    <r>
      <rPr>
        <sz val="11"/>
        <color rgb="FF000000"/>
        <rFont val="Calibri"/>
        <family val="2"/>
        <charset val="1"/>
      </rPr>
      <t xml:space="preserve">:</t>
    </r>
    <r>
      <rPr>
        <sz val="11"/>
        <color rgb="FF000000"/>
        <rFont val="Noto Sans Arabic UI"/>
        <family val="2"/>
        <charset val="1"/>
      </rPr>
      <t xml:space="preserve">ضحى</t>
    </r>
  </si>
  <si>
    <t xml:space="preserve">أضحت السماء بهيجة</t>
  </si>
  <si>
    <t xml:space="preserve">ليس سواءً عالمٌ وجهول</t>
  </si>
  <si>
    <t xml:space="preserve">ليس: فعل ماض ناقص.
سواء: خبر ليس مقدم منصوب بالفتحة.
عالم: اسم ليس مؤخر مرفوع بالضمة.
وجهول: الواو: حرف عطف، وجهول: معطوف على عالم.
</t>
  </si>
  <si>
    <r>
      <rPr>
        <sz val="11"/>
        <color rgb="FF000000"/>
        <rFont val="Noto Sans Arabic UI"/>
        <family val="2"/>
        <charset val="1"/>
      </rPr>
      <t xml:space="preserve">سواء</t>
    </r>
    <r>
      <rPr>
        <sz val="11"/>
        <color rgb="FF000000"/>
        <rFont val="Calibri"/>
        <family val="2"/>
        <charset val="1"/>
      </rPr>
      <t xml:space="preserve">:</t>
    </r>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جهول</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</si>
  <si>
    <t xml:space="preserve">ليس سواء عالم وجهول</t>
  </si>
  <si>
    <t xml:space="preserve">انزعجت بهذا الكلام</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</si>
  <si>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انزعج</t>
    </r>
    <r>
      <rPr>
        <sz val="11"/>
        <color rgb="FF000000"/>
        <rFont val="Calibri"/>
        <family val="2"/>
        <charset val="1"/>
      </rPr>
      <t xml:space="preserve">:</t>
    </r>
    <r>
      <rPr>
        <sz val="11"/>
        <color rgb="FF000000"/>
        <rFont val="Noto Sans Arabic UI"/>
        <family val="2"/>
        <charset val="1"/>
      </rPr>
      <t xml:space="preserve">كلام</t>
    </r>
  </si>
  <si>
    <r>
      <rPr>
        <sz val="18"/>
        <color rgb="FF000000"/>
        <rFont val="Droid Arabic Naskh Colored"/>
        <family val="0"/>
        <charset val="1"/>
      </rPr>
      <t xml:space="preserve">انزعجت</t>
    </r>
    <r>
      <rPr>
        <sz val="18"/>
        <color rgb="FF000000"/>
        <rFont val="Calibri"/>
        <family val="2"/>
        <charset val="1"/>
      </rPr>
      <t xml:space="preserve">: </t>
    </r>
    <r>
      <rPr>
        <sz val="18"/>
        <color rgb="FF000000"/>
        <rFont val="Droid Arabic Naskh Colored"/>
        <family val="0"/>
        <charset val="1"/>
      </rPr>
      <t xml:space="preserve">أعجب فعل ماض مبني على الفتح، والتاء ضمير مبني في محل رفع نائب الفاعل</t>
    </r>
  </si>
  <si>
    <t xml:space="preserve">بهذا: الباء حرف جر، وذا اسم إشارة مبني في محل جر.
الكلام: بدل من مجرور.
</t>
  </si>
  <si>
    <r>
      <rPr>
        <sz val="11"/>
        <color rgb="FF000000"/>
        <rFont val="Noto Sans Arabic UI"/>
        <family val="2"/>
        <charset val="1"/>
      </rPr>
      <t xml:space="preserve">فتح</t>
    </r>
    <r>
      <rPr>
        <sz val="11"/>
        <color rgb="FF000000"/>
        <rFont val="Calibri"/>
        <family val="2"/>
        <charset val="1"/>
      </rPr>
      <t xml:space="preserve">:</t>
    </r>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نائب</t>
    </r>
    <r>
      <rPr>
        <sz val="11"/>
        <color rgb="FF000000"/>
        <rFont val="Calibri"/>
        <family val="2"/>
        <charset val="1"/>
      </rPr>
      <t xml:space="preserve">:::</t>
    </r>
    <r>
      <rPr>
        <sz val="11"/>
        <color rgb="FF000000"/>
        <rFont val="Noto Sans Arabic UI"/>
        <family val="2"/>
        <charset val="1"/>
      </rPr>
      <t xml:space="preserve">محل</t>
    </r>
    <r>
      <rPr>
        <sz val="11"/>
        <color rgb="FF000000"/>
        <rFont val="Calibri"/>
        <family val="2"/>
        <charset val="1"/>
      </rPr>
      <t xml:space="preserve">:</t>
    </r>
    <r>
      <rPr>
        <sz val="11"/>
        <color rgb="FF000000"/>
        <rFont val="Noto Sans Arabic UI"/>
        <family val="2"/>
        <charset val="1"/>
      </rPr>
      <t xml:space="preserve">أعجب</t>
    </r>
    <r>
      <rPr>
        <sz val="11"/>
        <color rgb="FF000000"/>
        <rFont val="Calibri"/>
        <family val="2"/>
        <charset val="1"/>
      </rPr>
      <t xml:space="preserve">:</t>
    </r>
    <r>
      <rPr>
        <sz val="11"/>
        <color rgb="FF000000"/>
        <rFont val="Noto Sans Arabic UI"/>
        <family val="2"/>
        <charset val="1"/>
      </rPr>
      <t xml:space="preserve">ماضي</t>
    </r>
    <r>
      <rPr>
        <sz val="11"/>
        <color rgb="FF000000"/>
        <rFont val="Calibri"/>
        <family val="2"/>
        <charset val="1"/>
      </rPr>
      <t xml:space="preserve">:</t>
    </r>
    <r>
      <rPr>
        <sz val="11"/>
        <color rgb="FF000000"/>
        <rFont val="Noto Sans Arabic UI"/>
        <family val="2"/>
        <charset val="1"/>
      </rPr>
      <t xml:space="preserve">انزعج</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وعل</t>
    </r>
    <r>
      <rPr>
        <sz val="11"/>
        <color rgb="FF000000"/>
        <rFont val="Calibri"/>
        <family val="2"/>
        <charset val="1"/>
      </rPr>
      <t xml:space="preserve">:</t>
    </r>
    <r>
      <rPr>
        <sz val="11"/>
        <color rgb="FF000000"/>
        <rFont val="Noto Sans Arabic UI"/>
        <family val="2"/>
        <charset val="1"/>
      </rPr>
      <t xml:space="preserve">تاء</t>
    </r>
    <r>
      <rPr>
        <sz val="11"/>
        <color rgb="FF000000"/>
        <rFont val="Calibri"/>
        <family val="2"/>
        <charset val="1"/>
      </rPr>
      <t xml:space="preserve">:</t>
    </r>
    <r>
      <rPr>
        <sz val="11"/>
        <color rgb="FF000000"/>
        <rFont val="Noto Sans Arabic UI"/>
        <family val="2"/>
        <charset val="1"/>
      </rPr>
      <t xml:space="preserve">عال</t>
    </r>
    <r>
      <rPr>
        <sz val="11"/>
        <color rgb="FF000000"/>
        <rFont val="Calibri"/>
        <family val="2"/>
        <charset val="1"/>
      </rPr>
      <t xml:space="preserve">:</t>
    </r>
    <r>
      <rPr>
        <sz val="11"/>
        <color rgb="FF000000"/>
        <rFont val="Noto Sans Arabic UI"/>
        <family val="2"/>
        <charset val="1"/>
      </rPr>
      <t xml:space="preserve">فاعل</t>
    </r>
    <r>
      <rPr>
        <sz val="11"/>
        <color rgb="FF000000"/>
        <rFont val="Calibri"/>
        <family val="2"/>
        <charset val="1"/>
      </rPr>
      <t xml:space="preserve">:</t>
    </r>
    <r>
      <rPr>
        <sz val="11"/>
        <color rgb="FF000000"/>
        <rFont val="Noto Sans Arabic UI"/>
        <family val="2"/>
        <charset val="1"/>
      </rPr>
      <t xml:space="preserve">ضمير</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مبني</t>
    </r>
    <r>
      <rPr>
        <sz val="11"/>
        <color rgb="FF000000"/>
        <rFont val="Calibri"/>
        <family val="2"/>
        <charset val="1"/>
      </rPr>
      <t xml:space="preserve">:</t>
    </r>
    <r>
      <rPr>
        <sz val="11"/>
        <color rgb="FF000000"/>
        <rFont val="Noto Sans Arabic UI"/>
        <family val="2"/>
        <charset val="1"/>
      </rPr>
      <t xml:space="preserve">رفع</t>
    </r>
    <r>
      <rPr>
        <sz val="11"/>
        <color rgb="FF000000"/>
        <rFont val="Calibri"/>
        <family val="2"/>
        <charset val="1"/>
      </rPr>
      <t xml:space="preserve">:</t>
    </r>
    <r>
      <rPr>
        <sz val="11"/>
        <color rgb="FF000000"/>
        <rFont val="Noto Sans Arabic UI"/>
        <family val="2"/>
        <charset val="1"/>
      </rPr>
      <t xml:space="preserve">على</t>
    </r>
  </si>
  <si>
    <r>
      <rPr>
        <sz val="11"/>
        <color rgb="FF000000"/>
        <rFont val="Noto Sans Arabic UI"/>
        <family val="2"/>
        <charset val="1"/>
      </rPr>
      <t xml:space="preserve">انزعجت</t>
    </r>
    <r>
      <rPr>
        <sz val="11"/>
        <color rgb="FF000000"/>
        <rFont val="Calibri"/>
        <family val="2"/>
        <charset val="1"/>
      </rPr>
      <t xml:space="preserve">: </t>
    </r>
    <r>
      <rPr>
        <sz val="11"/>
        <color rgb="FF000000"/>
        <rFont val="Noto Sans Arabic UI"/>
        <family val="2"/>
        <charset val="1"/>
      </rPr>
      <t xml:space="preserve">أعجب فعل ماض مبني على الفتح، والتاء ضمير مبني في محل رفع نائب الفاعل</t>
    </r>
  </si>
  <si>
    <t xml:space="preserve">هذه طائرة</t>
  </si>
  <si>
    <t xml:space="preserve">هذه: اسم إشارة مبني على الكسر في محل رفع مبتدأ.
طائرة: خبر مرفوع.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</si>
  <si>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طائر</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طائرة</t>
    </r>
  </si>
  <si>
    <t xml:space="preserve">يستمر هذان المعلمان في العمل</t>
  </si>
  <si>
    <t xml:space="preserve">يستمر: فعل مضارع مرفوع بالضمة.
هذان: اسم إشارة فاعل مرفوع بالألف.
المعلمان: بدل مرفوع بالألف.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</si>
  <si>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استمر</t>
    </r>
    <r>
      <rPr>
        <sz val="11"/>
        <color rgb="FF000000"/>
        <rFont val="Calibri"/>
        <family val="2"/>
        <charset val="1"/>
      </rPr>
      <t xml:space="preserve">:</t>
    </r>
    <r>
      <rPr>
        <sz val="11"/>
        <color rgb="FF000000"/>
        <rFont val="Noto Sans Arabic UI"/>
        <family val="2"/>
        <charset val="1"/>
      </rPr>
      <t xml:space="preserve">عمل</t>
    </r>
  </si>
  <si>
    <t xml:space="preserve">رأيت هاتان العصفورتان</t>
  </si>
  <si>
    <t xml:space="preserve">رأيت: فعل ماض مبني على الفتح، والتاء حرف مبني على السكون لا محل له.
هاتان: نائب فاعل مرفوع بالألف.
العصفورتان: بدل مرفوع بالألف.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</si>
  <si>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هاتان</t>
    </r>
    <r>
      <rPr>
        <sz val="11"/>
        <color rgb="FF000000"/>
        <rFont val="Calibri"/>
        <family val="2"/>
        <charset val="1"/>
      </rPr>
      <t xml:space="preserve">:</t>
    </r>
    <r>
      <rPr>
        <sz val="11"/>
        <color rgb="FF000000"/>
        <rFont val="Noto Sans Arabic UI"/>
        <family val="2"/>
        <charset val="1"/>
      </rPr>
      <t xml:space="preserve">عصفور</t>
    </r>
  </si>
  <si>
    <t xml:space="preserve">نعيش فترات مرّة بعد أولئك الفترات الجميلة</t>
  </si>
  <si>
    <t xml:space="preserve">نعيش: فعل مضارع مرفوع بالضمة.
نحن: ضمير مستتر تقديره نحن.
فترات: مفعول به منصوب بالفتحة.
مرة: نعت منصوب بالفتحة.
بعد: ظرف زمان منصوب.
أولئك: اسم إشارة مبني على الكسر في محل جر مضاف إليه.
الفترات: بدل من مجرور.
الجميلة: مضاف إليه مجرور.
</t>
  </si>
  <si>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فترة</t>
    </r>
    <r>
      <rPr>
        <sz val="11"/>
        <color rgb="FF000000"/>
        <rFont val="Calibri"/>
        <family val="2"/>
        <charset val="1"/>
      </rPr>
      <t xml:space="preserve">:</t>
    </r>
    <r>
      <rPr>
        <sz val="11"/>
        <color rgb="FF000000"/>
        <rFont val="Noto Sans Arabic UI"/>
        <family val="2"/>
        <charset val="1"/>
      </rPr>
      <t xml:space="preserve">أعاش</t>
    </r>
    <r>
      <rPr>
        <sz val="11"/>
        <color rgb="FF000000"/>
        <rFont val="Calibri"/>
        <family val="2"/>
        <charset val="1"/>
      </rPr>
      <t xml:space="preserve">:</t>
    </r>
    <r>
      <rPr>
        <sz val="11"/>
        <color rgb="FF000000"/>
        <rFont val="Noto Sans Arabic UI"/>
        <family val="2"/>
        <charset val="1"/>
      </rPr>
      <t xml:space="preserve">جميل</t>
    </r>
    <r>
      <rPr>
        <sz val="11"/>
        <color rgb="FF000000"/>
        <rFont val="Calibri"/>
        <family val="2"/>
        <charset val="1"/>
      </rPr>
      <t xml:space="preserve">:</t>
    </r>
    <r>
      <rPr>
        <sz val="11"/>
        <color rgb="FF000000"/>
        <rFont val="Noto Sans Arabic UI"/>
        <family val="2"/>
        <charset val="1"/>
      </rPr>
      <t xml:space="preserve">مرة</t>
    </r>
    <r>
      <rPr>
        <sz val="11"/>
        <color rgb="FF000000"/>
        <rFont val="Calibri"/>
        <family val="2"/>
        <charset val="1"/>
      </rPr>
      <t xml:space="preserve">:</t>
    </r>
    <r>
      <rPr>
        <sz val="11"/>
        <color rgb="FF000000"/>
        <rFont val="Noto Sans Arabic UI"/>
        <family val="2"/>
        <charset val="1"/>
      </rPr>
      <t xml:space="preserve">عيش</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فتر</t>
    </r>
  </si>
  <si>
    <t xml:space="preserve">نعيش فترات مرة بعد أولئك الفترات الجميلة</t>
  </si>
  <si>
    <t xml:space="preserve">لماذا يكره الأشخاص تلك الكلمات الغاضبة من أصدقائهم</t>
  </si>
  <si>
    <t xml:space="preserve">لماذا: اسم استفهام مبني في محل جر.
يكره: فعل مضارع مرفوع بالضمة.
الأشخاص: فاعل مرفوع بالضمة.
تلك: اسم إشارة مبني على الفتح وذلك في محل نصب مفعول به.
الكلمات: بدل منصوب وعلامة نصبه الكسرة.
الغاضبة: نعت منصوب.
من أصدقائهم: من حرف جر، وأصدقائهم اسم مجرور بالكسرة، وهم ضمير متصل مبني في محل جر مضاف إليه.
</t>
  </si>
  <si>
    <r>
      <rPr>
        <sz val="11"/>
        <color rgb="FF000000"/>
        <rFont val="Noto Sans Arabic UI"/>
        <family val="2"/>
        <charset val="1"/>
      </rPr>
      <t xml:space="preserve">كرا</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أشخاص</t>
    </r>
    <r>
      <rPr>
        <sz val="11"/>
        <color rgb="FF000000"/>
        <rFont val="Calibri"/>
        <family val="2"/>
        <charset val="1"/>
      </rPr>
      <t xml:space="preserve">:</t>
    </r>
    <r>
      <rPr>
        <sz val="11"/>
        <color rgb="FF000000"/>
        <rFont val="Noto Sans Arabic UI"/>
        <family val="2"/>
        <charset val="1"/>
      </rPr>
      <t xml:space="preserve">لماذا</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غاضب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أكرى</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وكر</t>
    </r>
    <r>
      <rPr>
        <sz val="11"/>
        <color rgb="FF000000"/>
        <rFont val="Calibri"/>
        <family val="2"/>
        <charset val="1"/>
      </rPr>
      <t xml:space="preserve">:</t>
    </r>
    <r>
      <rPr>
        <sz val="11"/>
        <color rgb="FF000000"/>
        <rFont val="Noto Sans Arabic UI"/>
        <family val="2"/>
        <charset val="1"/>
      </rPr>
      <t xml:space="preserve">كلمة</t>
    </r>
    <r>
      <rPr>
        <sz val="11"/>
        <color rgb="FF000000"/>
        <rFont val="Calibri"/>
        <family val="2"/>
        <charset val="1"/>
      </rPr>
      <t xml:space="preserve">:</t>
    </r>
    <r>
      <rPr>
        <sz val="11"/>
        <color rgb="FF000000"/>
        <rFont val="Noto Sans Arabic UI"/>
        <family val="2"/>
        <charset val="1"/>
      </rPr>
      <t xml:space="preserve">أكره</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كار</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كلم</t>
    </r>
    <r>
      <rPr>
        <sz val="11"/>
        <color rgb="FF000000"/>
        <rFont val="Calibri"/>
        <family val="2"/>
        <charset val="1"/>
      </rPr>
      <t xml:space="preserve">:</t>
    </r>
    <r>
      <rPr>
        <sz val="11"/>
        <color rgb="FF000000"/>
        <rFont val="Noto Sans Arabic UI"/>
        <family val="2"/>
        <charset val="1"/>
      </rPr>
      <t xml:space="preserve">كرى</t>
    </r>
    <r>
      <rPr>
        <sz val="11"/>
        <color rgb="FF000000"/>
        <rFont val="Calibri"/>
        <family val="2"/>
        <charset val="1"/>
      </rPr>
      <t xml:space="preserve">:</t>
    </r>
    <r>
      <rPr>
        <sz val="11"/>
        <color rgb="FF000000"/>
        <rFont val="Noto Sans Arabic UI"/>
        <family val="2"/>
        <charset val="1"/>
      </rPr>
      <t xml:space="preserve">أصدقاء</t>
    </r>
    <r>
      <rPr>
        <sz val="11"/>
        <color rgb="FF000000"/>
        <rFont val="Calibri"/>
        <family val="2"/>
        <charset val="1"/>
      </rPr>
      <t xml:space="preserve">:</t>
    </r>
    <r>
      <rPr>
        <sz val="11"/>
        <color rgb="FF000000"/>
        <rFont val="Noto Sans Arabic UI"/>
        <family val="2"/>
        <charset val="1"/>
      </rPr>
      <t xml:space="preserve">كره</t>
    </r>
  </si>
  <si>
    <t xml:space="preserve">سلم الوزير الفائزين أوسمة رفيعة</t>
  </si>
  <si>
    <t xml:space="preserve">سلم: فعل ماض مبني على الفتح سلم: فعل ماض مبني على الفتح الوزير: فاعل مرفوع علامته الضمة.
الفائزين: مفعول به أول منصوب علامته الياء، لأنه مثنى.
أوسمة: مفعول به ثان منصوب علامته تنوين الفتح.
رفيعة: صفة منصوبة علامته تنوين الفتح.
</t>
  </si>
  <si>
    <r>
      <rPr>
        <sz val="11"/>
        <color rgb="FF000000"/>
        <rFont val="Noto Sans Arabic UI"/>
        <family val="2"/>
        <charset val="1"/>
      </rPr>
      <t xml:space="preserve">سم</t>
    </r>
    <r>
      <rPr>
        <sz val="11"/>
        <color rgb="FF000000"/>
        <rFont val="Calibri"/>
        <family val="2"/>
        <charset val="1"/>
      </rPr>
      <t xml:space="preserve">:</t>
    </r>
    <r>
      <rPr>
        <sz val="11"/>
        <color rgb="FF000000"/>
        <rFont val="Noto Sans Arabic UI"/>
        <family val="2"/>
        <charset val="1"/>
      </rPr>
      <t xml:space="preserve">أوسم</t>
    </r>
    <r>
      <rPr>
        <sz val="11"/>
        <color rgb="FF000000"/>
        <rFont val="Calibri"/>
        <family val="2"/>
        <charset val="1"/>
      </rPr>
      <t xml:space="preserve">:</t>
    </r>
    <r>
      <rPr>
        <sz val="11"/>
        <color rgb="FF000000"/>
        <rFont val="Noto Sans Arabic UI"/>
        <family val="2"/>
        <charset val="1"/>
      </rPr>
      <t xml:space="preserve">سمة</t>
    </r>
    <r>
      <rPr>
        <sz val="11"/>
        <color rgb="FF000000"/>
        <rFont val="Calibri"/>
        <family val="2"/>
        <charset val="1"/>
      </rPr>
      <t xml:space="preserve">:</t>
    </r>
    <r>
      <rPr>
        <sz val="11"/>
        <color rgb="FF000000"/>
        <rFont val="Noto Sans Arabic UI"/>
        <family val="2"/>
        <charset val="1"/>
      </rPr>
      <t xml:space="preserve">وسمة</t>
    </r>
    <r>
      <rPr>
        <sz val="11"/>
        <color rgb="FF000000"/>
        <rFont val="Calibri"/>
        <family val="2"/>
        <charset val="1"/>
      </rPr>
      <t xml:space="preserve">:</t>
    </r>
    <r>
      <rPr>
        <sz val="11"/>
        <color rgb="FF000000"/>
        <rFont val="Noto Sans Arabic UI"/>
        <family val="2"/>
        <charset val="1"/>
      </rPr>
      <t xml:space="preserve">رفيع</t>
    </r>
    <r>
      <rPr>
        <sz val="11"/>
        <color rgb="FF000000"/>
        <rFont val="Calibri"/>
        <family val="2"/>
        <charset val="1"/>
      </rPr>
      <t xml:space="preserve">:</t>
    </r>
    <r>
      <rPr>
        <sz val="11"/>
        <color rgb="FF000000"/>
        <rFont val="Noto Sans Arabic UI"/>
        <family val="2"/>
        <charset val="1"/>
      </rPr>
      <t xml:space="preserve">وسم</t>
    </r>
    <r>
      <rPr>
        <sz val="11"/>
        <color rgb="FF000000"/>
        <rFont val="Calibri"/>
        <family val="2"/>
        <charset val="1"/>
      </rPr>
      <t xml:space="preserve">:</t>
    </r>
    <r>
      <rPr>
        <sz val="11"/>
        <color rgb="FF000000"/>
        <rFont val="Noto Sans Arabic UI"/>
        <family val="2"/>
        <charset val="1"/>
      </rPr>
      <t xml:space="preserve">وزير</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الفائزين</t>
    </r>
    <r>
      <rPr>
        <sz val="11"/>
        <color rgb="FF000000"/>
        <rFont val="Calibri"/>
        <family val="2"/>
        <charset val="1"/>
      </rPr>
      <t xml:space="preserve">:</t>
    </r>
    <r>
      <rPr>
        <sz val="11"/>
        <color rgb="FF000000"/>
        <rFont val="Noto Sans Arabic UI"/>
        <family val="2"/>
        <charset val="1"/>
      </rPr>
      <t xml:space="preserve">أوسمة</t>
    </r>
  </si>
  <si>
    <t xml:space="preserve">i3rabxi3rab</t>
  </si>
  <si>
    <t xml:space="preserve">2023-07-19</t>
  </si>
  <si>
    <t xml:space="preserve">كرمت الوزارة المعلمين والمعلمات</t>
  </si>
  <si>
    <t xml:space="preserve">كرم: فعل ماض مبني على الفتح.
ت: حرف تأنيث مبني على السكون لا محل له.
كرم: فعل ماض مبني على الفتح.
ت: حرف تأنيث مبني على السكون لا محل له.
الوزارة: فاعل مرفوع علامته الضمة.
المعلمين: مفعول به منصوب علامته الياء، لأنه جمع مذكر سالم و: حرف عطف المعلمات: معطوف على منصوب، علامته الكسرة لأنه جمع مؤنث سالم.
</t>
  </si>
  <si>
    <r>
      <rPr>
        <sz val="11"/>
        <color rgb="FF000000"/>
        <rFont val="Noto Sans Arabic UI"/>
        <family val="2"/>
        <charset val="1"/>
      </rPr>
      <t xml:space="preserve">وزارة</t>
    </r>
    <r>
      <rPr>
        <sz val="11"/>
        <color rgb="FF000000"/>
        <rFont val="Calibri"/>
        <family val="2"/>
        <charset val="1"/>
      </rPr>
      <t xml:space="preserve">:</t>
    </r>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معلمة</t>
    </r>
  </si>
  <si>
    <t xml:space="preserve">خبر مذيع النشرة المستمعين والمستمعات الطقس حارا</t>
  </si>
  <si>
    <t xml:space="preserve">خبر: فعل ماض مبني على الفتح.
خبر: فعل ماض مبني على الفتح.
مذيع: فاعل مرفوع علامته الضمة، وهو مضاف.
النشرة: مضاف إليه مجرور علامته الكسرة المستمعين: مفعول به أول منصوب علامته الياء، لأنه جمع مذكر سالم.
و: حرف عطف مبني على الفتح.
المستمعات: معطوف على منصوب، علامته الكسرة، لأنه جمع مؤنث سالم.
الطقس: مفعول به ثان منصوب علامته الفتحة.
حارا: مفعول به ثالث منصوب علامته تنوين الفتح.
</t>
  </si>
  <si>
    <r>
      <rPr>
        <sz val="11"/>
        <color rgb="FF000000"/>
        <rFont val="Noto Sans Arabic UI"/>
        <family val="2"/>
        <charset val="1"/>
      </rPr>
      <t xml:space="preserve">نشر</t>
    </r>
    <r>
      <rPr>
        <sz val="11"/>
        <color rgb="FF000000"/>
        <rFont val="Calibri"/>
        <family val="2"/>
        <charset val="1"/>
      </rPr>
      <t xml:space="preserve">:</t>
    </r>
    <r>
      <rPr>
        <sz val="11"/>
        <color rgb="FF000000"/>
        <rFont val="Noto Sans Arabic UI"/>
        <family val="2"/>
        <charset val="1"/>
      </rPr>
      <t xml:space="preserve">خبر</t>
    </r>
    <r>
      <rPr>
        <sz val="11"/>
        <color rgb="FF000000"/>
        <rFont val="Calibri"/>
        <family val="2"/>
        <charset val="1"/>
      </rPr>
      <t xml:space="preserve">:</t>
    </r>
    <r>
      <rPr>
        <sz val="11"/>
        <color rgb="FF000000"/>
        <rFont val="Noto Sans Arabic UI"/>
        <family val="2"/>
        <charset val="1"/>
      </rPr>
      <t xml:space="preserve">حار</t>
    </r>
    <r>
      <rPr>
        <sz val="11"/>
        <color rgb="FF000000"/>
        <rFont val="Calibri"/>
        <family val="2"/>
        <charset val="1"/>
      </rPr>
      <t xml:space="preserve">:</t>
    </r>
    <r>
      <rPr>
        <sz val="11"/>
        <color rgb="FF000000"/>
        <rFont val="Noto Sans Arabic UI"/>
        <family val="2"/>
        <charset val="1"/>
      </rPr>
      <t xml:space="preserve">نشرة</t>
    </r>
    <r>
      <rPr>
        <sz val="11"/>
        <color rgb="FF000000"/>
        <rFont val="Calibri"/>
        <family val="2"/>
        <charset val="1"/>
      </rPr>
      <t xml:space="preserve">:</t>
    </r>
    <r>
      <rPr>
        <sz val="11"/>
        <color rgb="FF000000"/>
        <rFont val="Noto Sans Arabic UI"/>
        <family val="2"/>
        <charset val="1"/>
      </rPr>
      <t xml:space="preserve">مذيع</t>
    </r>
    <r>
      <rPr>
        <sz val="11"/>
        <color rgb="FF000000"/>
        <rFont val="Calibri"/>
        <family val="2"/>
        <charset val="1"/>
      </rPr>
      <t xml:space="preserve">:</t>
    </r>
    <r>
      <rPr>
        <sz val="11"/>
        <color rgb="FF000000"/>
        <rFont val="Noto Sans Arabic UI"/>
        <family val="2"/>
        <charset val="1"/>
      </rPr>
      <t xml:space="preserve">طقس</t>
    </r>
    <r>
      <rPr>
        <sz val="11"/>
        <color rgb="FF000000"/>
        <rFont val="Calibri"/>
        <family val="2"/>
        <charset val="1"/>
      </rPr>
      <t xml:space="preserve">:</t>
    </r>
    <r>
      <rPr>
        <sz val="11"/>
        <color rgb="FF000000"/>
        <rFont val="Noto Sans Arabic UI"/>
        <family val="2"/>
        <charset val="1"/>
      </rPr>
      <t xml:space="preserve">مستمع</t>
    </r>
  </si>
  <si>
    <t xml:space="preserve">ساعدتك في محنتك</t>
  </si>
  <si>
    <t xml:space="preserve">ساعد: فعل ماض مبني على السكون.
ساعد: فعل ماض مبني على السكون.
ت: ضمير مبني على لاضم في محل رفع فاعل.
ك: ضمير متصل مبني على الفتح في محل نصب مفعول به.
في محنة: جار ومجرور.
ك: في محل جر بالإضافة</t>
  </si>
  <si>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محن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محنة</t>
    </r>
  </si>
  <si>
    <t xml:space="preserve">راجعتهم في الأمر</t>
  </si>
  <si>
    <t xml:space="preserve">راجع: فعل ماض مبني على السكون.
ت: ضمير مبني على الضم في محل رفع فاعل راجع: فعل ماض مبني على السكون.
ت: ضمير مبني على الضم في محل رفع فاعل هم: ضمير متصل مبني على السكون في محل نصب مفعول به.
في الأمر: شبه جملة جار ومجرور.
</t>
  </si>
  <si>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راجع</t>
    </r>
  </si>
  <si>
    <t xml:space="preserve">إياك نعبد وإياك نستعين</t>
  </si>
  <si>
    <t xml:space="preserve">إياك: ضمير مبني على الفتح في محل نصب مفعول به.
إياك: ضمير مبني على الفتح في محل نصب مفعول به.
نعبد: فعل مضارع مرفوع علامته الضمة، وفاعله مستتر تقديره نحن.
والجملة الفعلية: من الفعل والفاعل والمفعول به، في محل رفع لمبتدأ محذوف تقديره نحن.
</t>
  </si>
  <si>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عبد</t>
    </r>
  </si>
  <si>
    <t xml:space="preserve">إياه خص الرجل بالثناء</t>
  </si>
  <si>
    <t xml:space="preserve">إياه: ضمير مبني على السكون في محل مفعول به.
إياه: ضمير مبني على السكون في محل مفعول بهخص فعل ماض مبني على الفتح.
الرجل: فاعل مرفوع، علامته الضمة.
بالثناء: شبه جملة جار ومجرور متعلقة بـ (خص )</t>
  </si>
  <si>
    <r>
      <rPr>
        <sz val="11"/>
        <color rgb="FF000000"/>
        <rFont val="Noto Sans Arabic UI"/>
        <family val="2"/>
        <charset val="1"/>
      </rPr>
      <t xml:space="preserve">خاص</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إياه</t>
    </r>
    <r>
      <rPr>
        <sz val="11"/>
        <color rgb="FF000000"/>
        <rFont val="Calibri"/>
        <family val="2"/>
        <charset val="1"/>
      </rPr>
      <t xml:space="preserve">:</t>
    </r>
    <r>
      <rPr>
        <sz val="11"/>
        <color rgb="FF000000"/>
        <rFont val="Noto Sans Arabic UI"/>
        <family val="2"/>
        <charset val="1"/>
      </rPr>
      <t xml:space="preserve">ثناء</t>
    </r>
    <r>
      <rPr>
        <sz val="11"/>
        <color rgb="FF000000"/>
        <rFont val="Calibri"/>
        <family val="2"/>
        <charset val="1"/>
      </rPr>
      <t xml:space="preserve">:</t>
    </r>
    <r>
      <rPr>
        <sz val="11"/>
        <color rgb="FF000000"/>
        <rFont val="Noto Sans Arabic UI"/>
        <family val="2"/>
        <charset val="1"/>
      </rPr>
      <t xml:space="preserve">خص</t>
    </r>
  </si>
  <si>
    <t xml:space="preserve">عرفت أنك قادم عرفت قدومك</t>
  </si>
  <si>
    <t xml:space="preserve">عرف: فعل ماض مبني على السكون.
ت: ضمير مبني على الضم في محل رفع فاعل.
عرف: فعل ماض مبني على السكون.
ت: ضمير مبني على الضم في محل رفع فاعل.
أن: حرف مشبه بالفعل مبني على الفتح.
ك: ضمير مبني على الفتح في محل نصب اسم إن.
قادم: خبر إن مرفوع، علامته تنوين الضموالمصدر المسبوك من أن واسمها وخبرها يقع مفعولا به.
قدوم: مفعول به منصوب، علامته الفتحة، وهو مضاف ، ك: في محل جر بالإضافة.
</t>
  </si>
  <si>
    <r>
      <rPr>
        <sz val="11"/>
        <color rgb="FF000000"/>
        <rFont val="Noto Sans Arabic UI"/>
        <family val="2"/>
        <charset val="1"/>
      </rPr>
      <t xml:space="preserve">قدوم</t>
    </r>
    <r>
      <rPr>
        <sz val="11"/>
        <color rgb="FF000000"/>
        <rFont val="Calibri"/>
        <family val="2"/>
        <charset val="1"/>
      </rPr>
      <t xml:space="preserve">:</t>
    </r>
    <r>
      <rPr>
        <sz val="11"/>
        <color rgb="FF000000"/>
        <rFont val="Noto Sans Arabic UI"/>
        <family val="2"/>
        <charset val="1"/>
      </rPr>
      <t xml:space="preserve">أنك</t>
    </r>
    <r>
      <rPr>
        <sz val="11"/>
        <color rgb="FF000000"/>
        <rFont val="Calibri"/>
        <family val="2"/>
        <charset val="1"/>
      </rPr>
      <t xml:space="preserve">:</t>
    </r>
    <r>
      <rPr>
        <sz val="11"/>
        <color rgb="FF000000"/>
        <rFont val="Noto Sans Arabic UI"/>
        <family val="2"/>
        <charset val="1"/>
      </rPr>
      <t xml:space="preserve">نكى</t>
    </r>
    <r>
      <rPr>
        <sz val="11"/>
        <color rgb="FF000000"/>
        <rFont val="Calibri"/>
        <family val="2"/>
        <charset val="1"/>
      </rPr>
      <t xml:space="preserve">:</t>
    </r>
    <r>
      <rPr>
        <sz val="11"/>
        <color rgb="FF000000"/>
        <rFont val="Noto Sans Arabic UI"/>
        <family val="2"/>
        <charset val="1"/>
      </rPr>
      <t xml:space="preserve">ناك</t>
    </r>
    <r>
      <rPr>
        <sz val="11"/>
        <color rgb="FF000000"/>
        <rFont val="Calibri"/>
        <family val="2"/>
        <charset val="1"/>
      </rPr>
      <t xml:space="preserve">:</t>
    </r>
    <r>
      <rPr>
        <sz val="11"/>
        <color rgb="FF000000"/>
        <rFont val="Noto Sans Arabic UI"/>
        <family val="2"/>
        <charset val="1"/>
      </rPr>
      <t xml:space="preserve">نكي</t>
    </r>
    <r>
      <rPr>
        <sz val="11"/>
        <color rgb="FF000000"/>
        <rFont val="Calibri"/>
        <family val="2"/>
        <charset val="1"/>
      </rPr>
      <t xml:space="preserve">:</t>
    </r>
    <r>
      <rPr>
        <sz val="11"/>
        <color rgb="FF000000"/>
        <rFont val="Noto Sans Arabic UI"/>
        <family val="2"/>
        <charset val="1"/>
      </rPr>
      <t xml:space="preserve">ونك</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عرف</t>
    </r>
  </si>
  <si>
    <t xml:space="preserve">ظننتك تحضر</t>
  </si>
  <si>
    <t xml:space="preserve">ظن: فعل ماض مبني على السكون.
ت: ضمير مبني في محل رفع فاعل.
ك: ضمير مبني على الفتح في محل نصب مفعول به أول.
ظن: فعل ماض مبني على السكون.
ت: ضمير مبني في محل رفع فاعل.
ك: ضمير مبني على الفتح في محل نصب مفعول به أول.
تحضر: فعل مضارع مرفوع علامته الضمة، وفاعله مستتر تقديره أنت والجملة من الفعل والفاعل في محل نصب مفعول به ثان للفعل ظن.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</si>
  <si>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تحضر</t>
    </r>
    <r>
      <rPr>
        <sz val="11"/>
        <color rgb="FF000000"/>
        <rFont val="Calibri"/>
        <family val="2"/>
        <charset val="1"/>
      </rPr>
      <t xml:space="preserve">:</t>
    </r>
    <r>
      <rPr>
        <sz val="11"/>
        <color rgb="FF000000"/>
        <rFont val="Noto Sans Arabic UI"/>
        <family val="2"/>
        <charset val="1"/>
      </rPr>
      <t xml:space="preserve">ظن</t>
    </r>
    <r>
      <rPr>
        <sz val="11"/>
        <color rgb="FF000000"/>
        <rFont val="Calibri"/>
        <family val="2"/>
        <charset val="1"/>
      </rPr>
      <t xml:space="preserve">:</t>
    </r>
    <r>
      <rPr>
        <sz val="11"/>
        <color rgb="FF000000"/>
        <rFont val="Noto Sans Arabic UI"/>
        <family val="2"/>
        <charset val="1"/>
      </rPr>
      <t xml:space="preserve">ظنن</t>
    </r>
    <r>
      <rPr>
        <sz val="11"/>
        <color rgb="FF000000"/>
        <rFont val="Calibri"/>
        <family val="2"/>
        <charset val="1"/>
      </rPr>
      <t xml:space="preserve">:</t>
    </r>
    <r>
      <rPr>
        <sz val="11"/>
        <color rgb="FF000000"/>
        <rFont val="Noto Sans Arabic UI"/>
        <family val="2"/>
        <charset val="1"/>
      </rPr>
      <t xml:space="preserve">أحضر</t>
    </r>
  </si>
  <si>
    <t xml:space="preserve">أمسكت بيدك</t>
  </si>
  <si>
    <t xml:space="preserve">أمسك: فعل ماض مبني على السكون.
ت: ضمير مبني على الضم في محل رفع فاعل.
أمسك: فعل ماض مبني على السكون.
ت: ضمير مبني على الضم في محل رفع فاعل.
بيد: الباء حرف جر زائد، يد: اسم مجرور لفظا بحرف الجر الزائد – في محل نصب مفعول به</t>
  </si>
  <si>
    <r>
      <rPr>
        <sz val="11"/>
        <color rgb="FF000000"/>
        <rFont val="Noto Sans Arabic UI"/>
        <family val="2"/>
        <charset val="1"/>
      </rPr>
      <t xml:space="preserve">بيد</t>
    </r>
    <r>
      <rPr>
        <sz val="11"/>
        <color rgb="FF000000"/>
        <rFont val="Calibri"/>
        <family val="2"/>
        <charset val="1"/>
      </rPr>
      <t xml:space="preserve">:</t>
    </r>
    <r>
      <rPr>
        <sz val="11"/>
        <color rgb="FF000000"/>
        <rFont val="Noto Sans Arabic UI"/>
        <family val="2"/>
        <charset val="1"/>
      </rPr>
      <t xml:space="preserve">مسك</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أمسك</t>
    </r>
    <r>
      <rPr>
        <sz val="11"/>
        <color rgb="FF000000"/>
        <rFont val="Calibri"/>
        <family val="2"/>
        <charset val="1"/>
      </rPr>
      <t xml:space="preserve">:</t>
    </r>
    <r>
      <rPr>
        <sz val="11"/>
        <color rgb="FF000000"/>
        <rFont val="Noto Sans Arabic UI"/>
        <family val="2"/>
        <charset val="1"/>
      </rPr>
      <t xml:space="preserve">مسكت</t>
    </r>
  </si>
  <si>
    <t xml:space="preserve">أيا ما تحترم يحترمك</t>
  </si>
  <si>
    <t xml:space="preserve">أيا: مفعول به منصوب علامته تنوين الفتح.
أيا: مفعول به منصوب علامته تنوين الفتح.
ما: اسم موصول مبني في محل جر مضاف إليه.
تحترم: فعل مضارع مجزوم، علامته السكون، فعل الشرط، والفاعل ضمير مستتر تقديره أنت يحترم: فعل مضارع مجزوم علامته السكون، جواب الشرط.
ك: ضمير مبني على الفتح في محل نصب مفعول به.
</t>
  </si>
  <si>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أيا</t>
    </r>
  </si>
  <si>
    <t xml:space="preserve">كم دينارا دفعت ثمنا للسيارة ؟</t>
  </si>
  <si>
    <t xml:space="preserve">كم: اسم استفهام مبني على السكون، في محل نصب مفعول به.
كم: اسم استفهام مبني على السكون، في محل نصب مفعول به.
دينارا: تمييز منصوب علامته تنوين الفتح.
دفعت: فعل ماض مبني على السكون، والتاء في محل رفع فاعل.
ثمنا: مفعول لأجله منصوب علامته تنوين الفتح.
للسيارة: شبه جملة جار ومجرور.
</t>
  </si>
  <si>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ثمن</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دفع</t>
    </r>
  </si>
  <si>
    <r>
      <rPr>
        <sz val="18"/>
        <color rgb="FF000000"/>
        <rFont val="Droid Arabic Naskh Colored"/>
        <family val="0"/>
        <charset val="1"/>
      </rPr>
      <t xml:space="preserve">كم صديق ضيعت</t>
    </r>
    <r>
      <rPr>
        <sz val="18"/>
        <color rgb="FF000000"/>
        <rFont val="Calibri"/>
        <family val="2"/>
        <charset val="1"/>
      </rPr>
      <t xml:space="preserve">!</t>
    </r>
  </si>
  <si>
    <t xml:space="preserve">كم: اسم مبني على السكون في محل نصب مفعول به.
كم: اسم مبني على السكون في محل نصب مفعول به.
صديق: اسم مجرور بحرف جر مقدر وتقديره من.
ضيع: فعل ماض مبني على السكون.
ت: ضمير مبني على الفتح في محل رفع فاعل</t>
  </si>
  <si>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ضيع</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ضاع</t>
    </r>
  </si>
  <si>
    <r>
      <rPr>
        <sz val="11"/>
        <color rgb="FF000000"/>
        <rFont val="Noto Sans Arabic UI"/>
        <family val="2"/>
        <charset val="1"/>
      </rPr>
      <t xml:space="preserve">كم صديق ضيعت</t>
    </r>
    <r>
      <rPr>
        <sz val="11"/>
        <color rgb="FF000000"/>
        <rFont val="Calibri"/>
        <family val="2"/>
        <charset val="1"/>
      </rPr>
      <t xml:space="preserve">!</t>
    </r>
  </si>
  <si>
    <r>
      <rPr>
        <sz val="18"/>
        <color rgb="FF000000"/>
        <rFont val="Droid Arabic Naskh Colored"/>
        <family val="0"/>
        <charset val="1"/>
      </rPr>
      <t xml:space="preserve">كأين من فرصة أهدرت </t>
    </r>
    <r>
      <rPr>
        <sz val="18"/>
        <color rgb="FF000000"/>
        <rFont val="Calibri"/>
        <family val="2"/>
        <charset val="1"/>
      </rPr>
      <t xml:space="preserve">!</t>
    </r>
  </si>
  <si>
    <t xml:space="preserve">كأين: اسم مبني على السكون في محل نصب مفعول به.
كأين: اسم مبني على السكون في محل نصب مفعول به.
من فرصة: شبه جملة جار ومجرور.
أهدرت: فعل ماض مبني على الفتح، والتاء في محل رفع فاعل.
</t>
  </si>
  <si>
    <r>
      <rPr>
        <sz val="11"/>
        <color rgb="FF000000"/>
        <rFont val="Noto Sans Arabic UI"/>
        <family val="2"/>
        <charset val="1"/>
      </rPr>
      <t xml:space="preserve">كأى</t>
    </r>
    <r>
      <rPr>
        <sz val="11"/>
        <color rgb="FF000000"/>
        <rFont val="Calibri"/>
        <family val="2"/>
        <charset val="1"/>
      </rPr>
      <t xml:space="preserve">:</t>
    </r>
    <r>
      <rPr>
        <sz val="11"/>
        <color rgb="FF000000"/>
        <rFont val="Noto Sans Arabic UI"/>
        <family val="2"/>
        <charset val="1"/>
      </rPr>
      <t xml:space="preserve">فرص</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كأين</t>
    </r>
    <r>
      <rPr>
        <sz val="11"/>
        <color rgb="FF000000"/>
        <rFont val="Calibri"/>
        <family val="2"/>
        <charset val="1"/>
      </rPr>
      <t xml:space="preserve">:</t>
    </r>
    <r>
      <rPr>
        <sz val="11"/>
        <color rgb="FF000000"/>
        <rFont val="Noto Sans Arabic UI"/>
        <family val="2"/>
        <charset val="1"/>
      </rPr>
      <t xml:space="preserve">أين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أهدر</t>
    </r>
    <r>
      <rPr>
        <sz val="11"/>
        <color rgb="FF000000"/>
        <rFont val="Calibri"/>
        <family val="2"/>
        <charset val="1"/>
      </rPr>
      <t xml:space="preserve">:</t>
    </r>
    <r>
      <rPr>
        <sz val="11"/>
        <color rgb="FF000000"/>
        <rFont val="Noto Sans Arabic UI"/>
        <family val="2"/>
        <charset val="1"/>
      </rPr>
      <t xml:space="preserve">هدر</t>
    </r>
    <r>
      <rPr>
        <sz val="11"/>
        <color rgb="FF000000"/>
        <rFont val="Calibri"/>
        <family val="2"/>
        <charset val="1"/>
      </rPr>
      <t xml:space="preserve">:</t>
    </r>
    <r>
      <rPr>
        <sz val="11"/>
        <color rgb="FF000000"/>
        <rFont val="Noto Sans Arabic UI"/>
        <family val="2"/>
        <charset val="1"/>
      </rPr>
      <t xml:space="preserve">فرصة</t>
    </r>
  </si>
  <si>
    <r>
      <rPr>
        <sz val="11"/>
        <color rgb="FF000000"/>
        <rFont val="Noto Sans Arabic UI"/>
        <family val="2"/>
        <charset val="1"/>
      </rPr>
      <t xml:space="preserve">كأين من فرصة أهدرت </t>
    </r>
    <r>
      <rPr>
        <sz val="11"/>
        <color rgb="FF000000"/>
        <rFont val="Calibri"/>
        <family val="2"/>
        <charset val="1"/>
      </rPr>
      <t xml:space="preserve">!</t>
    </r>
  </si>
  <si>
    <t xml:space="preserve">فأما اليتيم فلا تقهر</t>
  </si>
  <si>
    <t xml:space="preserve">أما: حرف مبني على السكون، لا محل له.
أما: حرف مبني على السكون، لا محل له.
اليتيم: مفعول به منصوب مقدم علامته الفتحة.
لا: حرف مبني على السكون.
تقهر: فعل مضارع مجوم علامته السكون، والفاعل ضمير مستتر تقديره أنت.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</si>
  <si>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يتيم</t>
    </r>
    <r>
      <rPr>
        <sz val="11"/>
        <color rgb="FF000000"/>
        <rFont val="Calibri"/>
        <family val="2"/>
        <charset val="1"/>
      </rPr>
      <t xml:space="preserve">:</t>
    </r>
    <r>
      <rPr>
        <sz val="11"/>
        <color rgb="FF000000"/>
        <rFont val="Noto Sans Arabic UI"/>
        <family val="2"/>
        <charset val="1"/>
      </rPr>
      <t xml:space="preserve">فأم</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قهر</t>
    </r>
    <r>
      <rPr>
        <sz val="11"/>
        <color rgb="FF000000"/>
        <rFont val="Calibri"/>
        <family val="2"/>
        <charset val="1"/>
      </rPr>
      <t xml:space="preserve">:</t>
    </r>
    <r>
      <rPr>
        <sz val="11"/>
        <color rgb="FF000000"/>
        <rFont val="Noto Sans Arabic UI"/>
        <family val="2"/>
        <charset val="1"/>
      </rPr>
      <t xml:space="preserve">أما</t>
    </r>
  </si>
  <si>
    <t xml:space="preserve">إياك والنفاق</t>
  </si>
  <si>
    <r>
      <rPr>
        <sz val="11"/>
        <color rgb="FF000000"/>
        <rFont val="Noto Sans Arabic UI"/>
        <family val="2"/>
        <charset val="1"/>
      </rPr>
      <t xml:space="preserve">إياك: ضمير منفصل مبني على الفتح في محل نصب مفعول به لفعل محذوف وتقديره (أحذر).
إياك: ضمير منفصل مبني على الفتح في محل نصب مفعول به لفعل محذوف وتقديره (أحذر).
و :حرف عطف.
النفاق -</t>
    </r>
    <r>
      <rPr>
        <sz val="11"/>
        <color rgb="FF000000"/>
        <rFont val="Calibri"/>
        <family val="2"/>
        <charset val="1"/>
      </rPr>
      <t xml:space="preserve">1 :اسم معطوف على منصوب، فهو منصوب، علامته الفتحة2-مفعول به منصوب لفعل محذوف تقديره (احذر )</t>
    </r>
  </si>
  <si>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نفاق</t>
    </r>
  </si>
  <si>
    <t xml:space="preserve">إياك إياك والكسل</t>
  </si>
  <si>
    <t xml:space="preserve">إياك: ضمير مبني على الفتح في محل نصب مفعول به لفعل محذوف.
إياك: ضمير مبني على الفتح في محل نصب مفعول به لفعل محذوف.
إياك: توكيد لفظي لما هو مبني على الفتح.
و :حرف عطف.
الكسل: معطوف على منصوب علامته الفتحةأو مفعول به منصوب علامته الفتحة، لفعل محذوف تقديره إحذر.
</t>
  </si>
  <si>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كسل</t>
    </r>
  </si>
  <si>
    <t xml:space="preserve">إياكن والسمنة</t>
  </si>
  <si>
    <t xml:space="preserve">إياكن :ضمير مبني على الفتح في محل نصب مفعول به لفعل محذوف تقديره (أحذر).
إياكن :ضمير مبني على الفتح في محل نصب مفعول به لفعل محذوف تقديره (أحذر).
و :حرف عطف.
السمنة: معطوف بالنصب على منصوب، علامته الفتحةمفعول به منصوب لفعل محذوف تقديره اتقين</t>
  </si>
  <si>
    <r>
      <rPr>
        <sz val="11"/>
        <color rgb="FF000000"/>
        <rFont val="Noto Sans Arabic UI"/>
        <family val="2"/>
        <charset val="1"/>
      </rPr>
      <t xml:space="preserve">سمن</t>
    </r>
    <r>
      <rPr>
        <sz val="11"/>
        <color rgb="FF000000"/>
        <rFont val="Calibri"/>
        <family val="2"/>
        <charset val="1"/>
      </rPr>
      <t xml:space="preserve">:</t>
    </r>
    <r>
      <rPr>
        <sz val="11"/>
        <color rgb="FF000000"/>
        <rFont val="Noto Sans Arabic UI"/>
        <family val="2"/>
        <charset val="1"/>
      </rPr>
      <t xml:space="preserve">سمنة</t>
    </r>
    <r>
      <rPr>
        <sz val="11"/>
        <color rgb="FF000000"/>
        <rFont val="Calibri"/>
        <family val="2"/>
        <charset val="1"/>
      </rPr>
      <t xml:space="preserve">:</t>
    </r>
    <r>
      <rPr>
        <sz val="11"/>
        <color rgb="FF000000"/>
        <rFont val="Noto Sans Arabic UI"/>
        <family val="2"/>
        <charset val="1"/>
      </rPr>
      <t xml:space="preserve">إياكن</t>
    </r>
  </si>
  <si>
    <t xml:space="preserve">نفسك والتدخين</t>
  </si>
  <si>
    <t xml:space="preserve">نفس: مفعول به منصوب لفعل محذوف تقديره (ق) أو توق، وهو مضاف.
نفس: مفعول به منصوب لفعل محذوف تقديره (ق) أو توق، وهو مضاف.
ك: في محل جر بالإضافة.
و: حرف عطف.
التدخين: معطوف بالنصب على نفس، علامته الفتحةأو مفعول به منصوب لفعل محذوف</t>
  </si>
  <si>
    <r>
      <rPr>
        <sz val="11"/>
        <color rgb="FF000000"/>
        <rFont val="Noto Sans Arabic UI"/>
        <family val="2"/>
        <charset val="1"/>
      </rPr>
      <t xml:space="preserve">تدخين</t>
    </r>
    <r>
      <rPr>
        <sz val="11"/>
        <color rgb="FF000000"/>
        <rFont val="Calibri"/>
        <family val="2"/>
        <charset val="1"/>
      </rPr>
      <t xml:space="preserve">:</t>
    </r>
    <r>
      <rPr>
        <sz val="11"/>
        <color rgb="FF000000"/>
        <rFont val="Noto Sans Arabic UI"/>
        <family val="2"/>
        <charset val="1"/>
      </rPr>
      <t xml:space="preserve">نفس</t>
    </r>
  </si>
  <si>
    <t xml:space="preserve">أخاك، أخاك عند الشدائد اقصد أخاك</t>
  </si>
  <si>
    <t xml:space="preserve">أخا: مفعول به منصوب علامته الألف لأنه من الأسماء الخمسة، لفعل محذوف تقديره (اقصد) وهو مضاف.
أخا: مفعول به منصوب علامته الألف لأنه من الأسماء الخمسة، لفعل محذوف تقديره (اقصد) وهو مضاف.
ك: في محل جر بالإضافة.
أخاك: توكيد لفظي لمنصوب.
عند: ظرف منصوب متعلق بالفعل المحذوف (اقصد) وهو مضاف.
الشدائد: مضاف إليه مجرور علامته الكسرة.
</t>
  </si>
  <si>
    <r>
      <rPr>
        <sz val="11"/>
        <color rgb="FF000000"/>
        <rFont val="Noto Sans Arabic UI"/>
        <family val="2"/>
        <charset val="1"/>
      </rPr>
      <t xml:space="preserve">شدائد</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قصد</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 </t>
    </r>
  </si>
  <si>
    <t xml:space="preserve">الكرم والوفاء إلزم</t>
  </si>
  <si>
    <t xml:space="preserve">الكرم: مفعول به منصوب لفعل محذوف تقديره (إلزم) الكرم: مفعول به منصوب لفعل محذوف تقديره (إلزم) و :حرف عطف.
الوفاء: مفعول به منصوب لفعل محذوف تقديره (اتبع).
</t>
  </si>
  <si>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وفاء</t>
    </r>
    <r>
      <rPr>
        <sz val="11"/>
        <color rgb="FF000000"/>
        <rFont val="Calibri"/>
        <family val="2"/>
        <charset val="1"/>
      </rPr>
      <t xml:space="preserve">:</t>
    </r>
    <r>
      <rPr>
        <sz val="11"/>
        <color rgb="FF000000"/>
        <rFont val="Noto Sans Arabic UI"/>
        <family val="2"/>
        <charset val="1"/>
      </rPr>
      <t xml:space="preserve">إلزم</t>
    </r>
  </si>
  <si>
    <t xml:space="preserve">الصلاة جامعة احضر، احضروا</t>
  </si>
  <si>
    <t xml:space="preserve">الصلاة: مفعول به منصوب لفعل محذوف تقديرة (احضر) الصلاة: مفعول به منصوب لفعل محذوف تقديرة (احضر) جامعة: حال منصوب علامته تنوين الفتح.
</t>
  </si>
  <si>
    <r>
      <rPr>
        <sz val="11"/>
        <color rgb="FF000000"/>
        <rFont val="Noto Sans Arabic UI"/>
        <family val="2"/>
        <charset val="1"/>
      </rPr>
      <t xml:space="preserve">حضر</t>
    </r>
    <r>
      <rPr>
        <sz val="11"/>
        <color rgb="FF000000"/>
        <rFont val="Calibri"/>
        <family val="2"/>
        <charset val="1"/>
      </rPr>
      <t xml:space="preserve">:</t>
    </r>
    <r>
      <rPr>
        <sz val="11"/>
        <color rgb="FF000000"/>
        <rFont val="Noto Sans Arabic UI"/>
        <family val="2"/>
        <charset val="1"/>
      </rPr>
      <t xml:space="preserve">صلاة</t>
    </r>
    <r>
      <rPr>
        <sz val="11"/>
        <color rgb="FF000000"/>
        <rFont val="Calibri"/>
        <family val="2"/>
        <charset val="1"/>
      </rPr>
      <t xml:space="preserve">:</t>
    </r>
    <r>
      <rPr>
        <sz val="11"/>
        <color rgb="FF000000"/>
        <rFont val="Noto Sans Arabic UI"/>
        <family val="2"/>
        <charset val="1"/>
      </rPr>
      <t xml:space="preserve">جامع</t>
    </r>
    <r>
      <rPr>
        <sz val="11"/>
        <color rgb="FF000000"/>
        <rFont val="Calibri"/>
        <family val="2"/>
        <charset val="1"/>
      </rPr>
      <t xml:space="preserve">:</t>
    </r>
    <r>
      <rPr>
        <sz val="11"/>
        <color rgb="FF000000"/>
        <rFont val="Noto Sans Arabic UI"/>
        <family val="2"/>
        <charset val="1"/>
      </rPr>
      <t xml:space="preserve">جامعة</t>
    </r>
    <r>
      <rPr>
        <sz val="11"/>
        <color rgb="FF000000"/>
        <rFont val="Calibri"/>
        <family val="2"/>
        <charset val="1"/>
      </rPr>
      <t xml:space="preserve">:</t>
    </r>
    <r>
      <rPr>
        <sz val="11"/>
        <color rgb="FF000000"/>
        <rFont val="Noto Sans Arabic UI"/>
        <family val="2"/>
        <charset val="1"/>
      </rPr>
      <t xml:space="preserve">، </t>
    </r>
  </si>
  <si>
    <t xml:space="preserve">الصدق الصدق اتبع</t>
  </si>
  <si>
    <t xml:space="preserve">الصدق: مفعول به منصوب لفعل محذوف تقديره (اتبع) الصدق: مفعول به منصوب لفعل محذوف تقديره (اتبع) الصدق: توكيد منصوب علامته الفتحة.
</t>
  </si>
  <si>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اتبع</t>
    </r>
    <r>
      <rPr>
        <sz val="11"/>
        <color rgb="FF000000"/>
        <rFont val="Calibri"/>
        <family val="2"/>
        <charset val="1"/>
      </rPr>
      <t xml:space="preserve">:</t>
    </r>
    <r>
      <rPr>
        <sz val="11"/>
        <color rgb="FF000000"/>
        <rFont val="Noto Sans Arabic UI"/>
        <family val="2"/>
        <charset val="1"/>
      </rPr>
      <t xml:space="preserve">تبع</t>
    </r>
  </si>
  <si>
    <t xml:space="preserve">نحن العرب نحترم الغريب</t>
  </si>
  <si>
    <t xml:space="preserve">نحن: ضمير مبني على الضم في محل رفع مبتدأ.
نحن: ضمير مبني على الضم في محل رفع مبتدأ.
العرب: مفعول به لفعل محذوف تقديره أخص، علامته الفتحة.
نحترم: فعل مضارع مرفوع، وعلامته الضمة، وفاعله مستتر فيه تقديره نحن.
الغريب: مفعول به منصوب علامته الفتحة.
</t>
  </si>
  <si>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غريب</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</si>
  <si>
    <t xml:space="preserve">نحن الموقعين أدناه نشهد على صحة المعاملة</t>
  </si>
  <si>
    <t xml:space="preserve">نحن: ضمير مبني على الضم في محل رفع مبتدأ.
نحن: ضمير مبني على الضم في محل رفع مبتدأ.
الموقعين: مفعول به منصوب لفعل محذوف تقديره (أخص ) علامته الياء، لأن جمع مذكر سالم أدنى: ظرف زمان منصوب بفتحة مقدرة على آخره، وهو مضاف.
ه: في محل جر بالإضافة.
نشهد: فعل مضارع مرفوع علامته الضمة، وفاعله مستتر فيه والجملة من الفعل والفاعل في محل رفع خبر مبتدأ على صحة: شبه جملة جار ومجرور.
المعاملة: مضاف إليه مجرور علامته الكسرة.
</t>
  </si>
  <si>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أشهد</t>
    </r>
    <r>
      <rPr>
        <sz val="11"/>
        <color rgb="FF000000"/>
        <rFont val="Calibri"/>
        <family val="2"/>
        <charset val="1"/>
      </rPr>
      <t xml:space="preserve">:</t>
    </r>
    <r>
      <rPr>
        <sz val="11"/>
        <color rgb="FF000000"/>
        <rFont val="Noto Sans Arabic UI"/>
        <family val="2"/>
        <charset val="1"/>
      </rPr>
      <t xml:space="preserve">أدنى</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دن</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شهد</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معاملة</t>
    </r>
    <r>
      <rPr>
        <sz val="11"/>
        <color rgb="FF000000"/>
        <rFont val="Calibri"/>
        <family val="2"/>
        <charset val="1"/>
      </rPr>
      <t xml:space="preserve">:</t>
    </r>
    <r>
      <rPr>
        <sz val="11"/>
        <color rgb="FF000000"/>
        <rFont val="Noto Sans Arabic UI"/>
        <family val="2"/>
        <charset val="1"/>
      </rPr>
      <t xml:space="preserve">معامل</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صحة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موقع</t>
    </r>
    <r>
      <rPr>
        <sz val="11"/>
        <color rgb="FF000000"/>
        <rFont val="Calibri"/>
        <family val="2"/>
        <charset val="1"/>
      </rPr>
      <t xml:space="preserve">:</t>
    </r>
    <r>
      <rPr>
        <sz val="11"/>
        <color rgb="FF000000"/>
        <rFont val="Noto Sans Arabic UI"/>
        <family val="2"/>
        <charset val="1"/>
      </rPr>
      <t xml:space="preserve">دنى</t>
    </r>
    <r>
      <rPr>
        <sz val="11"/>
        <color rgb="FF000000"/>
        <rFont val="Calibri"/>
        <family val="2"/>
        <charset val="1"/>
      </rPr>
      <t xml:space="preserve">:</t>
    </r>
    <r>
      <rPr>
        <sz val="11"/>
        <color rgb="FF000000"/>
        <rFont val="Noto Sans Arabic UI"/>
        <family val="2"/>
        <charset val="1"/>
      </rPr>
      <t xml:space="preserve">آد</t>
    </r>
  </si>
  <si>
    <t xml:space="preserve">نحن بني تميم نأبى الضيم</t>
  </si>
  <si>
    <t xml:space="preserve">نحن: ضمير مبني على الضم في محل رفع مبتدأ.
نحن: ضمير مبني على الضم في محل رفع مبتدأ.
بني: مفعول به منصوب لفعل محذوف تقديره (أخص) علامته الياء لأنه ملحق بجمع المذكر السالم، وهو مضاف.
تميم: مضاف إليه مجرور علامته الكسرة.
نأبى: فعل مضارع مرفوع بضمة مقدرة على آخره، وفاعله مستتر فيه تقديره (نحن).
الضيم: مفعول به منصوب علامته الفتحة.
والجملة: الفعل والفاعل والمفعول به في محل رفع خبر المبتدأ.
</t>
  </si>
  <si>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بني</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تميم</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ضيم</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حنى</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أحنى</t>
    </r>
  </si>
  <si>
    <t xml:space="preserve">بك الله أرجو التوفيق</t>
  </si>
  <si>
    <t xml:space="preserve">بك :الباء حرف جر مبني على الكسر، الضمير (ك) العائد على لفظ الجلالة مبني على الفتح في بك :الباء حرف جر مبني على الكسر، الضمير (ك) العائد على لفظ الجلالة مبني على الفتح في محل جر ، والجار والمجرور متعلقان بـ "أرجو".
الله: لفظ الجلالة، مفعول به منصوب علامته الفتحة لفعل محذوف تقديره "أخص".
أرجو: فعل مضارع مرفوع علامته ضمة مقدرة على آخره ن وفاعله مستتر فيه تقديره "أنا".
التوفيق: مفعول به منصوب علامته الفتحة</t>
  </si>
  <si>
    <r>
      <rPr>
        <sz val="11"/>
        <color rgb="FF000000"/>
        <rFont val="Noto Sans Arabic UI"/>
        <family val="2"/>
        <charset val="1"/>
      </rPr>
      <t xml:space="preserve">توفيق</t>
    </r>
    <r>
      <rPr>
        <sz val="11"/>
        <color rgb="FF000000"/>
        <rFont val="Calibri"/>
        <family val="2"/>
        <charset val="1"/>
      </rPr>
      <t xml:space="preserve">:</t>
    </r>
    <r>
      <rPr>
        <sz val="11"/>
        <color rgb="FF000000"/>
        <rFont val="Noto Sans Arabic UI"/>
        <family val="2"/>
        <charset val="1"/>
      </rPr>
      <t xml:space="preserve">بك</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رجا</t>
    </r>
    <r>
      <rPr>
        <sz val="11"/>
        <color rgb="FF000000"/>
        <rFont val="Calibri"/>
        <family val="2"/>
        <charset val="1"/>
      </rPr>
      <t xml:space="preserve">:</t>
    </r>
    <r>
      <rPr>
        <sz val="11"/>
        <color rgb="FF000000"/>
        <rFont val="Noto Sans Arabic UI"/>
        <family val="2"/>
        <charset val="1"/>
      </rPr>
      <t xml:space="preserve">الله</t>
    </r>
  </si>
  <si>
    <t xml:space="preserve">سبحانك الله العظيم</t>
  </si>
  <si>
    <t xml:space="preserve">سبحان: مفعول مطلق منصوب علامته الفتحة، وهو مضاف.
سبحان: مفعول مطلق منصوب علامته الفتحة، وهو مضاف.
ك: في محل جر بالإضافة.
الله: لفظ الجلالة مفعول به منصوب لفعل محذوف تقديره "أخص" أو أقصد.
العظيم: صفة منصوبة علامتها الفتحة.
</t>
  </si>
  <si>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سبحان</t>
    </r>
    <r>
      <rPr>
        <sz val="11"/>
        <color rgb="FF000000"/>
        <rFont val="Calibri"/>
        <family val="2"/>
        <charset val="1"/>
      </rPr>
      <t xml:space="preserve">:</t>
    </r>
    <r>
      <rPr>
        <sz val="11"/>
        <color rgb="FF000000"/>
        <rFont val="Noto Sans Arabic UI"/>
        <family val="2"/>
        <charset val="1"/>
      </rPr>
      <t xml:space="preserve">الله</t>
    </r>
  </si>
  <si>
    <t xml:space="preserve">لازمت البيت استجماما</t>
  </si>
  <si>
    <t xml:space="preserve">لازمت :فعل وفاعل.
لازمت :فعل وفاعل.
البيت :مفعول به منصوب.
استجماما: مفعول لأجله منصوب.
</t>
  </si>
  <si>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استجمام</t>
    </r>
    <r>
      <rPr>
        <sz val="11"/>
        <color rgb="FF000000"/>
        <rFont val="Calibri"/>
        <family val="2"/>
        <charset val="1"/>
      </rPr>
      <t xml:space="preserve">:</t>
    </r>
    <r>
      <rPr>
        <sz val="11"/>
        <color rgb="FF000000"/>
        <rFont val="Noto Sans Arabic UI"/>
        <family val="2"/>
        <charset val="1"/>
      </rPr>
      <t xml:space="preserve">لازم</t>
    </r>
  </si>
  <si>
    <t xml:space="preserve">زرت الوالدة رغبة في الرضا</t>
  </si>
  <si>
    <t xml:space="preserve">زرت :فعل وفاعل ا زرت :فعل وفاعل ا الوالدة :مفعول به منصوب.
رغبة :مفعول لأجله منصوب.
في الرضا :جار ومجرور متعلقان بـ رغبة.
</t>
  </si>
  <si>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زر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رغبة</t>
    </r>
    <r>
      <rPr>
        <sz val="11"/>
        <color rgb="FF000000"/>
        <rFont val="Calibri"/>
        <family val="2"/>
        <charset val="1"/>
      </rPr>
      <t xml:space="preserve">:</t>
    </r>
    <r>
      <rPr>
        <sz val="11"/>
        <color rgb="FF000000"/>
        <rFont val="Noto Sans Arabic UI"/>
        <family val="2"/>
        <charset val="1"/>
      </rPr>
      <t xml:space="preserve">رغب</t>
    </r>
    <r>
      <rPr>
        <sz val="11"/>
        <color rgb="FF000000"/>
        <rFont val="Calibri"/>
        <family val="2"/>
        <charset val="1"/>
      </rPr>
      <t xml:space="preserve">:</t>
    </r>
    <r>
      <rPr>
        <sz val="11"/>
        <color rgb="FF000000"/>
        <rFont val="Noto Sans Arabic UI"/>
        <family val="2"/>
        <charset val="1"/>
      </rPr>
      <t xml:space="preserve">زرى</t>
    </r>
  </si>
  <si>
    <t xml:space="preserve">أسامح الصديق حفاظا على المودة</t>
  </si>
  <si>
    <t xml:space="preserve">أسامح :فعل مضارع مرفوع وفاعله مستتر فيه ( أنا).
الصديق :مفعول به منصوب.
حفاظا :مفعول لأجله منصوب.
على المودة: شبه جملة متعلقة بـ حفاظا.
</t>
  </si>
  <si>
    <r>
      <rPr>
        <sz val="11"/>
        <color rgb="FF000000"/>
        <rFont val="Noto Sans Arabic UI"/>
        <family val="2"/>
        <charset val="1"/>
      </rPr>
      <t xml:space="preserve">سامح</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حفاظ</t>
    </r>
    <r>
      <rPr>
        <sz val="11"/>
        <color rgb="FF000000"/>
        <rFont val="Calibri"/>
        <family val="2"/>
        <charset val="1"/>
      </rPr>
      <t xml:space="preserve">:</t>
    </r>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مودة</t>
    </r>
  </si>
  <si>
    <t xml:space="preserve">استرحت طلبا للراحة</t>
  </si>
  <si>
    <t xml:space="preserve">استرحت :فعل وفاعل.
طلبا :مفعول لأجله منصوب.
استرحت :فعل وفاعل.
طلبا :مفعول لأجله منصوب.
</t>
  </si>
  <si>
    <r>
      <rPr>
        <sz val="11"/>
        <color rgb="FF000000"/>
        <rFont val="Noto Sans Arabic UI"/>
        <family val="2"/>
        <charset val="1"/>
      </rPr>
      <t xml:space="preserve">استراح</t>
    </r>
    <r>
      <rPr>
        <sz val="11"/>
        <color rgb="FF000000"/>
        <rFont val="Calibri"/>
        <family val="2"/>
        <charset val="1"/>
      </rPr>
      <t xml:space="preserve">:</t>
    </r>
    <r>
      <rPr>
        <sz val="11"/>
        <color rgb="FF000000"/>
        <rFont val="Noto Sans Arabic UI"/>
        <family val="2"/>
        <charset val="1"/>
      </rPr>
      <t xml:space="preserve">راح</t>
    </r>
    <r>
      <rPr>
        <sz val="11"/>
        <color rgb="FF000000"/>
        <rFont val="Calibri"/>
        <family val="2"/>
        <charset val="1"/>
      </rPr>
      <t xml:space="preserve">:</t>
    </r>
    <r>
      <rPr>
        <sz val="11"/>
        <color rgb="FF000000"/>
        <rFont val="Noto Sans Arabic UI"/>
        <family val="2"/>
        <charset val="1"/>
      </rPr>
      <t xml:space="preserve">راحة</t>
    </r>
    <r>
      <rPr>
        <sz val="11"/>
        <color rgb="FF000000"/>
        <rFont val="Calibri"/>
        <family val="2"/>
        <charset val="1"/>
      </rPr>
      <t xml:space="preserve">:</t>
    </r>
    <r>
      <rPr>
        <sz val="11"/>
        <color rgb="FF000000"/>
        <rFont val="Noto Sans Arabic UI"/>
        <family val="2"/>
        <charset val="1"/>
      </rPr>
      <t xml:space="preserve">طلب</t>
    </r>
  </si>
  <si>
    <t xml:space="preserve">أتحفظ في كلامي خشية الزلل</t>
  </si>
  <si>
    <t xml:space="preserve">اتحفظ :فعل مضارع مرفوع، وفاعله مستتر تقديره أنا.
اتحفظ :فعل مضارع مرفوع، وفاعله مستتر تقديره أنا.
في كلامي: جار ومجرور متعلقان بـ أتحفظ.
خشية :مفعول لأجله منصوب، وهو مضاف.
الزلل :مضاف إليه مجرور</t>
  </si>
  <si>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حفظ</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خشية</t>
    </r>
    <r>
      <rPr>
        <sz val="11"/>
        <color rgb="FF000000"/>
        <rFont val="Calibri"/>
        <family val="2"/>
        <charset val="1"/>
      </rPr>
      <t xml:space="preserve">:</t>
    </r>
    <r>
      <rPr>
        <sz val="11"/>
        <color rgb="FF000000"/>
        <rFont val="Noto Sans Arabic UI"/>
        <family val="2"/>
        <charset val="1"/>
      </rPr>
      <t xml:space="preserve">كلام</t>
    </r>
    <r>
      <rPr>
        <sz val="11"/>
        <color rgb="FF000000"/>
        <rFont val="Calibri"/>
        <family val="2"/>
        <charset val="1"/>
      </rPr>
      <t xml:space="preserve">:</t>
    </r>
    <r>
      <rPr>
        <sz val="11"/>
        <color rgb="FF000000"/>
        <rFont val="Noto Sans Arabic UI"/>
        <family val="2"/>
        <charset val="1"/>
      </rPr>
      <t xml:space="preserve">زلل</t>
    </r>
    <r>
      <rPr>
        <sz val="11"/>
        <color rgb="FF000000"/>
        <rFont val="Calibri"/>
        <family val="2"/>
        <charset val="1"/>
      </rPr>
      <t xml:space="preserve">:</t>
    </r>
    <r>
      <rPr>
        <sz val="11"/>
        <color rgb="FF000000"/>
        <rFont val="Noto Sans Arabic UI"/>
        <family val="2"/>
        <charset val="1"/>
      </rPr>
      <t xml:space="preserve">تحفظ</t>
    </r>
  </si>
  <si>
    <t xml:space="preserve">أسأل العالم قصد المعرفة</t>
  </si>
  <si>
    <t xml:space="preserve">أسأل :فعل مضارع مرفوع وفاعله مستتر فيه.
أسأل :فعل مضارع مرفوع وفاعله مستتر فيه.
العالم :مفعول به منصوب.
قصد :مفعول لأجله منصوب، وهو مضاف.
المعرفة :مضاف إليه مجرور.
</t>
  </si>
  <si>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معرف</t>
    </r>
    <r>
      <rPr>
        <sz val="11"/>
        <color rgb="FF000000"/>
        <rFont val="Calibri"/>
        <family val="2"/>
        <charset val="1"/>
      </rPr>
      <t xml:space="preserve">:</t>
    </r>
    <r>
      <rPr>
        <sz val="11"/>
        <color rgb="FF000000"/>
        <rFont val="Noto Sans Arabic UI"/>
        <family val="2"/>
        <charset val="1"/>
      </rPr>
      <t xml:space="preserve">قصد</t>
    </r>
    <r>
      <rPr>
        <sz val="11"/>
        <color rgb="FF000000"/>
        <rFont val="Calibri"/>
        <family val="2"/>
        <charset val="1"/>
      </rPr>
      <t xml:space="preserve">:</t>
    </r>
    <r>
      <rPr>
        <sz val="11"/>
        <color rgb="FF000000"/>
        <rFont val="Noto Sans Arabic UI"/>
        <family val="2"/>
        <charset val="1"/>
      </rPr>
      <t xml:space="preserve">معرفة</t>
    </r>
    <r>
      <rPr>
        <sz val="11"/>
        <color rgb="FF000000"/>
        <rFont val="Calibri"/>
        <family val="2"/>
        <charset val="1"/>
      </rPr>
      <t xml:space="preserve">:</t>
    </r>
    <r>
      <rPr>
        <sz val="11"/>
        <color rgb="FF000000"/>
        <rFont val="Noto Sans Arabic UI"/>
        <family val="2"/>
        <charset val="1"/>
      </rPr>
      <t xml:space="preserve">سأل</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</si>
  <si>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والأرض وضعها للأنام”</t>
    </r>
  </si>
  <si>
    <t xml:space="preserve">و :حرف عطف.
الأرض :اسم معطوف على اسم سابق منصوب.
و :حرف عطف.
الأرض :اسم معطوف على اسم سابق منصوب.
وضع :فعل ماض مبني على الفتح، والفاعل ضمير مستتر يعود إلى لفظ الجلالة.
ها :في محل نصب مفعول به.
للأنام :جار ومجرور متعلقان بـ وضع.
</t>
  </si>
  <si>
    <r>
      <rPr>
        <sz val="11"/>
        <color rgb="FF000000"/>
        <rFont val="Calibri"/>
        <family val="2"/>
        <charset val="1"/>
      </rPr>
      <t xml:space="preserve">”:</t>
    </r>
    <r>
      <rPr>
        <sz val="11"/>
        <color rgb="FF000000"/>
        <rFont val="Noto Sans Arabic UI"/>
        <family val="2"/>
        <charset val="1"/>
      </rPr>
      <t xml:space="preserve">أنام</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ضع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وضع</t>
    </r>
    <r>
      <rPr>
        <sz val="11"/>
        <color rgb="FF000000"/>
        <rFont val="Calibri"/>
        <family val="2"/>
        <charset val="1"/>
      </rPr>
      <t xml:space="preserve">:</t>
    </r>
    <r>
      <rPr>
        <sz val="11"/>
        <color rgb="FF000000"/>
        <rFont val="Noto Sans Arabic UI"/>
        <family val="2"/>
        <charset val="1"/>
      </rPr>
      <t xml:space="preserve">ضاع</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</si>
  <si>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والأرض وضعها للأنام”</t>
    </r>
  </si>
  <si>
    <t xml:space="preserve">جئت للدراسة</t>
  </si>
  <si>
    <t xml:space="preserve">جئت :فعل وفاعل.
جئت :فعل وفاعل.
للدراسة: جار ومجرور متعلقان بـ جئت.
</t>
  </si>
  <si>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دراس</t>
    </r>
    <r>
      <rPr>
        <sz val="11"/>
        <color rgb="FF000000"/>
        <rFont val="Calibri"/>
        <family val="2"/>
        <charset val="1"/>
      </rPr>
      <t xml:space="preserve">:</t>
    </r>
    <r>
      <rPr>
        <sz val="11"/>
        <color rgb="FF000000"/>
        <rFont val="Noto Sans Arabic UI"/>
        <family val="2"/>
        <charset val="1"/>
      </rPr>
      <t xml:space="preserve">دراسة</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</si>
  <si>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ولا تقتلوا أولادكم من إملاق</t>
    </r>
    <r>
      <rPr>
        <sz val="18"/>
        <color rgb="FF000000"/>
        <rFont val="Calibri"/>
        <family val="2"/>
        <charset val="1"/>
      </rPr>
      <t xml:space="preserve">"</t>
    </r>
  </si>
  <si>
    <t xml:space="preserve">لا :حرف نهي مبني على السكون.
لا :حرف نهي مبني على السكون.
تقتلوا: فعل مضارع مجزوم علامته حذف النون.
والواو: في محل رفع فاعل.
أولاد :مفعول به منصوب، وهو مضاف.
كم :ضمير مبني في محل جر مضاف إليه.
من :حرف جر مبني.
إملاق: اسم مجرور، والجار والمجرور في محل نصب مفعول لأجله.
</t>
  </si>
  <si>
    <r>
      <rPr>
        <sz val="11"/>
        <color rgb="FF000000"/>
        <rFont val="Noto Sans Arabic UI"/>
        <family val="2"/>
        <charset val="1"/>
      </rPr>
      <t xml:space="preserve">أولاد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لاد</t>
    </r>
    <r>
      <rPr>
        <sz val="11"/>
        <color rgb="FF000000"/>
        <rFont val="Calibri"/>
        <family val="2"/>
        <charset val="1"/>
      </rPr>
      <t xml:space="preserve">:</t>
    </r>
    <r>
      <rPr>
        <sz val="11"/>
        <color rgb="FF000000"/>
        <rFont val="Noto Sans Arabic UI"/>
        <family val="2"/>
        <charset val="1"/>
      </rPr>
      <t xml:space="preserve">إملاق</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قتل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</si>
  <si>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ولا تقتلوا أولادكم من إملاق</t>
    </r>
    <r>
      <rPr>
        <sz val="11"/>
        <color rgb="FF000000"/>
        <rFont val="Calibri"/>
        <family val="2"/>
        <charset val="1"/>
      </rPr>
      <t xml:space="preserve">"</t>
    </r>
  </si>
  <si>
    <t xml:space="preserve">تركت المنكر خشية الله</t>
  </si>
  <si>
    <t xml:space="preserve">تركت :فعل وفاعل.
تركت :فعل وفاعل.
المنكر :مفعول به منصوب.
خشية :مفعول لأجله منصوب، وهو مضاف.
</t>
  </si>
  <si>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منكر</t>
    </r>
    <r>
      <rPr>
        <sz val="11"/>
        <color rgb="FF000000"/>
        <rFont val="Calibri"/>
        <family val="2"/>
        <charset val="1"/>
      </rPr>
      <t xml:space="preserve">:</t>
    </r>
    <r>
      <rPr>
        <sz val="11"/>
        <color rgb="FF000000"/>
        <rFont val="Noto Sans Arabic UI"/>
        <family val="2"/>
        <charset val="1"/>
      </rPr>
      <t xml:space="preserve">خشية</t>
    </r>
    <r>
      <rPr>
        <sz val="11"/>
        <color rgb="FF000000"/>
        <rFont val="Calibri"/>
        <family val="2"/>
        <charset val="1"/>
      </rPr>
      <t xml:space="preserve">:</t>
    </r>
    <r>
      <rPr>
        <sz val="11"/>
        <color rgb="FF000000"/>
        <rFont val="Noto Sans Arabic UI"/>
        <family val="2"/>
        <charset val="1"/>
      </rPr>
      <t xml:space="preserve">ترك</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تورك</t>
    </r>
  </si>
  <si>
    <r>
      <rPr>
        <sz val="18"/>
        <color rgb="FF000000"/>
        <rFont val="Droid Arabic Naskh Colored"/>
        <family val="0"/>
        <charset val="1"/>
      </rPr>
      <t xml:space="preserve">الله </t>
    </r>
    <r>
      <rPr>
        <sz val="18"/>
        <color rgb="FF000000"/>
        <rFont val="Calibri"/>
        <family val="2"/>
        <charset val="1"/>
      </rPr>
      <t xml:space="preserve">:</t>
    </r>
    <r>
      <rPr>
        <sz val="18"/>
        <color rgb="FF000000"/>
        <rFont val="Droid Arabic Naskh Colored"/>
        <family val="0"/>
        <charset val="1"/>
      </rPr>
      <t xml:space="preserve">لفظ الجلالة مضاف إليه مجرور</t>
    </r>
  </si>
  <si>
    <t xml:space="preserve">لخشية :جار ومجرور في محل نصب مفعول لأجله.
لخشية :جار ومجرور في محل نصب مفعول لأجله.
من خشية :جار ومجرور في محل نصب مفعول لأجله.
</t>
  </si>
  <si>
    <r>
      <rPr>
        <sz val="11"/>
        <color rgb="FF000000"/>
        <rFont val="Noto Sans Arabic UI"/>
        <family val="2"/>
        <charset val="1"/>
      </rPr>
      <t xml:space="preserve">فظ</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جلال</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مضاف</t>
    </r>
    <r>
      <rPr>
        <sz val="11"/>
        <color rgb="FF000000"/>
        <rFont val="Calibri"/>
        <family val="2"/>
        <charset val="1"/>
      </rPr>
      <t xml:space="preserve">:</t>
    </r>
    <r>
      <rPr>
        <sz val="11"/>
        <color rgb="FF000000"/>
        <rFont val="Noto Sans Arabic UI"/>
        <family val="2"/>
        <charset val="1"/>
      </rPr>
      <t xml:space="preserve">جلالة</t>
    </r>
    <r>
      <rPr>
        <sz val="11"/>
        <color rgb="FF000000"/>
        <rFont val="Calibri"/>
        <family val="2"/>
        <charset val="1"/>
      </rPr>
      <t xml:space="preserve">:::</t>
    </r>
    <r>
      <rPr>
        <sz val="11"/>
        <color rgb="FF000000"/>
        <rFont val="Noto Sans Arabic UI"/>
        <family val="2"/>
        <charset val="1"/>
      </rPr>
      <t xml:space="preserve">مجرور</t>
    </r>
    <r>
      <rPr>
        <sz val="11"/>
        <color rgb="FF000000"/>
        <rFont val="Calibri"/>
        <family val="2"/>
        <charset val="1"/>
      </rPr>
      <t xml:space="preserve">:</t>
    </r>
    <r>
      <rPr>
        <sz val="11"/>
        <color rgb="FF000000"/>
        <rFont val="Noto Sans Arabic UI"/>
        <family val="2"/>
        <charset val="1"/>
      </rPr>
      <t xml:space="preserve">لفظ</t>
    </r>
  </si>
  <si>
    <r>
      <rPr>
        <sz val="11"/>
        <color rgb="FF000000"/>
        <rFont val="Noto Sans Arabic UI"/>
        <family val="2"/>
        <charset val="1"/>
      </rPr>
      <t xml:space="preserve">الله </t>
    </r>
    <r>
      <rPr>
        <sz val="11"/>
        <color rgb="FF000000"/>
        <rFont val="Calibri"/>
        <family val="2"/>
        <charset val="1"/>
      </rPr>
      <t xml:space="preserve">:</t>
    </r>
    <r>
      <rPr>
        <sz val="11"/>
        <color rgb="FF000000"/>
        <rFont val="Noto Sans Arabic UI"/>
        <family val="2"/>
        <charset val="1"/>
      </rPr>
      <t xml:space="preserve">لفظ الجلالة مضاف إليه مجرور</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</si>
  <si>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يجعلون أصابعهم في آذانهم من الصواعقحذر الموت</t>
    </r>
    <r>
      <rPr>
        <sz val="18"/>
        <color rgb="FF000000"/>
        <rFont val="Calibri"/>
        <family val="2"/>
        <charset val="1"/>
      </rPr>
      <t xml:space="preserve">"</t>
    </r>
  </si>
  <si>
    <t xml:space="preserve">يجعلون :فعل مضارع مرفوع، علامته ثبوت النون.
يجعلون :فعل مضارع مرفوع، علامته ثبوت النون.
أصابع :مفعول به منصوب، وهو مضاف.
هم :في محل جر بالإضافة.
في آذانهم :شبه جملة متعلقة بـ يجعلون.
</t>
  </si>
  <si>
    <r>
      <rPr>
        <sz val="11"/>
        <color rgb="FF000000"/>
        <rFont val="Noto Sans Arabic UI"/>
        <family val="2"/>
        <charset val="1"/>
      </rPr>
      <t xml:space="preserve">موت</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الصواعقحذر</t>
    </r>
    <r>
      <rPr>
        <sz val="11"/>
        <color rgb="FF000000"/>
        <rFont val="Calibri"/>
        <family val="2"/>
        <charset val="1"/>
      </rPr>
      <t xml:space="preserve">:</t>
    </r>
    <r>
      <rPr>
        <sz val="11"/>
        <color rgb="FF000000"/>
        <rFont val="Noto Sans Arabic UI"/>
        <family val="2"/>
        <charset val="1"/>
      </rPr>
      <t xml:space="preserve">آذان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صابع</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أصابع</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</si>
  <si>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يجعلون أصابعهم في آذانهم من الصواعقحذر الموت</t>
    </r>
    <r>
      <rPr>
        <sz val="11"/>
        <color rgb="FF000000"/>
        <rFont val="Calibri"/>
        <family val="2"/>
        <charset val="1"/>
      </rPr>
      <t xml:space="preserve">"</t>
    </r>
  </si>
  <si>
    <r>
      <rPr>
        <sz val="18"/>
        <color rgb="FF000000"/>
        <rFont val="Droid Arabic Naskh Colored"/>
        <family val="0"/>
        <charset val="1"/>
      </rPr>
      <t xml:space="preserve">من الصواعق </t>
    </r>
    <r>
      <rPr>
        <sz val="18"/>
        <color rgb="FF000000"/>
        <rFont val="Calibri"/>
        <family val="2"/>
        <charset val="1"/>
      </rPr>
      <t xml:space="preserve">:</t>
    </r>
    <r>
      <rPr>
        <sz val="18"/>
        <color rgb="FF000000"/>
        <rFont val="Droid Arabic Naskh Colored"/>
        <family val="0"/>
        <charset val="1"/>
      </rPr>
      <t xml:space="preserve">جار ومجرور في محل نصب مفعول لأجله</t>
    </r>
  </si>
  <si>
    <t xml:space="preserve">حذر :مفعول لأجله منصوب، وهو مضاف.
حذر :مفعول لأجله منصوب، وهو مضاف.
الموت :مضاف إليه مجرور.
</t>
  </si>
  <si>
    <r>
      <rPr>
        <sz val="11"/>
        <color rgb="FF000000"/>
        <rFont val="Noto Sans Arabic UI"/>
        <family val="2"/>
        <charset val="1"/>
      </rPr>
      <t xml:space="preserve">نصب</t>
    </r>
    <r>
      <rPr>
        <sz val="11"/>
        <color rgb="FF000000"/>
        <rFont val="Calibri"/>
        <family val="2"/>
        <charset val="1"/>
      </rPr>
      <t xml:space="preserve">:</t>
    </r>
    <r>
      <rPr>
        <sz val="11"/>
        <color rgb="FF000000"/>
        <rFont val="Noto Sans Arabic UI"/>
        <family val="2"/>
        <charset val="1"/>
      </rPr>
      <t xml:space="preserve">صاب</t>
    </r>
    <r>
      <rPr>
        <sz val="11"/>
        <color rgb="FF000000"/>
        <rFont val="Calibri"/>
        <family val="2"/>
        <charset val="1"/>
      </rPr>
      <t xml:space="preserve">:</t>
    </r>
    <r>
      <rPr>
        <sz val="11"/>
        <color rgb="FF000000"/>
        <rFont val="Noto Sans Arabic UI"/>
        <family val="2"/>
        <charset val="1"/>
      </rPr>
      <t xml:space="preserve">وصب</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جلى</t>
    </r>
    <r>
      <rPr>
        <sz val="11"/>
        <color rgb="FF000000"/>
        <rFont val="Calibri"/>
        <family val="2"/>
        <charset val="1"/>
      </rPr>
      <t xml:space="preserve">:::</t>
    </r>
    <r>
      <rPr>
        <sz val="11"/>
        <color rgb="FF000000"/>
        <rFont val="Noto Sans Arabic UI"/>
        <family val="2"/>
        <charset val="1"/>
      </rPr>
      <t xml:space="preserve">مجرور</t>
    </r>
    <r>
      <rPr>
        <sz val="11"/>
        <color rgb="FF000000"/>
        <rFont val="Calibri"/>
        <family val="2"/>
        <charset val="1"/>
      </rPr>
      <t xml:space="preserve">:</t>
    </r>
    <r>
      <rPr>
        <sz val="11"/>
        <color rgb="FF000000"/>
        <rFont val="Noto Sans Arabic UI"/>
        <family val="2"/>
        <charset val="1"/>
      </rPr>
      <t xml:space="preserve">جارى</t>
    </r>
    <r>
      <rPr>
        <sz val="11"/>
        <color rgb="FF000000"/>
        <rFont val="Calibri"/>
        <family val="2"/>
        <charset val="1"/>
      </rPr>
      <t xml:space="preserve">:</t>
    </r>
    <r>
      <rPr>
        <sz val="11"/>
        <color rgb="FF000000"/>
        <rFont val="Noto Sans Arabic UI"/>
        <family val="2"/>
        <charset val="1"/>
      </rPr>
      <t xml:space="preserve">أجال</t>
    </r>
    <r>
      <rPr>
        <sz val="11"/>
        <color rgb="FF000000"/>
        <rFont val="Calibri"/>
        <family val="2"/>
        <charset val="1"/>
      </rPr>
      <t xml:space="preserve">:</t>
    </r>
    <r>
      <rPr>
        <sz val="11"/>
        <color rgb="FF000000"/>
        <rFont val="Noto Sans Arabic UI"/>
        <family val="2"/>
        <charset val="1"/>
      </rPr>
      <t xml:space="preserve">محل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صب</t>
    </r>
    <r>
      <rPr>
        <sz val="11"/>
        <color rgb="FF000000"/>
        <rFont val="Calibri"/>
        <family val="2"/>
        <charset val="1"/>
      </rPr>
      <t xml:space="preserve">:</t>
    </r>
    <r>
      <rPr>
        <sz val="11"/>
        <color rgb="FF000000"/>
        <rFont val="Noto Sans Arabic UI"/>
        <family val="2"/>
        <charset val="1"/>
      </rPr>
      <t xml:space="preserve">جلا</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مفعول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جاري</t>
    </r>
    <r>
      <rPr>
        <sz val="11"/>
        <color rgb="FF000000"/>
        <rFont val="Calibri"/>
        <family val="2"/>
        <charset val="1"/>
      </rPr>
      <t xml:space="preserve">:</t>
    </r>
    <r>
      <rPr>
        <sz val="11"/>
        <color rgb="FF000000"/>
        <rFont val="Noto Sans Arabic UI"/>
        <family val="2"/>
        <charset val="1"/>
      </rPr>
      <t xml:space="preserve">أجل</t>
    </r>
    <r>
      <rPr>
        <sz val="11"/>
        <color rgb="FF000000"/>
        <rFont val="Calibri"/>
        <family val="2"/>
        <charset val="1"/>
      </rPr>
      <t xml:space="preserve">:</t>
    </r>
    <r>
      <rPr>
        <sz val="11"/>
        <color rgb="FF000000"/>
        <rFont val="Noto Sans Arabic UI"/>
        <family val="2"/>
        <charset val="1"/>
      </rPr>
      <t xml:space="preserve">صبا</t>
    </r>
    <r>
      <rPr>
        <sz val="11"/>
        <color rgb="FF000000"/>
        <rFont val="Calibri"/>
        <family val="2"/>
        <charset val="1"/>
      </rPr>
      <t xml:space="preserve">:</t>
    </r>
    <r>
      <rPr>
        <sz val="11"/>
        <color rgb="FF000000"/>
        <rFont val="Noto Sans Arabic UI"/>
        <family val="2"/>
        <charset val="1"/>
      </rPr>
      <t xml:space="preserve">أصاب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جله</t>
    </r>
    <r>
      <rPr>
        <sz val="11"/>
        <color rgb="FF000000"/>
        <rFont val="Calibri"/>
        <family val="2"/>
        <charset val="1"/>
      </rPr>
      <t xml:space="preserve">:</t>
    </r>
    <r>
      <rPr>
        <sz val="11"/>
        <color rgb="FF000000"/>
        <rFont val="Noto Sans Arabic UI"/>
        <family val="2"/>
        <charset val="1"/>
      </rPr>
      <t xml:space="preserve">أجلى</t>
    </r>
    <r>
      <rPr>
        <sz val="11"/>
        <color rgb="FF000000"/>
        <rFont val="Calibri"/>
        <family val="2"/>
        <charset val="1"/>
      </rPr>
      <t xml:space="preserve">:</t>
    </r>
    <r>
      <rPr>
        <sz val="11"/>
        <color rgb="FF000000"/>
        <rFont val="Noto Sans Arabic UI"/>
        <family val="2"/>
        <charset val="1"/>
      </rPr>
      <t xml:space="preserve">صواعق</t>
    </r>
  </si>
  <si>
    <r>
      <rPr>
        <sz val="11"/>
        <color rgb="FF000000"/>
        <rFont val="Noto Sans Arabic UI"/>
        <family val="2"/>
        <charset val="1"/>
      </rPr>
      <t xml:space="preserve">من الصواعق </t>
    </r>
    <r>
      <rPr>
        <sz val="11"/>
        <color rgb="FF000000"/>
        <rFont val="Calibri"/>
        <family val="2"/>
        <charset val="1"/>
      </rPr>
      <t xml:space="preserve">:</t>
    </r>
    <r>
      <rPr>
        <sz val="11"/>
        <color rgb="FF000000"/>
        <rFont val="Noto Sans Arabic UI"/>
        <family val="2"/>
        <charset val="1"/>
      </rPr>
      <t xml:space="preserve">جار ومجرور في محل نصب مفعول لأجله</t>
    </r>
  </si>
  <si>
    <t xml:space="preserve">حبا في الاستطلاع أتيت، و لحب الاستطلاع أتيت</t>
  </si>
  <si>
    <t xml:space="preserve">حبا :مفعول لأجله منصوب، مقدم.
حبا :مفعول لأجله منصوب، مقدم.
في الاستطلاع :جار ومجرور متعلقان بـ ( أتيت).
أتيت :فعل وفاعل.
لحب :اللام حرف جر، وحب اسم مجرور باللام، والجار والمجرور في محل نصب مفعول لأجله.
</t>
  </si>
  <si>
    <r>
      <rPr>
        <sz val="11"/>
        <color rgb="FF000000"/>
        <rFont val="Noto Sans Arabic UI"/>
        <family val="2"/>
        <charset val="1"/>
      </rPr>
      <t xml:space="preserve">و</t>
    </r>
    <r>
      <rPr>
        <sz val="11"/>
        <color rgb="FF000000"/>
        <rFont val="Calibri"/>
        <family val="2"/>
        <charset val="1"/>
      </rPr>
      <t xml:space="preserve">:</t>
    </r>
    <r>
      <rPr>
        <sz val="11"/>
        <color rgb="FF000000"/>
        <rFont val="Noto Sans Arabic UI"/>
        <family val="2"/>
        <charset val="1"/>
      </rPr>
      <t xml:space="preserve">لحب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أتى</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استطلاع</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أتا</t>
    </r>
    <r>
      <rPr>
        <sz val="11"/>
        <color rgb="FF000000"/>
        <rFont val="Calibri"/>
        <family val="2"/>
        <charset val="1"/>
      </rPr>
      <t xml:space="preserve">:</t>
    </r>
    <r>
      <rPr>
        <sz val="11"/>
        <color rgb="FF000000"/>
        <rFont val="Noto Sans Arabic UI"/>
        <family val="2"/>
        <charset val="1"/>
      </rPr>
      <t xml:space="preserve">، </t>
    </r>
  </si>
  <si>
    <t xml:space="preserve">سجدوا لكسرى إذ بدى إجلالا</t>
  </si>
  <si>
    <t xml:space="preserve">سجدوا :فعل ماض مبني على الضم، لاتصاله بواو الجماعة، وهي في محل رفع فاعل.
سجدوا :فعل ماض مبني على الضم، لاتصاله بواو الجماعة، وهي في محل رفع فاعل.
لكسرى: جار ومجرور متعلقان بـ سجدوا.
إذ :حرف مبني على السكون.
بدا :فعل ماض مبني على الفتح.
إجلالا :مفعول لأجله منصوب.
</t>
  </si>
  <si>
    <r>
      <rPr>
        <sz val="11"/>
        <color rgb="FF000000"/>
        <rFont val="Noto Sans Arabic UI"/>
        <family val="2"/>
        <charset val="1"/>
      </rPr>
      <t xml:space="preserve">إجلال</t>
    </r>
    <r>
      <rPr>
        <sz val="11"/>
        <color rgb="FF000000"/>
        <rFont val="Calibri"/>
        <family val="2"/>
        <charset val="1"/>
      </rPr>
      <t xml:space="preserve">:</t>
    </r>
    <r>
      <rPr>
        <sz val="11"/>
        <color rgb="FF000000"/>
        <rFont val="Noto Sans Arabic UI"/>
        <family val="2"/>
        <charset val="1"/>
      </rPr>
      <t xml:space="preserve">بدى</t>
    </r>
    <r>
      <rPr>
        <sz val="11"/>
        <color rgb="FF000000"/>
        <rFont val="Calibri"/>
        <family val="2"/>
        <charset val="1"/>
      </rPr>
      <t xml:space="preserve">:</t>
    </r>
    <r>
      <rPr>
        <sz val="11"/>
        <color rgb="FF000000"/>
        <rFont val="Noto Sans Arabic UI"/>
        <family val="2"/>
        <charset val="1"/>
      </rPr>
      <t xml:space="preserve">سجد</t>
    </r>
    <r>
      <rPr>
        <sz val="11"/>
        <color rgb="FF000000"/>
        <rFont val="Calibri"/>
        <family val="2"/>
        <charset val="1"/>
      </rPr>
      <t xml:space="preserve">:</t>
    </r>
    <r>
      <rPr>
        <sz val="11"/>
        <color rgb="FF000000"/>
        <rFont val="Noto Sans Arabic UI"/>
        <family val="2"/>
        <charset val="1"/>
      </rPr>
      <t xml:space="preserve">كسرى</t>
    </r>
    <r>
      <rPr>
        <sz val="11"/>
        <color rgb="FF000000"/>
        <rFont val="Calibri"/>
        <family val="2"/>
        <charset val="1"/>
      </rPr>
      <t xml:space="preserve">:</t>
    </r>
    <r>
      <rPr>
        <sz val="11"/>
        <color rgb="FF000000"/>
        <rFont val="Noto Sans Arabic UI"/>
        <family val="2"/>
        <charset val="1"/>
      </rPr>
      <t xml:space="preserve">إذ</t>
    </r>
  </si>
  <si>
    <t xml:space="preserve">هاجر للرغبة في الغنى</t>
  </si>
  <si>
    <t xml:space="preserve">هاجر :فعل ماض مبني على الفتح، فاعله مستتر فيه.
هاجر :فعل ماض مبني على الفتح، فاعله مستتر فيه.
للرغبة :جار ومجرور في محل نصب مفعول لأجله.
في الغنى: جار ومجرور متعلقان بـ " الرغبة"</t>
  </si>
  <si>
    <r>
      <rPr>
        <sz val="11"/>
        <color rgb="FF000000"/>
        <rFont val="Noto Sans Arabic UI"/>
        <family val="2"/>
        <charset val="1"/>
      </rPr>
      <t xml:space="preserve">هاجر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رغبة</t>
    </r>
    <r>
      <rPr>
        <sz val="11"/>
        <color rgb="FF000000"/>
        <rFont val="Calibri"/>
        <family val="2"/>
        <charset val="1"/>
      </rPr>
      <t xml:space="preserve">:</t>
    </r>
    <r>
      <rPr>
        <sz val="11"/>
        <color rgb="FF000000"/>
        <rFont val="Noto Sans Arabic UI"/>
        <family val="2"/>
        <charset val="1"/>
      </rPr>
      <t xml:space="preserve">رغب</t>
    </r>
    <r>
      <rPr>
        <sz val="11"/>
        <color rgb="FF000000"/>
        <rFont val="Calibri"/>
        <family val="2"/>
        <charset val="1"/>
      </rPr>
      <t xml:space="preserve">:</t>
    </r>
    <r>
      <rPr>
        <sz val="11"/>
        <color rgb="FF000000"/>
        <rFont val="Noto Sans Arabic UI"/>
        <family val="2"/>
        <charset val="1"/>
      </rPr>
      <t xml:space="preserve">غنى</t>
    </r>
  </si>
  <si>
    <t xml:space="preserve">دار اللاعب حول الملعب ثلاث دورات</t>
  </si>
  <si>
    <t xml:space="preserve">دار :فعل ماض مبني على الفتح.
دار :فعل ماض مبني على الفتح.
اللاعب: فاعل مرفوع.
حول :ظرف مكان منصوب متعلق بدار ، وهو مضاف.
الملعب :مضاف إليه مجرور.
ثلاث :مفعول مطلق منصوب، وهو مضاف.
دورات :مضاف إليه مجرور.
</t>
  </si>
  <si>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حول</t>
    </r>
    <r>
      <rPr>
        <sz val="11"/>
        <color rgb="FF000000"/>
        <rFont val="Calibri"/>
        <family val="2"/>
        <charset val="1"/>
      </rPr>
      <t xml:space="preserve">:</t>
    </r>
    <r>
      <rPr>
        <sz val="11"/>
        <color rgb="FF000000"/>
        <rFont val="Noto Sans Arabic UI"/>
        <family val="2"/>
        <charset val="1"/>
      </rPr>
      <t xml:space="preserve">ملعب</t>
    </r>
    <r>
      <rPr>
        <sz val="11"/>
        <color rgb="FF000000"/>
        <rFont val="Calibri"/>
        <family val="2"/>
        <charset val="1"/>
      </rPr>
      <t xml:space="preserve">:</t>
    </r>
    <r>
      <rPr>
        <sz val="11"/>
        <color rgb="FF000000"/>
        <rFont val="Noto Sans Arabic UI"/>
        <family val="2"/>
        <charset val="1"/>
      </rPr>
      <t xml:space="preserve">دورة</t>
    </r>
    <r>
      <rPr>
        <sz val="11"/>
        <color rgb="FF000000"/>
        <rFont val="Calibri"/>
        <family val="2"/>
        <charset val="1"/>
      </rPr>
      <t xml:space="preserve">:</t>
    </r>
    <r>
      <rPr>
        <sz val="11"/>
        <color rgb="FF000000"/>
        <rFont val="Noto Sans Arabic UI"/>
        <family val="2"/>
        <charset val="1"/>
      </rPr>
      <t xml:space="preserve">دور</t>
    </r>
    <r>
      <rPr>
        <sz val="11"/>
        <color rgb="FF000000"/>
        <rFont val="Calibri"/>
        <family val="2"/>
        <charset val="1"/>
      </rPr>
      <t xml:space="preserve">:</t>
    </r>
    <r>
      <rPr>
        <sz val="11"/>
        <color rgb="FF000000"/>
        <rFont val="Noto Sans Arabic UI"/>
        <family val="2"/>
        <charset val="1"/>
      </rPr>
      <t xml:space="preserve">دار</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دارى</t>
    </r>
  </si>
  <si>
    <t xml:space="preserve">تحدثت حديث الواثق من نفسه</t>
  </si>
  <si>
    <t xml:space="preserve">تحدثت :فعل وفاعل.
تحدثت :فعل وفاعل.
حديث :مفعول مطلق منصوب، وهو مضاف.
الواثق :مضاف إليه مجرور.
من نفسه: جار ومجرور متعلقان بالواثق.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</si>
  <si>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تحدث</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واثق</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حديث</t>
    </r>
    <r>
      <rPr>
        <sz val="11"/>
        <color rgb="FF000000"/>
        <rFont val="Calibri"/>
        <family val="2"/>
        <charset val="1"/>
      </rPr>
      <t xml:space="preserve">:</t>
    </r>
    <r>
      <rPr>
        <sz val="11"/>
        <color rgb="FF000000"/>
        <rFont val="Noto Sans Arabic UI"/>
        <family val="2"/>
        <charset val="1"/>
      </rPr>
      <t xml:space="preserve">نفس</t>
    </r>
  </si>
  <si>
    <t xml:space="preserve">صبرا في مجال الشدة</t>
  </si>
  <si>
    <t xml:space="preserve">صبرا :مفعول مطلق منصوب.
صبرا :مفعول مطلق منصوب.
في مجال: جار ومجرور متعلقان بصبرا.
الشدة :مضاف إليه مجرور.
</t>
  </si>
  <si>
    <r>
      <rPr>
        <sz val="11"/>
        <color rgb="FF000000"/>
        <rFont val="Noto Sans Arabic UI"/>
        <family val="2"/>
        <charset val="1"/>
      </rPr>
      <t xml:space="preserve">مجال</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شدة</t>
    </r>
    <r>
      <rPr>
        <sz val="11"/>
        <color rgb="FF000000"/>
        <rFont val="Calibri"/>
        <family val="2"/>
        <charset val="1"/>
      </rPr>
      <t xml:space="preserve">:</t>
    </r>
    <r>
      <rPr>
        <sz val="11"/>
        <color rgb="FF000000"/>
        <rFont val="Noto Sans Arabic UI"/>
        <family val="2"/>
        <charset val="1"/>
      </rPr>
      <t xml:space="preserve">صبر</t>
    </r>
  </si>
  <si>
    <t xml:space="preserve">وقفت قياما</t>
  </si>
  <si>
    <t xml:space="preserve">وقفت: فعل وفاعل.
وقفت: فعل وفاعل.
قياما: مفعول مطلق منصوب.
</t>
  </si>
  <si>
    <r>
      <rPr>
        <sz val="11"/>
        <color rgb="FF000000"/>
        <rFont val="Noto Sans Arabic UI"/>
        <family val="2"/>
        <charset val="1"/>
      </rPr>
      <t xml:space="preserve">قاف</t>
    </r>
    <r>
      <rPr>
        <sz val="11"/>
        <color rgb="FF000000"/>
        <rFont val="Calibri"/>
        <family val="2"/>
        <charset val="1"/>
      </rPr>
      <t xml:space="preserve">:</t>
    </r>
    <r>
      <rPr>
        <sz val="11"/>
        <color rgb="FF000000"/>
        <rFont val="Noto Sans Arabic UI"/>
        <family val="2"/>
        <charset val="1"/>
      </rPr>
      <t xml:space="preserve">قفا</t>
    </r>
    <r>
      <rPr>
        <sz val="11"/>
        <color rgb="FF000000"/>
        <rFont val="Calibri"/>
        <family val="2"/>
        <charset val="1"/>
      </rPr>
      <t xml:space="preserve">:</t>
    </r>
    <r>
      <rPr>
        <sz val="11"/>
        <color rgb="FF000000"/>
        <rFont val="Noto Sans Arabic UI"/>
        <family val="2"/>
        <charset val="1"/>
      </rPr>
      <t xml:space="preserve">قف</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قيام</t>
    </r>
    <r>
      <rPr>
        <sz val="11"/>
        <color rgb="FF000000"/>
        <rFont val="Calibri"/>
        <family val="2"/>
        <charset val="1"/>
      </rPr>
      <t xml:space="preserve">:</t>
    </r>
    <r>
      <rPr>
        <sz val="11"/>
        <color rgb="FF000000"/>
        <rFont val="Noto Sans Arabic UI"/>
        <family val="2"/>
        <charset val="1"/>
      </rPr>
      <t xml:space="preserve">قفى</t>
    </r>
  </si>
  <si>
    <t xml:space="preserve">توضأ المصلي وضوءا</t>
  </si>
  <si>
    <t xml:space="preserve">توضأ :فعل ماض مبني على الفتح.
توضأ :فعل ماض مبني على الفتح.
المصلي: فاعل مرفوع بضمة مقدرة على آخره.
وضوءا: مفعول مطلق منصوب.
</t>
  </si>
  <si>
    <r>
      <rPr>
        <sz val="11"/>
        <color rgb="FF000000"/>
        <rFont val="Noto Sans Arabic UI"/>
        <family val="2"/>
        <charset val="1"/>
      </rPr>
      <t xml:space="preserve">توضأ</t>
    </r>
    <r>
      <rPr>
        <sz val="11"/>
        <color rgb="FF000000"/>
        <rFont val="Calibri"/>
        <family val="2"/>
        <charset val="1"/>
      </rPr>
      <t xml:space="preserve">:</t>
    </r>
    <r>
      <rPr>
        <sz val="11"/>
        <color rgb="FF000000"/>
        <rFont val="Noto Sans Arabic UI"/>
        <family val="2"/>
        <charset val="1"/>
      </rPr>
      <t xml:space="preserve">ضوء</t>
    </r>
    <r>
      <rPr>
        <sz val="11"/>
        <color rgb="FF000000"/>
        <rFont val="Calibri"/>
        <family val="2"/>
        <charset val="1"/>
      </rPr>
      <t xml:space="preserve">:</t>
    </r>
    <r>
      <rPr>
        <sz val="11"/>
        <color rgb="FF000000"/>
        <rFont val="Noto Sans Arabic UI"/>
        <family val="2"/>
        <charset val="1"/>
      </rPr>
      <t xml:space="preserve">وضأ</t>
    </r>
    <r>
      <rPr>
        <sz val="11"/>
        <color rgb="FF000000"/>
        <rFont val="Calibri"/>
        <family val="2"/>
        <charset val="1"/>
      </rPr>
      <t xml:space="preserve">:</t>
    </r>
    <r>
      <rPr>
        <sz val="11"/>
        <color rgb="FF000000"/>
        <rFont val="Noto Sans Arabic UI"/>
        <family val="2"/>
        <charset val="1"/>
      </rPr>
      <t xml:space="preserve">مصلي</t>
    </r>
    <r>
      <rPr>
        <sz val="11"/>
        <color rgb="FF000000"/>
        <rFont val="Calibri"/>
        <family val="2"/>
        <charset val="1"/>
      </rPr>
      <t xml:space="preserve">:</t>
    </r>
    <r>
      <rPr>
        <sz val="11"/>
        <color rgb="FF000000"/>
        <rFont val="Noto Sans Arabic UI"/>
        <family val="2"/>
        <charset val="1"/>
      </rPr>
      <t xml:space="preserve">ضاء</t>
    </r>
    <r>
      <rPr>
        <sz val="11"/>
        <color rgb="FF000000"/>
        <rFont val="Calibri"/>
        <family val="2"/>
        <charset val="1"/>
      </rPr>
      <t xml:space="preserve">:</t>
    </r>
    <r>
      <rPr>
        <sz val="11"/>
        <color rgb="FF000000"/>
        <rFont val="Noto Sans Arabic UI"/>
        <family val="2"/>
        <charset val="1"/>
      </rPr>
      <t xml:space="preserve">وضوء</t>
    </r>
    <r>
      <rPr>
        <sz val="11"/>
        <color rgb="FF000000"/>
        <rFont val="Calibri"/>
        <family val="2"/>
        <charset val="1"/>
      </rPr>
      <t xml:space="preserve">:</t>
    </r>
    <r>
      <rPr>
        <sz val="11"/>
        <color rgb="FF000000"/>
        <rFont val="Noto Sans Arabic UI"/>
        <family val="2"/>
        <charset val="1"/>
      </rPr>
      <t xml:space="preserve">مصل</t>
    </r>
  </si>
  <si>
    <r>
      <rPr>
        <sz val="18"/>
        <color rgb="FF000000"/>
        <rFont val="Calibri"/>
        <family val="2"/>
        <charset val="1"/>
      </rPr>
      <t xml:space="preserve">"</t>
    </r>
    <r>
      <rPr>
        <sz val="18"/>
        <color rgb="FF000000"/>
        <rFont val="Droid Arabic Naskh Colored"/>
        <family val="0"/>
        <charset val="1"/>
      </rPr>
      <t xml:space="preserve">اذكر اسم رب تبتل إليه تبتلا”</t>
    </r>
  </si>
  <si>
    <t xml:space="preserve">اذكر :فعل أمر مبني على السكون، فاعله مستتر فيه أنت.
اذكر :فعل أمر مبني على السكون، فاعله مستتر فيه أنت.
اسم :مفعول به منصوب، وهو مضاف.
رب :مضاف إليه مجرور.
تبتل :فعل أمر مبني على السكون، فاعله مستتر فيه أنت.
إليه :شبه جمله متعلقة بتبتل.
تبتيلا :مفعول مطلق منصوب.
</t>
  </si>
  <si>
    <r>
      <rPr>
        <sz val="11"/>
        <color rgb="FF000000"/>
        <rFont val="Noto Sans Arabic UI"/>
        <family val="2"/>
        <charset val="1"/>
      </rPr>
      <t xml:space="preserve">تبتل</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بتل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ابتل</t>
    </r>
    <r>
      <rPr>
        <sz val="11"/>
        <color rgb="FF000000"/>
        <rFont val="Calibri"/>
        <family val="2"/>
        <charset val="1"/>
      </rPr>
      <t xml:space="preserve">:</t>
    </r>
    <r>
      <rPr>
        <sz val="11"/>
        <color rgb="FF000000"/>
        <rFont val="Noto Sans Arabic UI"/>
        <family val="2"/>
        <charset val="1"/>
      </rPr>
      <t xml:space="preserve">ابتلى</t>
    </r>
    <r>
      <rPr>
        <sz val="11"/>
        <color rgb="FF000000"/>
        <rFont val="Calibri"/>
        <family val="2"/>
        <charset val="1"/>
      </rPr>
      <t xml:space="preserve">:</t>
    </r>
    <r>
      <rPr>
        <sz val="11"/>
        <color rgb="FF000000"/>
        <rFont val="Noto Sans Arabic UI"/>
        <family val="2"/>
        <charset val="1"/>
      </rPr>
      <t xml:space="preserve">اسم</t>
    </r>
    <r>
      <rPr>
        <sz val="11"/>
        <color rgb="FF000000"/>
        <rFont val="Calibri"/>
        <family val="2"/>
        <charset val="1"/>
      </rPr>
      <t xml:space="preserve">:</t>
    </r>
    <r>
      <rPr>
        <sz val="11"/>
        <color rgb="FF000000"/>
        <rFont val="Noto Sans Arabic UI"/>
        <family val="2"/>
        <charset val="1"/>
      </rPr>
      <t xml:space="preserve">ذكر</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اذكر</t>
    </r>
    <r>
      <rPr>
        <sz val="11"/>
        <color rgb="FF000000"/>
        <rFont val="Calibri"/>
        <family val="2"/>
        <charset val="1"/>
      </rPr>
      <t xml:space="preserve">:</t>
    </r>
    <r>
      <rPr>
        <sz val="11"/>
        <color rgb="FF000000"/>
        <rFont val="Noto Sans Arabic UI"/>
        <family val="2"/>
        <charset val="1"/>
      </rPr>
      <t xml:space="preserve">سما</t>
    </r>
    <r>
      <rPr>
        <sz val="11"/>
        <color rgb="FF000000"/>
        <rFont val="Calibri"/>
        <family val="2"/>
        <charset val="1"/>
      </rPr>
      <t xml:space="preserve">:"</t>
    </r>
  </si>
  <si>
    <r>
      <rPr>
        <sz val="11"/>
        <color rgb="FF000000"/>
        <rFont val="Calibri"/>
        <family val="2"/>
        <charset val="1"/>
      </rPr>
      <t xml:space="preserve">"</t>
    </r>
    <r>
      <rPr>
        <sz val="11"/>
        <color rgb="FF000000"/>
        <rFont val="Noto Sans Arabic UI"/>
        <family val="2"/>
        <charset val="1"/>
      </rPr>
      <t xml:space="preserve">اذكر اسم رب تبتل إليه تبتلا”</t>
    </r>
  </si>
  <si>
    <t xml:space="preserve">أحببتها حبا لم أحببه لأحد</t>
  </si>
  <si>
    <t xml:space="preserve">أحببت :فعل وفاعل.
ها :ضمير مبني في محل نصب مفعول به.
أحببت :فعل وفاعل.
ها :ضمير مبني في محل نصب مفعول به.
حبا :مفعول مطلق منصوب.
لم :حرف نفي وجزم مبني على السكون.
أحبب :فعل مضارع مجزوم، علامتخ السكون فاعله مستتر أنا.
ه :ضمير مبني على الضم، في محل نصب مفعول مطلق منصوب.
لأحد :جار ومجرور متعلقان بأحبب.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</si>
  <si>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حبب</t>
    </r>
    <r>
      <rPr>
        <sz val="11"/>
        <color rgb="FF000000"/>
        <rFont val="Calibri"/>
        <family val="2"/>
        <charset val="1"/>
      </rPr>
      <t xml:space="preserve">:</t>
    </r>
    <r>
      <rPr>
        <sz val="11"/>
        <color rgb="FF000000"/>
        <rFont val="Noto Sans Arabic UI"/>
        <family val="2"/>
        <charset val="1"/>
      </rPr>
      <t xml:space="preserve">حاد</t>
    </r>
  </si>
  <si>
    <t xml:space="preserve">اجتهدت أحسن اجتهاد</t>
  </si>
  <si>
    <t xml:space="preserve">اجتهدت :فعل وفاعل.
اجتهدت :فعل وفاعل.
أحسن :مفعول مطلق منصوب، وهو مضاف.
اجتهاد :مضاف إليه مجرور.
</t>
  </si>
  <si>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أحس</t>
    </r>
    <r>
      <rPr>
        <sz val="11"/>
        <color rgb="FF000000"/>
        <rFont val="Calibri"/>
        <family val="2"/>
        <charset val="1"/>
      </rPr>
      <t xml:space="preserve">:</t>
    </r>
    <r>
      <rPr>
        <sz val="11"/>
        <color rgb="FF000000"/>
        <rFont val="Noto Sans Arabic UI"/>
        <family val="2"/>
        <charset val="1"/>
      </rPr>
      <t xml:space="preserve">أحسن</t>
    </r>
    <r>
      <rPr>
        <sz val="11"/>
        <color rgb="FF000000"/>
        <rFont val="Calibri"/>
        <family val="2"/>
        <charset val="1"/>
      </rPr>
      <t xml:space="preserve">:</t>
    </r>
    <r>
      <rPr>
        <sz val="11"/>
        <color rgb="FF000000"/>
        <rFont val="Noto Sans Arabic UI"/>
        <family val="2"/>
        <charset val="1"/>
      </rPr>
      <t xml:space="preserve">اجتهد</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اجتهاد</t>
    </r>
  </si>
  <si>
    <t xml:space="preserve">جلس الولد القرفصاء</t>
  </si>
  <si>
    <t xml:space="preserve">جلس :فعل ماض مبني على الفتح.
جلس :فعل ماض مبني على الفتح.
الولد :فاعل مرفوع.
القرفصاء: مفعول مطلق منصوب.
</t>
  </si>
  <si>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قرفصاء</t>
    </r>
    <r>
      <rPr>
        <sz val="11"/>
        <color rgb="FF000000"/>
        <rFont val="Calibri"/>
        <family val="2"/>
        <charset val="1"/>
      </rPr>
      <t xml:space="preserve">:</t>
    </r>
    <r>
      <rPr>
        <sz val="11"/>
        <color rgb="FF000000"/>
        <rFont val="Noto Sans Arabic UI"/>
        <family val="2"/>
        <charset val="1"/>
      </rPr>
      <t xml:space="preserve">جلس</t>
    </r>
  </si>
  <si>
    <t xml:space="preserve">أنذرت الحارس ثلاثا</t>
  </si>
  <si>
    <t xml:space="preserve">أنذرت :فعل وفاعل.
أنذرت :فعل وفاعل.
الحارس: مفعول به منصوب.
ثلاثا :مفعول مطلق منصوب.
</t>
  </si>
  <si>
    <r>
      <rPr>
        <sz val="11"/>
        <color rgb="FF000000"/>
        <rFont val="Noto Sans Arabic UI"/>
        <family val="2"/>
        <charset val="1"/>
      </rPr>
      <t xml:space="preserve">حارس</t>
    </r>
    <r>
      <rPr>
        <sz val="11"/>
        <color rgb="FF000000"/>
        <rFont val="Calibri"/>
        <family val="2"/>
        <charset val="1"/>
      </rPr>
      <t xml:space="preserve">:</t>
    </r>
    <r>
      <rPr>
        <sz val="11"/>
        <color rgb="FF000000"/>
        <rFont val="Noto Sans Arabic UI"/>
        <family val="2"/>
        <charset val="1"/>
      </rPr>
      <t xml:space="preserve">ثلاثا</t>
    </r>
    <r>
      <rPr>
        <sz val="11"/>
        <color rgb="FF000000"/>
        <rFont val="Calibri"/>
        <family val="2"/>
        <charset val="1"/>
      </rPr>
      <t xml:space="preserve">:</t>
    </r>
    <r>
      <rPr>
        <sz val="11"/>
        <color rgb="FF000000"/>
        <rFont val="Noto Sans Arabic UI"/>
        <family val="2"/>
        <charset val="1"/>
      </rPr>
      <t xml:space="preserve">نذر</t>
    </r>
    <r>
      <rPr>
        <sz val="11"/>
        <color rgb="FF000000"/>
        <rFont val="Calibri"/>
        <family val="2"/>
        <charset val="1"/>
      </rPr>
      <t xml:space="preserve">:</t>
    </r>
    <r>
      <rPr>
        <sz val="11"/>
        <color rgb="FF000000"/>
        <rFont val="Noto Sans Arabic UI"/>
        <family val="2"/>
        <charset val="1"/>
      </rPr>
      <t xml:space="preserve">أنذر</t>
    </r>
  </si>
  <si>
    <t xml:space="preserve">رشق الأطفال العدو حجارة</t>
  </si>
  <si>
    <t xml:space="preserve">رشق :فعل ماض مبني على الفتح.
رشق :فعل ماض مبني على الفتح.
الأطفال :فاعل مرفوع.
العدو :مفعول به منصوب.
حجارة :مفعول مطلق منصوب.
</t>
  </si>
  <si>
    <r>
      <rPr>
        <sz val="11"/>
        <color rgb="FF000000"/>
        <rFont val="Noto Sans Arabic UI"/>
        <family val="2"/>
        <charset val="1"/>
      </rPr>
      <t xml:space="preserve">حجار</t>
    </r>
    <r>
      <rPr>
        <sz val="11"/>
        <color rgb="FF000000"/>
        <rFont val="Calibri"/>
        <family val="2"/>
        <charset val="1"/>
      </rPr>
      <t xml:space="preserve">:</t>
    </r>
    <r>
      <rPr>
        <sz val="11"/>
        <color rgb="FF000000"/>
        <rFont val="Noto Sans Arabic UI"/>
        <family val="2"/>
        <charset val="1"/>
      </rPr>
      <t xml:space="preserve">حجارة</t>
    </r>
    <r>
      <rPr>
        <sz val="11"/>
        <color rgb="FF000000"/>
        <rFont val="Calibri"/>
        <family val="2"/>
        <charset val="1"/>
      </rPr>
      <t xml:space="preserve">:</t>
    </r>
    <r>
      <rPr>
        <sz val="11"/>
        <color rgb="FF000000"/>
        <rFont val="Noto Sans Arabic UI"/>
        <family val="2"/>
        <charset val="1"/>
      </rPr>
      <t xml:space="preserve">عدو</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رشق</t>
    </r>
  </si>
  <si>
    <t xml:space="preserve">ضرب اللاعب الكرة رأسا</t>
  </si>
  <si>
    <t xml:space="preserve">ضرب: فعل ماضِ مبني على السكون..
اللاعب: فاعل مرفوع بالضمة الظاهرة على آخره.
الكرة :مفعول به منصوب.
رأسا :مفعول مطلق منصوب.
</t>
  </si>
  <si>
    <r>
      <rPr>
        <sz val="11"/>
        <color rgb="FF000000"/>
        <rFont val="Noto Sans Arabic UI"/>
        <family val="2"/>
        <charset val="1"/>
      </rPr>
      <t xml:space="preserve">رأس</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ضرب</t>
    </r>
  </si>
  <si>
    <t xml:space="preserve">ما تزرع حقلك</t>
  </si>
  <si>
    <t xml:space="preserve">ما :اسم استفهام مبني على السكون في محل نصب مفعول مطلق.
ما :اسم استفهام مبني على السكون في محل نصب مفعول مطلق.
تزرع :فعل مضارع مرفوع، فاعله مستتر فيه تقديره أنت.
حقل :مفعول به منصوب، وهو مضاف.
</t>
  </si>
  <si>
    <r>
      <rPr>
        <sz val="11"/>
        <color rgb="FF000000"/>
        <rFont val="Noto Sans Arabic UI"/>
        <family val="2"/>
        <charset val="1"/>
      </rPr>
      <t xml:space="preserve">حقل</t>
    </r>
    <r>
      <rPr>
        <sz val="11"/>
        <color rgb="FF000000"/>
        <rFont val="Calibri"/>
        <family val="2"/>
        <charset val="1"/>
      </rPr>
      <t xml:space="preserve">:</t>
    </r>
    <r>
      <rPr>
        <sz val="11"/>
        <color rgb="FF000000"/>
        <rFont val="Noto Sans Arabic UI"/>
        <family val="2"/>
        <charset val="1"/>
      </rPr>
      <t xml:space="preserve">زرع</t>
    </r>
    <r>
      <rPr>
        <sz val="11"/>
        <color rgb="FF000000"/>
        <rFont val="Calibri"/>
        <family val="2"/>
        <charset val="1"/>
      </rPr>
      <t xml:space="preserve">:</t>
    </r>
    <r>
      <rPr>
        <sz val="11"/>
        <color rgb="FF000000"/>
        <rFont val="Noto Sans Arabic UI"/>
        <family val="2"/>
        <charset val="1"/>
      </rPr>
      <t xml:space="preserve">ما</t>
    </r>
  </si>
  <si>
    <t xml:space="preserve">مهما تفعل أفعل</t>
  </si>
  <si>
    <t xml:space="preserve">مهما :اسم شرط منصوب في محل نصب مفعول مطلق.
مهما :اسم شرط منصوب في محل نصب مفعول مطلق.
تفعل: فعل مضارع مجزوم فعل شرط.
أفعل: فعل مضارع مجزوم جواب شرط.
</t>
  </si>
  <si>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مهم</t>
    </r>
    <r>
      <rPr>
        <sz val="11"/>
        <color rgb="FF000000"/>
        <rFont val="Calibri"/>
        <family val="2"/>
        <charset val="1"/>
      </rPr>
      <t xml:space="preserve">:</t>
    </r>
    <r>
      <rPr>
        <sz val="11"/>
        <color rgb="FF000000"/>
        <rFont val="Noto Sans Arabic UI"/>
        <family val="2"/>
        <charset val="1"/>
      </rPr>
      <t xml:space="preserve">مهما</t>
    </r>
    <r>
      <rPr>
        <sz val="11"/>
        <color rgb="FF000000"/>
        <rFont val="Calibri"/>
        <family val="2"/>
        <charset val="1"/>
      </rPr>
      <t xml:space="preserve">:</t>
    </r>
    <r>
      <rPr>
        <sz val="11"/>
        <color rgb="FF000000"/>
        <rFont val="Noto Sans Arabic UI"/>
        <family val="2"/>
        <charset val="1"/>
      </rPr>
      <t xml:space="preserve">عل</t>
    </r>
  </si>
  <si>
    <t xml:space="preserve">أي اتجاه تتجه أتجه</t>
  </si>
  <si>
    <t xml:space="preserve">أي :مفعول مطلق مبني علامته الفتحة، وهو مضاف.
أي :مفعول مطلق مبني علامته الفتحة، وهو مضاف.
اتجاه: مضاف إليه مجرور.
تتجه: فعل مضارع مجزوم.
أتجه: فعل مضارع مجزوم.
</t>
  </si>
  <si>
    <r>
      <rPr>
        <sz val="11"/>
        <color rgb="FF000000"/>
        <rFont val="Noto Sans Arabic UI"/>
        <family val="2"/>
        <charset val="1"/>
      </rPr>
      <t xml:space="preserve">وجه</t>
    </r>
    <r>
      <rPr>
        <sz val="11"/>
        <color rgb="FF000000"/>
        <rFont val="Calibri"/>
        <family val="2"/>
        <charset val="1"/>
      </rPr>
      <t xml:space="preserve">:</t>
    </r>
    <r>
      <rPr>
        <sz val="11"/>
        <color rgb="FF000000"/>
        <rFont val="Noto Sans Arabic UI"/>
        <family val="2"/>
        <charset val="1"/>
      </rPr>
      <t xml:space="preserve">جه</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اتجه</t>
    </r>
    <r>
      <rPr>
        <sz val="11"/>
        <color rgb="FF000000"/>
        <rFont val="Calibri"/>
        <family val="2"/>
        <charset val="1"/>
      </rPr>
      <t xml:space="preserve">:</t>
    </r>
    <r>
      <rPr>
        <sz val="11"/>
        <color rgb="FF000000"/>
        <rFont val="Noto Sans Arabic UI"/>
        <family val="2"/>
        <charset val="1"/>
      </rPr>
      <t xml:space="preserve">اتجاه</t>
    </r>
  </si>
  <si>
    <t xml:space="preserve">لاتسرف كل الإسراف</t>
  </si>
  <si>
    <t xml:space="preserve">لا :حرف نهي مبني مبني على السكون.
لا :حرف نهي مبني مبني على السكون.
تسرف :فعل مضارع مجزوم، فاعل مستتر.
كل :مفعول مطلق منصوب.
الإسراف: مضاف إليه مجرور.
</t>
  </si>
  <si>
    <r>
      <rPr>
        <sz val="11"/>
        <color rgb="FF000000"/>
        <rFont val="Noto Sans Arabic UI"/>
        <family val="2"/>
        <charset val="1"/>
      </rPr>
      <t xml:space="preserve">لاتسرف</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إسراف</t>
    </r>
  </si>
  <si>
    <t xml:space="preserve">عدلت ذاك العدل</t>
  </si>
  <si>
    <t xml:space="preserve">عدلت :فعل وفاعل.
عدلت :فعل وفاعل.
ذاك :اسم إشارة مبني في محل نصب مفعول مطلق وهو مضاف.
العدل :بدل منصوب.
</t>
  </si>
  <si>
    <r>
      <rPr>
        <sz val="11"/>
        <color rgb="FF000000"/>
        <rFont val="Noto Sans Arabic UI"/>
        <family val="2"/>
        <charset val="1"/>
      </rPr>
      <t xml:space="preserve">ذاك</t>
    </r>
    <r>
      <rPr>
        <sz val="11"/>
        <color rgb="FF000000"/>
        <rFont val="Calibri"/>
        <family val="2"/>
        <charset val="1"/>
      </rPr>
      <t xml:space="preserve">:</t>
    </r>
    <r>
      <rPr>
        <sz val="11"/>
        <color rgb="FF000000"/>
        <rFont val="Noto Sans Arabic UI"/>
        <family val="2"/>
        <charset val="1"/>
      </rPr>
      <t xml:space="preserve">عدل</t>
    </r>
  </si>
  <si>
    <t xml:space="preserve">احذر عدوك حذرا شديدا</t>
  </si>
  <si>
    <t xml:space="preserve">احذر :فعل أمر مبني على السكون، والفاعل تقديره أنت.
احذر :فعل أمر مبني على السكون، والفاعل تقديره أنت.
عدو :مفعول به منصوب، وهو مضاف.
ك :في محل جر مضاف إليه.
حذرا :مفعول مطلق منصوب.
شديدا :صفة منصوبة.
</t>
  </si>
  <si>
    <r>
      <rPr>
        <sz val="11"/>
        <color rgb="FF000000"/>
        <rFont val="Noto Sans Arabic UI"/>
        <family val="2"/>
        <charset val="1"/>
      </rPr>
      <t xml:space="preserve">عدى</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شديد</t>
    </r>
    <r>
      <rPr>
        <sz val="11"/>
        <color rgb="FF000000"/>
        <rFont val="Calibri"/>
        <family val="2"/>
        <charset val="1"/>
      </rPr>
      <t xml:space="preserve">:</t>
    </r>
    <r>
      <rPr>
        <sz val="11"/>
        <color rgb="FF000000"/>
        <rFont val="Noto Sans Arabic UI"/>
        <family val="2"/>
        <charset val="1"/>
      </rPr>
      <t xml:space="preserve">حذر</t>
    </r>
    <r>
      <rPr>
        <sz val="11"/>
        <color rgb="FF000000"/>
        <rFont val="Calibri"/>
        <family val="2"/>
        <charset val="1"/>
      </rPr>
      <t xml:space="preserve">:</t>
    </r>
    <r>
      <rPr>
        <sz val="11"/>
        <color rgb="FF000000"/>
        <rFont val="Noto Sans Arabic UI"/>
        <family val="2"/>
        <charset val="1"/>
      </rPr>
      <t xml:space="preserve">عدو</t>
    </r>
    <r>
      <rPr>
        <sz val="11"/>
        <color rgb="FF000000"/>
        <rFont val="Calibri"/>
        <family val="2"/>
        <charset val="1"/>
      </rPr>
      <t xml:space="preserve">:</t>
    </r>
    <r>
      <rPr>
        <sz val="11"/>
        <color rgb="FF000000"/>
        <rFont val="Noto Sans Arabic UI"/>
        <family val="2"/>
        <charset val="1"/>
      </rPr>
      <t xml:space="preserve">عدا</t>
    </r>
  </si>
  <si>
    <t xml:space="preserve">رأيته حزينا حزنا</t>
  </si>
  <si>
    <t xml:space="preserve">رأيت :فعل ماض مبني على السكون، والناء في محل رفع فاعل.
رأيت :فعل ماض مبني على السكون، والناء في محل رفع فاعل.
ه :ضمير مبني في محل نصب مفعول به أول منصوب.
حزينا :مفعول ثان منصوب.
حزنا :مفعول مطلق منصوب.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</si>
  <si>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حاز</t>
    </r>
    <r>
      <rPr>
        <sz val="11"/>
        <color rgb="FF000000"/>
        <rFont val="Calibri"/>
        <family val="2"/>
        <charset val="1"/>
      </rPr>
      <t xml:space="preserve">:</t>
    </r>
    <r>
      <rPr>
        <sz val="11"/>
        <color rgb="FF000000"/>
        <rFont val="Noto Sans Arabic UI"/>
        <family val="2"/>
        <charset val="1"/>
      </rPr>
      <t xml:space="preserve">حزى</t>
    </r>
    <r>
      <rPr>
        <sz val="11"/>
        <color rgb="FF000000"/>
        <rFont val="Calibri"/>
        <family val="2"/>
        <charset val="1"/>
      </rPr>
      <t xml:space="preserve">:</t>
    </r>
    <r>
      <rPr>
        <sz val="11"/>
        <color rgb="FF000000"/>
        <rFont val="Noto Sans Arabic UI"/>
        <family val="2"/>
        <charset val="1"/>
      </rPr>
      <t xml:space="preserve">حز</t>
    </r>
    <r>
      <rPr>
        <sz val="11"/>
        <color rgb="FF000000"/>
        <rFont val="Calibri"/>
        <family val="2"/>
        <charset val="1"/>
      </rPr>
      <t xml:space="preserve">:</t>
    </r>
    <r>
      <rPr>
        <sz val="11"/>
        <color rgb="FF000000"/>
        <rFont val="Noto Sans Arabic UI"/>
        <family val="2"/>
        <charset val="1"/>
      </rPr>
      <t xml:space="preserve">حزن</t>
    </r>
    <r>
      <rPr>
        <sz val="11"/>
        <color rgb="FF000000"/>
        <rFont val="Calibri"/>
        <family val="2"/>
        <charset val="1"/>
      </rPr>
      <t xml:space="preserve">:</t>
    </r>
    <r>
      <rPr>
        <sz val="11"/>
        <color rgb="FF000000"/>
        <rFont val="Noto Sans Arabic UI"/>
        <family val="2"/>
        <charset val="1"/>
      </rPr>
      <t xml:space="preserve">حزا</t>
    </r>
    <r>
      <rPr>
        <sz val="11"/>
        <color rgb="FF000000"/>
        <rFont val="Calibri"/>
        <family val="2"/>
        <charset val="1"/>
      </rPr>
      <t xml:space="preserve">:</t>
    </r>
    <r>
      <rPr>
        <sz val="11"/>
        <color rgb="FF000000"/>
        <rFont val="Noto Sans Arabic UI"/>
        <family val="2"/>
        <charset val="1"/>
      </rPr>
      <t xml:space="preserve">حزين</t>
    </r>
    <r>
      <rPr>
        <sz val="11"/>
        <color rgb="FF000000"/>
        <rFont val="Calibri"/>
        <family val="2"/>
        <charset val="1"/>
      </rPr>
      <t xml:space="preserve">:</t>
    </r>
    <r>
      <rPr>
        <sz val="11"/>
        <color rgb="FF000000"/>
        <rFont val="Noto Sans Arabic UI"/>
        <family val="2"/>
        <charset val="1"/>
      </rPr>
      <t xml:space="preserve">رأي</t>
    </r>
  </si>
  <si>
    <r>
      <rPr>
        <sz val="18"/>
        <color rgb="FF000000"/>
        <rFont val="Calibri"/>
        <family val="2"/>
        <charset val="1"/>
      </rPr>
      <t xml:space="preserve">"</t>
    </r>
    <r>
      <rPr>
        <sz val="18"/>
        <color rgb="FF000000"/>
        <rFont val="Droid Arabic Naskh Colored"/>
        <family val="0"/>
        <charset val="1"/>
      </rPr>
      <t xml:space="preserve">إن جهنم جزائكم جزاء موفورا”</t>
    </r>
  </si>
  <si>
    <t xml:space="preserve">إن :حرف مبني على الفتح.
إن :حرف مبني على الفتح.
جهنم :اسم إن منصوب.
جزاء :خبر إن مرفوع، وهو مضاف.
كم :في محل جر بالإضافة.
جزاء :مفعول مطلق منصوب.
موفورا: صفة منصوبة.
</t>
  </si>
  <si>
    <r>
      <rPr>
        <sz val="11"/>
        <color rgb="FF000000"/>
        <rFont val="Calibri"/>
        <family val="2"/>
        <charset val="1"/>
      </rPr>
      <t xml:space="preserve">”:</t>
    </r>
    <r>
      <rPr>
        <sz val="11"/>
        <color rgb="FF000000"/>
        <rFont val="Noto Sans Arabic UI"/>
        <family val="2"/>
        <charset val="1"/>
      </rPr>
      <t xml:space="preserve">جهنم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جزاء</t>
    </r>
    <r>
      <rPr>
        <sz val="11"/>
        <color rgb="FF000000"/>
        <rFont val="Calibri"/>
        <family val="2"/>
        <charset val="1"/>
      </rPr>
      <t xml:space="preserve">:</t>
    </r>
    <r>
      <rPr>
        <sz val="11"/>
        <color rgb="FF000000"/>
        <rFont val="Noto Sans Arabic UI"/>
        <family val="2"/>
        <charset val="1"/>
      </rPr>
      <t xml:space="preserve">موفور</t>
    </r>
  </si>
  <si>
    <r>
      <rPr>
        <sz val="11"/>
        <color rgb="FF000000"/>
        <rFont val="Calibri"/>
        <family val="2"/>
        <charset val="1"/>
      </rPr>
      <t xml:space="preserve">"</t>
    </r>
    <r>
      <rPr>
        <sz val="11"/>
        <color rgb="FF000000"/>
        <rFont val="Noto Sans Arabic UI"/>
        <family val="2"/>
        <charset val="1"/>
      </rPr>
      <t xml:space="preserve">إن جهنم جزائكم جزاء موفورا”</t>
    </r>
  </si>
  <si>
    <t xml:space="preserve">بلى جلوسا طويلا بلى جلست جلوسا طويلا</t>
  </si>
  <si>
    <t xml:space="preserve">بلى :حرف جواب مبني على السكون.
بلى :حرف جواب مبني على السكون.
جلوسا :مفعول مطلق منصوب، عامله فعل محذوف تقديره جلست.
طويلا :صفة منصوبة.
</t>
  </si>
  <si>
    <r>
      <rPr>
        <sz val="11"/>
        <color rgb="FF000000"/>
        <rFont val="Noto Sans Arabic UI"/>
        <family val="2"/>
        <charset val="1"/>
      </rPr>
      <t xml:space="preserve">جلوس</t>
    </r>
    <r>
      <rPr>
        <sz val="11"/>
        <color rgb="FF000000"/>
        <rFont val="Calibri"/>
        <family val="2"/>
        <charset val="1"/>
      </rPr>
      <t xml:space="preserve">:</t>
    </r>
    <r>
      <rPr>
        <sz val="11"/>
        <color rgb="FF000000"/>
        <rFont val="Noto Sans Arabic UI"/>
        <family val="2"/>
        <charset val="1"/>
      </rPr>
      <t xml:space="preserve">طويل</t>
    </r>
    <r>
      <rPr>
        <sz val="11"/>
        <color rgb="FF000000"/>
        <rFont val="Calibri"/>
        <family val="2"/>
        <charset val="1"/>
      </rPr>
      <t xml:space="preserve">:</t>
    </r>
    <r>
      <rPr>
        <sz val="11"/>
        <color rgb="FF000000"/>
        <rFont val="Noto Sans Arabic UI"/>
        <family val="2"/>
        <charset val="1"/>
      </rPr>
      <t xml:space="preserve">جلس</t>
    </r>
    <r>
      <rPr>
        <sz val="11"/>
        <color rgb="FF000000"/>
        <rFont val="Calibri"/>
        <family val="2"/>
        <charset val="1"/>
      </rPr>
      <t xml:space="preserve">:</t>
    </r>
    <r>
      <rPr>
        <sz val="11"/>
        <color rgb="FF000000"/>
        <rFont val="Noto Sans Arabic UI"/>
        <family val="2"/>
        <charset val="1"/>
      </rPr>
      <t xml:space="preserve">بلى</t>
    </r>
  </si>
  <si>
    <t xml:space="preserve">حجا مبرورا</t>
  </si>
  <si>
    <t xml:space="preserve">حجا :مفعول مطلق منصوب، عامله محذوف تقديره حججت.
حجا :مفعول مطلق منصوب، عامله محذوف تقديره حججت.
</t>
  </si>
  <si>
    <r>
      <rPr>
        <sz val="11"/>
        <color rgb="FF000000"/>
        <rFont val="Noto Sans Arabic UI"/>
        <family val="2"/>
        <charset val="1"/>
      </rPr>
      <t xml:space="preserve">حجا</t>
    </r>
    <r>
      <rPr>
        <sz val="11"/>
        <color rgb="FF000000"/>
        <rFont val="Calibri"/>
        <family val="2"/>
        <charset val="1"/>
      </rPr>
      <t xml:space="preserve">:</t>
    </r>
    <r>
      <rPr>
        <sz val="11"/>
        <color rgb="FF000000"/>
        <rFont val="Noto Sans Arabic UI"/>
        <family val="2"/>
        <charset val="1"/>
      </rPr>
      <t xml:space="preserve">حج</t>
    </r>
    <r>
      <rPr>
        <sz val="11"/>
        <color rgb="FF000000"/>
        <rFont val="Calibri"/>
        <family val="2"/>
        <charset val="1"/>
      </rPr>
      <t xml:space="preserve">:</t>
    </r>
    <r>
      <rPr>
        <sz val="11"/>
        <color rgb="FF000000"/>
        <rFont val="Noto Sans Arabic UI"/>
        <family val="2"/>
        <charset val="1"/>
      </rPr>
      <t xml:space="preserve">مبرور</t>
    </r>
  </si>
  <si>
    <t xml:space="preserve">حمدا وشكرا، لا كفرا</t>
  </si>
  <si>
    <t xml:space="preserve">حمدا :مفعول مطلق منصوب لفعل محذوف تقديره أحمد.
حمدا :مفعول مطلق منصوب لفعل محذوف تقديره أحمد.
شكرا :مفعول مطلق منصوب لفعل محذوف تقديره أشكر.
كفرا :مفعول مطلق منصوب لفعل محذوف تقديره تكفر.
</t>
  </si>
  <si>
    <r>
      <rPr>
        <sz val="11"/>
        <color rgb="FF000000"/>
        <rFont val="Noto Sans Arabic UI"/>
        <family val="2"/>
        <charset val="1"/>
      </rPr>
      <t xml:space="preserve">كفر</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شكر</t>
    </r>
    <r>
      <rPr>
        <sz val="11"/>
        <color rgb="FF000000"/>
        <rFont val="Calibri"/>
        <family val="2"/>
        <charset val="1"/>
      </rPr>
      <t xml:space="preserve">:</t>
    </r>
    <r>
      <rPr>
        <sz val="11"/>
        <color rgb="FF000000"/>
        <rFont val="Noto Sans Arabic UI"/>
        <family val="2"/>
        <charset val="1"/>
      </rPr>
      <t xml:space="preserve">، </t>
    </r>
  </si>
  <si>
    <t xml:space="preserve">سقيا ورعيا</t>
  </si>
  <si>
    <t xml:space="preserve">سقيا :مفعول مطلق منصوب لفعل محذوف تقديره سقاك الله.
سقيا :مفعول مطلق منصوب لفعل محذوف تقديره سقاك الله.
رعيا :مفعول مطلق منصوب لفعل محذوف تقديره رعاك الله.
</t>
  </si>
  <si>
    <r>
      <rPr>
        <sz val="11"/>
        <color rgb="FF000000"/>
        <rFont val="Noto Sans Arabic UI"/>
        <family val="2"/>
        <charset val="1"/>
      </rPr>
      <t xml:space="preserve">سقي</t>
    </r>
    <r>
      <rPr>
        <sz val="11"/>
        <color rgb="FF000000"/>
        <rFont val="Calibri"/>
        <family val="2"/>
        <charset val="1"/>
      </rPr>
      <t xml:space="preserve">:</t>
    </r>
    <r>
      <rPr>
        <sz val="11"/>
        <color rgb="FF000000"/>
        <rFont val="Noto Sans Arabic UI"/>
        <family val="2"/>
        <charset val="1"/>
      </rPr>
      <t xml:space="preserve">سقيا</t>
    </r>
    <r>
      <rPr>
        <sz val="11"/>
        <color rgb="FF000000"/>
        <rFont val="Calibri"/>
        <family val="2"/>
        <charset val="1"/>
      </rPr>
      <t xml:space="preserve">:</t>
    </r>
    <r>
      <rPr>
        <sz val="11"/>
        <color rgb="FF000000"/>
        <rFont val="Noto Sans Arabic UI"/>
        <family val="2"/>
        <charset val="1"/>
      </rPr>
      <t xml:space="preserve">رعا</t>
    </r>
    <r>
      <rPr>
        <sz val="11"/>
        <color rgb="FF000000"/>
        <rFont val="Calibri"/>
        <family val="2"/>
        <charset val="1"/>
      </rPr>
      <t xml:space="preserve">:</t>
    </r>
    <r>
      <rPr>
        <sz val="11"/>
        <color rgb="FF000000"/>
        <rFont val="Noto Sans Arabic UI"/>
        <family val="2"/>
        <charset val="1"/>
      </rPr>
      <t xml:space="preserve">سقى</t>
    </r>
    <r>
      <rPr>
        <sz val="11"/>
        <color rgb="FF000000"/>
        <rFont val="Calibri"/>
        <family val="2"/>
        <charset val="1"/>
      </rPr>
      <t xml:space="preserve">:</t>
    </r>
    <r>
      <rPr>
        <sz val="11"/>
        <color rgb="FF000000"/>
        <rFont val="Noto Sans Arabic UI"/>
        <family val="2"/>
        <charset val="1"/>
      </rPr>
      <t xml:space="preserve">رعى</t>
    </r>
    <r>
      <rPr>
        <sz val="11"/>
        <color rgb="FF000000"/>
        <rFont val="Calibri"/>
        <family val="2"/>
        <charset val="1"/>
      </rPr>
      <t xml:space="preserve">:</t>
    </r>
    <r>
      <rPr>
        <sz val="11"/>
        <color rgb="FF000000"/>
        <rFont val="Noto Sans Arabic UI"/>
        <family val="2"/>
        <charset val="1"/>
      </rPr>
      <t xml:space="preserve">رعي</t>
    </r>
    <r>
      <rPr>
        <sz val="11"/>
        <color rgb="FF000000"/>
        <rFont val="Calibri"/>
        <family val="2"/>
        <charset val="1"/>
      </rPr>
      <t xml:space="preserve">:</t>
    </r>
    <r>
      <rPr>
        <sz val="11"/>
        <color rgb="FF000000"/>
        <rFont val="Noto Sans Arabic UI"/>
        <family val="2"/>
        <charset val="1"/>
      </rPr>
      <t xml:space="preserve">ورع</t>
    </r>
  </si>
  <si>
    <t xml:space="preserve">أجرأة على المعاصي؟</t>
  </si>
  <si>
    <t xml:space="preserve">أ :حرف استفهام مبني.
أ :حرف استفهام مبني.
جرأة: مفعول مطلق منصوب.
على المعاصي :شبه جملة متعلقة بجرأة.
</t>
  </si>
  <si>
    <r>
      <rPr>
        <sz val="11"/>
        <color rgb="FF000000"/>
        <rFont val="Noto Sans Arabic UI"/>
        <family val="2"/>
        <charset val="1"/>
      </rPr>
      <t xml:space="preserve">معاصي</t>
    </r>
    <r>
      <rPr>
        <sz val="11"/>
        <color rgb="FF000000"/>
        <rFont val="Calibri"/>
        <family val="2"/>
        <charset val="1"/>
      </rPr>
      <t xml:space="preserve">:</t>
    </r>
    <r>
      <rPr>
        <sz val="11"/>
        <color rgb="FF000000"/>
        <rFont val="Noto Sans Arabic UI"/>
        <family val="2"/>
        <charset val="1"/>
      </rPr>
      <t xml:space="preserve">جرأة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t>
    </r>
  </si>
  <si>
    <t xml:space="preserve">نأي حبيب؟</t>
  </si>
  <si>
    <t xml:space="preserve">نأي :مفعول مطلق منصوب وهو مضاف.
نأي :مفعول مطلق منصوب وهو مضاف.
حبيب: مضاف إليه مجرور.
</t>
  </si>
  <si>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نأي</t>
    </r>
    <r>
      <rPr>
        <sz val="11"/>
        <color rgb="FF000000"/>
        <rFont val="Calibri"/>
        <family val="2"/>
        <charset val="1"/>
      </rPr>
      <t xml:space="preserve">:</t>
    </r>
    <r>
      <rPr>
        <sz val="11"/>
        <color rgb="FF000000"/>
        <rFont val="Noto Sans Arabic UI"/>
        <family val="2"/>
        <charset val="1"/>
      </rPr>
      <t xml:space="preserve">حبيب</t>
    </r>
  </si>
  <si>
    <t xml:space="preserve">إن ذا لعظيم</t>
  </si>
  <si>
    <t xml:space="preserve">إن :حرف مبني على الفتح.
إن :حرف مبني على الفتح.
ذا :اسم إشارة مبني في محل نصب اسم إن.
لـ :حرف مبني على الفتح، يفيد التوكيد.
عظيم: خبر إن مرفوع.
</t>
  </si>
  <si>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ذا</t>
    </r>
  </si>
  <si>
    <t xml:space="preserve">سبحان الله</t>
  </si>
  <si>
    <t xml:space="preserve">سبحان :مفعول مطلق منصوب وهو مضاف.
سبحان :مفعول مطلق منصوب وهو مضاف.
الله :لفظ الجلالة مضاف إليه.
</t>
  </si>
  <si>
    <r>
      <rPr>
        <sz val="11"/>
        <color rgb="FF000000"/>
        <rFont val="Noto Sans Arabic UI"/>
        <family val="2"/>
        <charset val="1"/>
      </rPr>
      <t xml:space="preserve">سبحان</t>
    </r>
    <r>
      <rPr>
        <sz val="11"/>
        <color rgb="FF000000"/>
        <rFont val="Calibri"/>
        <family val="2"/>
        <charset val="1"/>
      </rPr>
      <t xml:space="preserve">:</t>
    </r>
    <r>
      <rPr>
        <sz val="11"/>
        <color rgb="FF000000"/>
        <rFont val="Noto Sans Arabic UI"/>
        <family val="2"/>
        <charset val="1"/>
      </rPr>
      <t xml:space="preserve">الله</t>
    </r>
  </si>
  <si>
    <t xml:space="preserve">معاذ الله</t>
  </si>
  <si>
    <t xml:space="preserve">معاذ :مفعول مطلق منصوب وهو مضاف.
معاذ :مفعول مطلق منصوب وهو مضاف.
الله :لفظ الجلالة مضاف إليه.
</t>
  </si>
  <si>
    <r>
      <rPr>
        <sz val="11"/>
        <color rgb="FF000000"/>
        <rFont val="Noto Sans Arabic UI"/>
        <family val="2"/>
        <charset val="1"/>
      </rPr>
      <t xml:space="preserve">معاذ</t>
    </r>
    <r>
      <rPr>
        <sz val="11"/>
        <color rgb="FF000000"/>
        <rFont val="Calibri"/>
        <family val="2"/>
        <charset val="1"/>
      </rPr>
      <t xml:space="preserve">:</t>
    </r>
    <r>
      <rPr>
        <sz val="11"/>
        <color rgb="FF000000"/>
        <rFont val="Noto Sans Arabic UI"/>
        <family val="2"/>
        <charset val="1"/>
      </rPr>
      <t xml:space="preserve">الله</t>
    </r>
  </si>
  <si>
    <t xml:space="preserve">لبيك اللهم لبيك</t>
  </si>
  <si>
    <t xml:space="preserve">لبيك :مفعول مطلق منصوب علامته الياء لأنه ملحق بالمثنى ، والتقدير ألبيك تلبية بعد تلبية.
لبيك :مفعول مطلق منصوب علامته الياء لأنه ملحق بالمثنى ، والتقدير ألبيك تلبية بعد تلبية.
اللهم :لفظ الجلالة، منادى مبني على الضمة في محل نصب والميم عوضا عن حرف النداء ( يا لبيك :توكيد لفظي لمنصوب.
</t>
  </si>
  <si>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لبيك</t>
    </r>
    <r>
      <rPr>
        <sz val="11"/>
        <color rgb="FF000000"/>
        <rFont val="Calibri"/>
        <family val="2"/>
        <charset val="1"/>
      </rPr>
      <t xml:space="preserve">:</t>
    </r>
    <r>
      <rPr>
        <sz val="11"/>
        <color rgb="FF000000"/>
        <rFont val="Noto Sans Arabic UI"/>
        <family val="2"/>
        <charset val="1"/>
      </rPr>
      <t xml:space="preserve">اللهم</t>
    </r>
    <r>
      <rPr>
        <sz val="11"/>
        <color rgb="FF000000"/>
        <rFont val="Calibri"/>
        <family val="2"/>
        <charset val="1"/>
      </rPr>
      <t xml:space="preserve">:</t>
    </r>
    <r>
      <rPr>
        <sz val="11"/>
        <color rgb="FF000000"/>
        <rFont val="Noto Sans Arabic UI"/>
        <family val="2"/>
        <charset val="1"/>
      </rPr>
      <t xml:space="preserve">لبة</t>
    </r>
    <r>
      <rPr>
        <sz val="11"/>
        <color rgb="FF000000"/>
        <rFont val="Calibri"/>
        <family val="2"/>
        <charset val="1"/>
      </rPr>
      <t xml:space="preserve">:</t>
    </r>
    <r>
      <rPr>
        <sz val="11"/>
        <color rgb="FF000000"/>
        <rFont val="Noto Sans Arabic UI"/>
        <family val="2"/>
        <charset val="1"/>
      </rPr>
      <t xml:space="preserve">لب</t>
    </r>
    <r>
      <rPr>
        <sz val="11"/>
        <color rgb="FF000000"/>
        <rFont val="Calibri"/>
        <family val="2"/>
        <charset val="1"/>
      </rPr>
      <t xml:space="preserve">:</t>
    </r>
    <r>
      <rPr>
        <sz val="11"/>
        <color rgb="FF000000"/>
        <rFont val="Noto Sans Arabic UI"/>
        <family val="2"/>
        <charset val="1"/>
      </rPr>
      <t xml:space="preserve">لبى</t>
    </r>
  </si>
  <si>
    <t xml:space="preserve">سعديك</t>
  </si>
  <si>
    <t xml:space="preserve">سعديك :مفعول مطلق منصوب علامته الياء لأنه ملحق بالمثنى، والتقدير إسعادا لك بعد إسعاد.
سعديك :مفعول مطلق منصوب علامته الياء لأنه ملحق بالمثنى، والتقدير إسعادا لك بعد إسعاد.
</t>
  </si>
  <si>
    <t xml:space="preserve">سعد</t>
  </si>
  <si>
    <t xml:space="preserve">حنانيك</t>
  </si>
  <si>
    <t xml:space="preserve">حنانيك :مفعول مطلق منصوب علامته الياء لأنه ملحق بالمثنى، والتقدير حنانا لك بعد حنان.
حنانيك :مفعول مطلق منصوب علامته الياء لأنه ملحق بالمثنى، والتقدير حنانا لك بعد حنان.
</t>
  </si>
  <si>
    <t xml:space="preserve">حنان</t>
  </si>
  <si>
    <t xml:space="preserve">دواليك</t>
  </si>
  <si>
    <t xml:space="preserve">دواليك :مفعول مطلق منصوب علامته الياء لأنه ملحق بالمثنى، والتقدير مداولة لك بعد مداولة.
دواليك :مفعول مطلق منصوب علامته الياء لأنه ملحق بالمثنى، والتقدير مداولة لك بعد مداولة.
</t>
  </si>
  <si>
    <t xml:space="preserve">دوالي</t>
  </si>
  <si>
    <t xml:space="preserve">حذاريك</t>
  </si>
  <si>
    <t xml:space="preserve">حذاريك :مفعول مطلق منصوب علامته الياء لأنه ملحق بالمثنى، والتقديرحذر لك بعد حذر.
حذاريك :مفعول مطلق منصوب علامته الياء لأنه ملحق بالمثنى، والتقديرحذر لك بعد حذر.
</t>
  </si>
  <si>
    <t xml:space="preserve">حذار</t>
  </si>
  <si>
    <t xml:space="preserve">شدوا الوثاق إما منا بعد فداء</t>
  </si>
  <si>
    <t xml:space="preserve">شدوا :فعل أمر مبني على حذف النون، والواو: في محل رفع فاعل.
شدوا :فعل أمر مبني على حذف النون، والواو: في محل رفع فاعل.
الوثاق :مفعول يه منصوب.
إما :حرف مبني على السكون.
منا :مفعول مطلق منصوب.
بعد :ظرف مبني على الضم، متعلق بما في محل نصب.
فداء :مفعول مطلق منصوب.
</t>
  </si>
  <si>
    <r>
      <rPr>
        <sz val="11"/>
        <color rgb="FF000000"/>
        <rFont val="Noto Sans Arabic UI"/>
        <family val="2"/>
        <charset val="1"/>
      </rPr>
      <t xml:space="preserve">منا</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فداء</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إما</t>
    </r>
    <r>
      <rPr>
        <sz val="11"/>
        <color rgb="FF000000"/>
        <rFont val="Calibri"/>
        <family val="2"/>
        <charset val="1"/>
      </rPr>
      <t xml:space="preserve">:</t>
    </r>
    <r>
      <rPr>
        <sz val="11"/>
        <color rgb="FF000000"/>
        <rFont val="Noto Sans Arabic UI"/>
        <family val="2"/>
        <charset val="1"/>
      </rPr>
      <t xml:space="preserve">شدا</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وثاق</t>
    </r>
    <r>
      <rPr>
        <sz val="11"/>
        <color rgb="FF000000"/>
        <rFont val="Calibri"/>
        <family val="2"/>
        <charset val="1"/>
      </rPr>
      <t xml:space="preserve">:</t>
    </r>
    <r>
      <rPr>
        <sz val="11"/>
        <color rgb="FF000000"/>
        <rFont val="Noto Sans Arabic UI"/>
        <family val="2"/>
        <charset val="1"/>
      </rPr>
      <t xml:space="preserve">داء</t>
    </r>
    <r>
      <rPr>
        <sz val="11"/>
        <color rgb="FF000000"/>
        <rFont val="Calibri"/>
        <family val="2"/>
        <charset val="1"/>
      </rPr>
      <t xml:space="preserve">:</t>
    </r>
    <r>
      <rPr>
        <sz val="11"/>
        <color rgb="FF000000"/>
        <rFont val="Noto Sans Arabic UI"/>
        <family val="2"/>
        <charset val="1"/>
      </rPr>
      <t xml:space="preserve">شدو</t>
    </r>
  </si>
  <si>
    <t xml:space="preserve">يسعى الفتى إلى نيل الشهادة العليا</t>
  </si>
  <si>
    <t xml:space="preserve">يسعى: فعل مضارع مرفوع بضمة مقدرة على الألف منع من ظهورها التعذر.
يسعى: فعل مضارع مرفوع بضمة مقدرة على الألف منع من ظهورها التعذر.
الفتى: فاعل مرفوع بضمة مقدرة على الألف منع من ظهورها التعذر.
العليا: صفة مجرورة بكسرة مقدرة على الألف منع من ظهورها التعذر.
</t>
  </si>
  <si>
    <r>
      <rPr>
        <sz val="11"/>
        <color rgb="FF000000"/>
        <rFont val="Noto Sans Arabic UI"/>
        <family val="2"/>
        <charset val="1"/>
      </rPr>
      <t xml:space="preserve">نيل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شهادة</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عليا</t>
    </r>
    <r>
      <rPr>
        <sz val="11"/>
        <color rgb="FF000000"/>
        <rFont val="Calibri"/>
        <family val="2"/>
        <charset val="1"/>
      </rPr>
      <t xml:space="preserve">:</t>
    </r>
    <r>
      <rPr>
        <sz val="11"/>
        <color rgb="FF000000"/>
        <rFont val="Noto Sans Arabic UI"/>
        <family val="2"/>
        <charset val="1"/>
      </rPr>
      <t xml:space="preserve">نال</t>
    </r>
    <r>
      <rPr>
        <sz val="11"/>
        <color rgb="FF000000"/>
        <rFont val="Calibri"/>
        <family val="2"/>
        <charset val="1"/>
      </rPr>
      <t xml:space="preserve">:</t>
    </r>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شهاد</t>
    </r>
    <r>
      <rPr>
        <sz val="11"/>
        <color rgb="FF000000"/>
        <rFont val="Calibri"/>
        <family val="2"/>
        <charset val="1"/>
      </rPr>
      <t xml:space="preserve">:</t>
    </r>
    <r>
      <rPr>
        <sz val="11"/>
        <color rgb="FF000000"/>
        <rFont val="Noto Sans Arabic UI"/>
        <family val="2"/>
        <charset val="1"/>
      </rPr>
      <t xml:space="preserve">يل</t>
    </r>
  </si>
  <si>
    <t xml:space="preserve">يدعو الداعي إلى إقناع القاصي والداني</t>
  </si>
  <si>
    <t xml:space="preserve">يدعو: فعل مضارع مرفوع، بضمة مقدرة على آخره منع من ظهروها الثقل.
يدعو: فعل مضارع مرفوع، بضمة مقدرة على آخره منع من ظهروها الثقل.
الداعي: فاعل مرفوع، بضمة مقدرة على آخره، منع من ظهورها الثقل.
القاصي: مضاف إليه مجرور بكسرة مقدرة على أخره منع من ظهورها الثقل.
</t>
  </si>
  <si>
    <r>
      <rPr>
        <sz val="11"/>
        <color rgb="FF000000"/>
        <rFont val="Noto Sans Arabic UI"/>
        <family val="2"/>
        <charset val="1"/>
      </rPr>
      <t xml:space="preserve">داعي</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قاصي</t>
    </r>
    <r>
      <rPr>
        <sz val="11"/>
        <color rgb="FF000000"/>
        <rFont val="Calibri"/>
        <family val="2"/>
        <charset val="1"/>
      </rPr>
      <t xml:space="preserve">:</t>
    </r>
    <r>
      <rPr>
        <sz val="11"/>
        <color rgb="FF000000"/>
        <rFont val="Noto Sans Arabic UI"/>
        <family val="2"/>
        <charset val="1"/>
      </rPr>
      <t xml:space="preserve">داني</t>
    </r>
    <r>
      <rPr>
        <sz val="11"/>
        <color rgb="FF000000"/>
        <rFont val="Calibri"/>
        <family val="2"/>
        <charset val="1"/>
      </rPr>
      <t xml:space="preserve">:</t>
    </r>
    <r>
      <rPr>
        <sz val="11"/>
        <color rgb="FF000000"/>
        <rFont val="Noto Sans Arabic UI"/>
        <family val="2"/>
        <charset val="1"/>
      </rPr>
      <t xml:space="preserve">إقناع</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قاص</t>
    </r>
  </si>
  <si>
    <t xml:space="preserve">اختلفت مع المحامي حول الأجر</t>
  </si>
  <si>
    <t xml:space="preserve">المحامي: اسم مجرور بكسرة مقدرة على آخره ، منع من ظهورها الثقل.
المحامي: اسم مجرور بكسرة مقدرة على آخره ، منع من ظهورها الثقل.
</t>
  </si>
  <si>
    <r>
      <rPr>
        <sz val="11"/>
        <color rgb="FF000000"/>
        <rFont val="Noto Sans Arabic UI"/>
        <family val="2"/>
        <charset val="1"/>
      </rPr>
      <t xml:space="preserve">ماع</t>
    </r>
    <r>
      <rPr>
        <sz val="11"/>
        <color rgb="FF000000"/>
        <rFont val="Calibri"/>
        <family val="2"/>
        <charset val="1"/>
      </rPr>
      <t xml:space="preserve">:</t>
    </r>
    <r>
      <rPr>
        <sz val="11"/>
        <color rgb="FF000000"/>
        <rFont val="Noto Sans Arabic UI"/>
        <family val="2"/>
        <charset val="1"/>
      </rPr>
      <t xml:space="preserve">حول</t>
    </r>
    <r>
      <rPr>
        <sz val="11"/>
        <color rgb="FF000000"/>
        <rFont val="Calibri"/>
        <family val="2"/>
        <charset val="1"/>
      </rPr>
      <t xml:space="preserve">:</t>
    </r>
    <r>
      <rPr>
        <sz val="11"/>
        <color rgb="FF000000"/>
        <rFont val="Noto Sans Arabic UI"/>
        <family val="2"/>
        <charset val="1"/>
      </rPr>
      <t xml:space="preserve">محامي</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r>
      <rPr>
        <sz val="11"/>
        <color rgb="FF000000"/>
        <rFont val="Noto Sans Arabic UI"/>
        <family val="2"/>
        <charset val="1"/>
      </rPr>
      <t xml:space="preserve">اختلف</t>
    </r>
    <r>
      <rPr>
        <sz val="11"/>
        <color rgb="FF000000"/>
        <rFont val="Calibri"/>
        <family val="2"/>
        <charset val="1"/>
      </rPr>
      <t xml:space="preserve">:</t>
    </r>
    <r>
      <rPr>
        <sz val="11"/>
        <color rgb="FF000000"/>
        <rFont val="Noto Sans Arabic UI"/>
        <family val="2"/>
        <charset val="1"/>
      </rPr>
      <t xml:space="preserve">محام</t>
    </r>
  </si>
  <si>
    <t xml:space="preserve">هذا أخي</t>
  </si>
  <si>
    <r>
      <rPr>
        <sz val="11"/>
        <color rgb="FF000000"/>
        <rFont val="Noto Sans Arabic UI"/>
        <family val="2"/>
        <charset val="1"/>
      </rPr>
      <t xml:space="preserve">هذا</t>
    </r>
    <r>
      <rPr>
        <sz val="11"/>
        <color rgb="FF000000"/>
        <rFont val="Calibri"/>
        <family val="2"/>
        <charset val="1"/>
      </rPr>
      <t xml:space="preserve">: </t>
    </r>
    <r>
      <rPr>
        <sz val="11"/>
        <color rgb="FF000000"/>
        <rFont val="Noto Sans Arabic UI"/>
        <family val="2"/>
        <charset val="1"/>
      </rPr>
      <t xml:space="preserve">اسم إشارة مبني على السكون هذا</t>
    </r>
    <r>
      <rPr>
        <sz val="11"/>
        <color rgb="FF000000"/>
        <rFont val="Calibri"/>
        <family val="2"/>
        <charset val="1"/>
      </rPr>
      <t xml:space="preserve">: </t>
    </r>
    <r>
      <rPr>
        <sz val="11"/>
        <color rgb="FF000000"/>
        <rFont val="Noto Sans Arabic UI"/>
        <family val="2"/>
        <charset val="1"/>
      </rPr>
      <t xml:space="preserve">اسم إشارة مبني على السكون أخ</t>
    </r>
    <r>
      <rPr>
        <sz val="11"/>
        <color rgb="FF000000"/>
        <rFont val="Calibri"/>
        <family val="2"/>
        <charset val="1"/>
      </rPr>
      <t xml:space="preserve">: </t>
    </r>
    <r>
      <rPr>
        <sz val="11"/>
        <color rgb="FF000000"/>
        <rFont val="Noto Sans Arabic UI"/>
        <family val="2"/>
        <charset val="1"/>
      </rPr>
      <t xml:space="preserve">خبر مرفوع بضمة مقدرة على الخاء منع من ظهورها كسر الخاء لتناسب الياء في صوتها</t>
    </r>
  </si>
  <si>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هذا</t>
    </r>
  </si>
  <si>
    <t xml:space="preserve">إن أخي سائق</t>
  </si>
  <si>
    <t xml:space="preserve">أن: حرف مبني على الفتح.
أن: حرف مبني على الفتح.
أخ: أسم إن منصوب بفتحة مقدرة على الخاء، منع من ظهورها حركة المناسبة.
سائق: خبر إن مرفوع.
</t>
  </si>
  <si>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سائق</t>
    </r>
  </si>
  <si>
    <t xml:space="preserve">ذلك بيت أمي</t>
  </si>
  <si>
    <t xml:space="preserve">ذلك: اسم إشارة مبني على الفتح في محل رفع مبتدأ.
ذلك: اسم إشارة مبني على الفتح في محل رفع مبتدأ.
بيت: خبر مرفوع، وهو مضاف.
أم: مضاف إليه مجرور بكسرة مقدرة على آخره، منع من ظهورها حركة المناسبة.
ي: في محل جر بالإضافة.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</si>
  <si>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أمي</t>
    </r>
  </si>
  <si>
    <t xml:space="preserve">هذه عصاي</t>
  </si>
  <si>
    <t xml:space="preserve">هذه: اسم إشارة مبني على الكسر، في محل رفع مبتدأ.
هذه: اسم إشارة مبني على الكسر، في محل رفع مبتدأ.
عصا: خبر مرفوع بضمة مقدرة على الألف وهو مضاف.
ي: ضمير مبني على الفتح، في محل جر مضاف إليه.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</si>
  <si>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عصا</t>
    </r>
    <r>
      <rPr>
        <sz val="11"/>
        <color rgb="FF000000"/>
        <rFont val="Calibri"/>
        <family val="2"/>
        <charset val="1"/>
      </rPr>
      <t xml:space="preserve">:</t>
    </r>
    <r>
      <rPr>
        <sz val="11"/>
        <color rgb="FF000000"/>
        <rFont val="Noto Sans Arabic UI"/>
        <family val="2"/>
        <charset val="1"/>
      </rPr>
      <t xml:space="preserve">هذه</t>
    </r>
  </si>
  <si>
    <t xml:space="preserve">تركت عصاي</t>
  </si>
  <si>
    <t xml:space="preserve">تركت: فعل وفاعل.
تركت: فعل وفاعل.
عصا: مفعول به منصوب بفتحة مقدرة على آخره، وهو مضاف.
</t>
  </si>
  <si>
    <r>
      <rPr>
        <sz val="11"/>
        <color rgb="FF000000"/>
        <rFont val="Noto Sans Arabic UI"/>
        <family val="2"/>
        <charset val="1"/>
      </rPr>
      <t xml:space="preserve">عصا</t>
    </r>
    <r>
      <rPr>
        <sz val="11"/>
        <color rgb="FF000000"/>
        <rFont val="Calibri"/>
        <family val="2"/>
        <charset val="1"/>
      </rPr>
      <t xml:space="preserve">:</t>
    </r>
    <r>
      <rPr>
        <sz val="11"/>
        <color rgb="FF000000"/>
        <rFont val="Noto Sans Arabic UI"/>
        <family val="2"/>
        <charset val="1"/>
      </rPr>
      <t xml:space="preserve">ترك</t>
    </r>
    <r>
      <rPr>
        <sz val="11"/>
        <color rgb="FF000000"/>
        <rFont val="Calibri"/>
        <family val="2"/>
        <charset val="1"/>
      </rPr>
      <t xml:space="preserve">:</t>
    </r>
    <r>
      <rPr>
        <sz val="11"/>
        <color rgb="FF000000"/>
        <rFont val="Noto Sans Arabic UI"/>
        <family val="2"/>
        <charset val="1"/>
      </rPr>
      <t xml:space="preserve">تورك</t>
    </r>
  </si>
  <si>
    <t xml:space="preserve">اتكأت على عصاي</t>
  </si>
  <si>
    <t xml:space="preserve">على عصاي: عصا: اسم مجرور بكسرة مقدرة على الألف، وهو مضاف.
على عصاي: عصا: اسم مجرور بكسرة مقدرة على الألف، وهو مضاف.
</t>
  </si>
  <si>
    <r>
      <rPr>
        <sz val="11"/>
        <color rgb="FF000000"/>
        <rFont val="Noto Sans Arabic UI"/>
        <family val="2"/>
        <charset val="1"/>
      </rPr>
      <t xml:space="preserve">اتكأ</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عصا</t>
    </r>
  </si>
  <si>
    <t xml:space="preserve">أكره عدوي مقصي من أرضي</t>
  </si>
  <si>
    <t xml:space="preserve">أكره: فعل مضارع مرفوع.
أكره: فعل مضارع مرفوع.
عدو: مفعول به منصوب بفتحة مقدرة على آخرهوهو مضاف.
ي: ضمير مبني على السكون، في محل جر بالإضافة.
مقصي /ي: صفة منصوبة، بفتحة مقدرة على الياء الأولى.
ي: ضمير مبني في محل جر بالإضافة.
</t>
  </si>
  <si>
    <r>
      <rPr>
        <sz val="11"/>
        <color rgb="FF000000"/>
        <rFont val="Noto Sans Arabic UI"/>
        <family val="2"/>
        <charset val="1"/>
      </rPr>
      <t xml:space="preserve">كرا</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أرضة</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عدوي</t>
    </r>
    <r>
      <rPr>
        <sz val="11"/>
        <color rgb="FF000000"/>
        <rFont val="Calibri"/>
        <family val="2"/>
        <charset val="1"/>
      </rPr>
      <t xml:space="preserve">:</t>
    </r>
    <r>
      <rPr>
        <sz val="11"/>
        <color rgb="FF000000"/>
        <rFont val="Noto Sans Arabic UI"/>
        <family val="2"/>
        <charset val="1"/>
      </rPr>
      <t xml:space="preserve">أرضى</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أكرى</t>
    </r>
    <r>
      <rPr>
        <sz val="11"/>
        <color rgb="FF000000"/>
        <rFont val="Calibri"/>
        <family val="2"/>
        <charset val="1"/>
      </rPr>
      <t xml:space="preserve">:</t>
    </r>
    <r>
      <rPr>
        <sz val="11"/>
        <color rgb="FF000000"/>
        <rFont val="Noto Sans Arabic UI"/>
        <family val="2"/>
        <charset val="1"/>
      </rPr>
      <t xml:space="preserve">وكر</t>
    </r>
    <r>
      <rPr>
        <sz val="11"/>
        <color rgb="FF000000"/>
        <rFont val="Calibri"/>
        <family val="2"/>
        <charset val="1"/>
      </rPr>
      <t xml:space="preserve">:</t>
    </r>
    <r>
      <rPr>
        <sz val="11"/>
        <color rgb="FF000000"/>
        <rFont val="Noto Sans Arabic UI"/>
        <family val="2"/>
        <charset val="1"/>
      </rPr>
      <t xml:space="preserve">رضي</t>
    </r>
    <r>
      <rPr>
        <sz val="11"/>
        <color rgb="FF000000"/>
        <rFont val="Calibri"/>
        <family val="2"/>
        <charset val="1"/>
      </rPr>
      <t xml:space="preserve">:</t>
    </r>
    <r>
      <rPr>
        <sz val="11"/>
        <color rgb="FF000000"/>
        <rFont val="Noto Sans Arabic UI"/>
        <family val="2"/>
        <charset val="1"/>
      </rPr>
      <t xml:space="preserve">أكره</t>
    </r>
    <r>
      <rPr>
        <sz val="11"/>
        <color rgb="FF000000"/>
        <rFont val="Calibri"/>
        <family val="2"/>
        <charset val="1"/>
      </rPr>
      <t xml:space="preserve">:</t>
    </r>
    <r>
      <rPr>
        <sz val="11"/>
        <color rgb="FF000000"/>
        <rFont val="Noto Sans Arabic UI"/>
        <family val="2"/>
        <charset val="1"/>
      </rPr>
      <t xml:space="preserve">أكر</t>
    </r>
    <r>
      <rPr>
        <sz val="11"/>
        <color rgb="FF000000"/>
        <rFont val="Calibri"/>
        <family val="2"/>
        <charset val="1"/>
      </rPr>
      <t xml:space="preserve">:</t>
    </r>
    <r>
      <rPr>
        <sz val="11"/>
        <color rgb="FF000000"/>
        <rFont val="Noto Sans Arabic UI"/>
        <family val="2"/>
        <charset val="1"/>
      </rPr>
      <t xml:space="preserve">أرضي</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كار</t>
    </r>
    <r>
      <rPr>
        <sz val="11"/>
        <color rgb="FF000000"/>
        <rFont val="Calibri"/>
        <family val="2"/>
        <charset val="1"/>
      </rPr>
      <t xml:space="preserve">:</t>
    </r>
    <r>
      <rPr>
        <sz val="11"/>
        <color rgb="FF000000"/>
        <rFont val="Noto Sans Arabic UI"/>
        <family val="2"/>
        <charset val="1"/>
      </rPr>
      <t xml:space="preserve">عدوة</t>
    </r>
    <r>
      <rPr>
        <sz val="11"/>
        <color rgb="FF000000"/>
        <rFont val="Calibri"/>
        <family val="2"/>
        <charset val="1"/>
      </rPr>
      <t xml:space="preserve">:</t>
    </r>
    <r>
      <rPr>
        <sz val="11"/>
        <color rgb="FF000000"/>
        <rFont val="Noto Sans Arabic UI"/>
        <family val="2"/>
        <charset val="1"/>
      </rPr>
      <t xml:space="preserve">كرى</t>
    </r>
    <r>
      <rPr>
        <sz val="11"/>
        <color rgb="FF000000"/>
        <rFont val="Calibri"/>
        <family val="2"/>
        <charset val="1"/>
      </rPr>
      <t xml:space="preserve">:</t>
    </r>
    <r>
      <rPr>
        <sz val="11"/>
        <color rgb="FF000000"/>
        <rFont val="Noto Sans Arabic UI"/>
        <family val="2"/>
        <charset val="1"/>
      </rPr>
      <t xml:space="preserve">مقص</t>
    </r>
    <r>
      <rPr>
        <sz val="11"/>
        <color rgb="FF000000"/>
        <rFont val="Calibri"/>
        <family val="2"/>
        <charset val="1"/>
      </rPr>
      <t xml:space="preserve">:</t>
    </r>
    <r>
      <rPr>
        <sz val="11"/>
        <color rgb="FF000000"/>
        <rFont val="Noto Sans Arabic UI"/>
        <family val="2"/>
        <charset val="1"/>
      </rPr>
      <t xml:space="preserve">عدو</t>
    </r>
    <r>
      <rPr>
        <sz val="11"/>
        <color rgb="FF000000"/>
        <rFont val="Calibri"/>
        <family val="2"/>
        <charset val="1"/>
      </rPr>
      <t xml:space="preserve">:</t>
    </r>
    <r>
      <rPr>
        <sz val="11"/>
        <color rgb="FF000000"/>
        <rFont val="Noto Sans Arabic UI"/>
        <family val="2"/>
        <charset val="1"/>
      </rPr>
      <t xml:space="preserve">كره</t>
    </r>
    <r>
      <rPr>
        <sz val="11"/>
        <color rgb="FF000000"/>
        <rFont val="Calibri"/>
        <family val="2"/>
        <charset val="1"/>
      </rPr>
      <t xml:space="preserve">:</t>
    </r>
    <r>
      <rPr>
        <sz val="11"/>
        <color rgb="FF000000"/>
        <rFont val="Noto Sans Arabic UI"/>
        <family val="2"/>
        <charset val="1"/>
      </rPr>
      <t xml:space="preserve">أرض</t>
    </r>
  </si>
  <si>
    <t xml:space="preserve">هذا مقصي من الوطن</t>
  </si>
  <si>
    <t xml:space="preserve">مقصي /ي :خبر مرفوع بضمة مقدرة على الياء الأولى أما الياء الثانية فهي في محل جر بالإضافة.
مقصي /ي :خبر مرفوع بضمة مقدرة على الياء الأولى أما الياء الثانية فهي في محل جر بالإضافة.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</si>
  <si>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مقص</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وطن</t>
    </r>
  </si>
  <si>
    <t xml:space="preserve">سخرت من مقصي</t>
  </si>
  <si>
    <t xml:space="preserve">من مقصي /ي: اسم مجرور بكسرة مقدرة على الياء الأولى والياء الثانية في محل جر مضاف إليه.
من مقصي /ي: اسم مجرور بكسرة مقدرة على الياء الأولى والياء الثانية في محل جر مضاف إليه.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</si>
  <si>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سخر</t>
    </r>
    <r>
      <rPr>
        <sz val="11"/>
        <color rgb="FF000000"/>
        <rFont val="Calibri"/>
        <family val="2"/>
        <charset val="1"/>
      </rPr>
      <t xml:space="preserve">:</t>
    </r>
    <r>
      <rPr>
        <sz val="11"/>
        <color rgb="FF000000"/>
        <rFont val="Noto Sans Arabic UI"/>
        <family val="2"/>
        <charset val="1"/>
      </rPr>
      <t xml:space="preserve">مقص</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</si>
  <si>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هذا هاتف</t>
  </si>
  <si>
    <t xml:space="preserve">هذا :اسم إشارة مبني على السكون في محل رفع مبتدأ.
هذا :اسم إشارة مبني على السكون في محل رفع مبتدأ.
هاتف :خبر مرفوع.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</si>
  <si>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هذ</t>
    </r>
  </si>
  <si>
    <t xml:space="preserve">هذه سيارة</t>
  </si>
  <si>
    <t xml:space="preserve">هذه :اسم إشارة مبني على الكسر في محل رفع مبتدأ.
هذه :اسم إشارة مبني على الكسر في محل رفع مبتدأ.
سيارة: خبر مرفوع.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</si>
  <si>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سيار</t>
    </r>
  </si>
  <si>
    <t xml:space="preserve">هذا العامل نشيط</t>
  </si>
  <si>
    <t xml:space="preserve">هذا :اسم إشارة مبني في محل رفع مبتدأ.
هذا :اسم إشارة مبني في محل رفع مبتدأ.
العامل: بدل من مرفوع.
نشيط :خبر مرفوع.
</t>
  </si>
  <si>
    <r>
      <rPr>
        <sz val="11"/>
        <color rgb="FF000000"/>
        <rFont val="Noto Sans Arabic UI"/>
        <family val="2"/>
        <charset val="1"/>
      </rPr>
      <t xml:space="preserve">شيط</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نشيط</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هذا</t>
    </r>
  </si>
  <si>
    <t xml:space="preserve">أعجبت بهذا الرأي</t>
  </si>
  <si>
    <t xml:space="preserve">أعجبت: أعجب فعل ماض مبني على الفتح، مجهول فاعله، التاء ضمير مبني في محل رفع نائب فاعل.
أعجبت: أعجب فعل ماض مبني على الفتح، مجهول فاعله، التاء ضمير مبني في محل رفع نائب فاعل.
هذا :اسم إشارة مبني في محل جر بحرف الجر.
الرأي :بدل من مجرور.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</si>
  <si>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رأي</t>
    </r>
    <r>
      <rPr>
        <sz val="11"/>
        <color rgb="FF000000"/>
        <rFont val="Calibri"/>
        <family val="2"/>
        <charset val="1"/>
      </rPr>
      <t xml:space="preserve">:</t>
    </r>
    <r>
      <rPr>
        <sz val="11"/>
        <color rgb="FF000000"/>
        <rFont val="Noto Sans Arabic UI"/>
        <family val="2"/>
        <charset val="1"/>
      </rPr>
      <t xml:space="preserve">أعجب</t>
    </r>
  </si>
  <si>
    <t xml:space="preserve">احترمت هذا المبدأ</t>
  </si>
  <si>
    <t xml:space="preserve">هذا :اسم إشارة مبني، في محل نصب مفعول به.
هذا :اسم إشارة مبني، في محل نصب مفعول به.
المبدأ: بدل منصوب.
</t>
  </si>
  <si>
    <r>
      <rPr>
        <sz val="11"/>
        <color rgb="FF000000"/>
        <rFont val="Noto Sans Arabic UI"/>
        <family val="2"/>
        <charset val="1"/>
      </rPr>
      <t xml:space="preserve">مبدأ</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هذ</t>
    </r>
  </si>
  <si>
    <t xml:space="preserve">يداوم هذان الطبيبان حتى ساعةمتأخرة</t>
  </si>
  <si>
    <t xml:space="preserve">يداوم :فعل مضارع مرفوع.
يداوم :فعل مضارع مرفوع.
هذان :فاعل مرفوع، علامته الألف، ملحق بإعراب المثنى.
الطبيبان: بدل مرفوع، علامته الألف.
</t>
  </si>
  <si>
    <r>
      <rPr>
        <sz val="11"/>
        <color rgb="FF000000"/>
        <rFont val="Noto Sans Arabic UI"/>
        <family val="2"/>
        <charset val="1"/>
      </rPr>
      <t xml:space="preserve">ساعةمتأخرة</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حتى</t>
    </r>
    <r>
      <rPr>
        <sz val="11"/>
        <color rgb="FF000000"/>
        <rFont val="Calibri"/>
        <family val="2"/>
        <charset val="1"/>
      </rPr>
      <t xml:space="preserve">:</t>
    </r>
    <r>
      <rPr>
        <sz val="11"/>
        <color rgb="FF000000"/>
        <rFont val="Noto Sans Arabic UI"/>
        <family val="2"/>
        <charset val="1"/>
      </rPr>
      <t xml:space="preserve">داوم</t>
    </r>
  </si>
  <si>
    <t xml:space="preserve">يرافق هذان المرشدان الأفواج السياحية</t>
  </si>
  <si>
    <t xml:space="preserve">يرافق :فعل مضارع.
يرافق :فعل مضارع.
هذان :فاعل مرفوع، علامته الألف.
المرشدان: بدل مرفوع.
</t>
  </si>
  <si>
    <r>
      <rPr>
        <sz val="11"/>
        <color rgb="FF000000"/>
        <rFont val="Noto Sans Arabic UI"/>
        <family val="2"/>
        <charset val="1"/>
      </rPr>
      <t xml:space="preserve">سياح</t>
    </r>
    <r>
      <rPr>
        <sz val="11"/>
        <color rgb="FF000000"/>
        <rFont val="Calibri"/>
        <family val="2"/>
        <charset val="1"/>
      </rPr>
      <t xml:space="preserve">:</t>
    </r>
    <r>
      <rPr>
        <sz val="11"/>
        <color rgb="FF000000"/>
        <rFont val="Noto Sans Arabic UI"/>
        <family val="2"/>
        <charset val="1"/>
      </rPr>
      <t xml:space="preserve">سياحة</t>
    </r>
    <r>
      <rPr>
        <sz val="11"/>
        <color rgb="FF000000"/>
        <rFont val="Calibri"/>
        <family val="2"/>
        <charset val="1"/>
      </rPr>
      <t xml:space="preserve">:</t>
    </r>
    <r>
      <rPr>
        <sz val="11"/>
        <color rgb="FF000000"/>
        <rFont val="Noto Sans Arabic UI"/>
        <family val="2"/>
        <charset val="1"/>
      </rPr>
      <t xml:space="preserve">سياحي</t>
    </r>
    <r>
      <rPr>
        <sz val="11"/>
        <color rgb="FF000000"/>
        <rFont val="Calibri"/>
        <family val="2"/>
        <charset val="1"/>
      </rPr>
      <t xml:space="preserve">:</t>
    </r>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رافق</t>
    </r>
    <r>
      <rPr>
        <sz val="11"/>
        <color rgb="FF000000"/>
        <rFont val="Calibri"/>
        <family val="2"/>
        <charset val="1"/>
      </rPr>
      <t xml:space="preserve">:</t>
    </r>
    <r>
      <rPr>
        <sz val="11"/>
        <color rgb="FF000000"/>
        <rFont val="Noto Sans Arabic UI"/>
        <family val="2"/>
        <charset val="1"/>
      </rPr>
      <t xml:space="preserve">مرشد</t>
    </r>
    <r>
      <rPr>
        <sz val="11"/>
        <color rgb="FF000000"/>
        <rFont val="Calibri"/>
        <family val="2"/>
        <charset val="1"/>
      </rPr>
      <t xml:space="preserve">:</t>
    </r>
    <r>
      <rPr>
        <sz val="11"/>
        <color rgb="FF000000"/>
        <rFont val="Noto Sans Arabic UI"/>
        <family val="2"/>
        <charset val="1"/>
      </rPr>
      <t xml:space="preserve">أفواج</t>
    </r>
  </si>
  <si>
    <t xml:space="preserve">إن هذين المبنيين مؤجران</t>
  </si>
  <si>
    <t xml:space="preserve">هذين :اسم إن منصوب، علامته الياء.
هذين :اسم إن منصوب، علامته الياء.
المبنيين: بدل من مجرور، علامته الياء.
مؤجران: خبر إن مرفوع.
</t>
  </si>
  <si>
    <r>
      <rPr>
        <sz val="11"/>
        <color rgb="FF000000"/>
        <rFont val="Noto Sans Arabic UI"/>
        <family val="2"/>
        <charset val="1"/>
      </rPr>
      <t xml:space="preserve">هذين</t>
    </r>
    <r>
      <rPr>
        <sz val="11"/>
        <color rgb="FF000000"/>
        <rFont val="Calibri"/>
        <family val="2"/>
        <charset val="1"/>
      </rPr>
      <t xml:space="preserve">:</t>
    </r>
    <r>
      <rPr>
        <sz val="11"/>
        <color rgb="FF000000"/>
        <rFont val="Noto Sans Arabic UI"/>
        <family val="2"/>
        <charset val="1"/>
      </rPr>
      <t xml:space="preserve">هذى</t>
    </r>
    <r>
      <rPr>
        <sz val="11"/>
        <color rgb="FF000000"/>
        <rFont val="Calibri"/>
        <family val="2"/>
        <charset val="1"/>
      </rPr>
      <t xml:space="preserve">:</t>
    </r>
    <r>
      <rPr>
        <sz val="11"/>
        <color rgb="FF000000"/>
        <rFont val="Noto Sans Arabic UI"/>
        <family val="2"/>
        <charset val="1"/>
      </rPr>
      <t xml:space="preserve">مبني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مؤجر</t>
    </r>
    <r>
      <rPr>
        <sz val="11"/>
        <color rgb="FF000000"/>
        <rFont val="Calibri"/>
        <family val="2"/>
        <charset val="1"/>
      </rPr>
      <t xml:space="preserve">:</t>
    </r>
    <r>
      <rPr>
        <sz val="11"/>
        <color rgb="FF000000"/>
        <rFont val="Noto Sans Arabic UI"/>
        <family val="2"/>
        <charset val="1"/>
      </rPr>
      <t xml:space="preserve">مبنى</t>
    </r>
  </si>
  <si>
    <t xml:space="preserve">استفدت من هذين المرجعين</t>
  </si>
  <si>
    <t xml:space="preserve">هذين: مفعول به منصوب علامته الياء.
هذين: مفعول به منصوب علامته الياء.
استعنت بهذين الكتابين هذين :اسم مجرور، علامته الياء الكتابين: بدل من مجرور.
</t>
  </si>
  <si>
    <r>
      <rPr>
        <sz val="11"/>
        <color rgb="FF000000"/>
        <rFont val="Noto Sans Arabic UI"/>
        <family val="2"/>
        <charset val="1"/>
      </rPr>
      <t xml:space="preserve">هذين</t>
    </r>
    <r>
      <rPr>
        <sz val="11"/>
        <color rgb="FF000000"/>
        <rFont val="Calibri"/>
        <family val="2"/>
        <charset val="1"/>
      </rPr>
      <t xml:space="preserve">:</t>
    </r>
    <r>
      <rPr>
        <sz val="11"/>
        <color rgb="FF000000"/>
        <rFont val="Noto Sans Arabic UI"/>
        <family val="2"/>
        <charset val="1"/>
      </rPr>
      <t xml:space="preserve">استفاد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هذى</t>
    </r>
    <r>
      <rPr>
        <sz val="11"/>
        <color rgb="FF000000"/>
        <rFont val="Calibri"/>
        <family val="2"/>
        <charset val="1"/>
      </rPr>
      <t xml:space="preserve">:</t>
    </r>
    <r>
      <rPr>
        <sz val="11"/>
        <color rgb="FF000000"/>
        <rFont val="Noto Sans Arabic UI"/>
        <family val="2"/>
        <charset val="1"/>
      </rPr>
      <t xml:space="preserve">مرجع</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</si>
  <si>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استقبلت هؤلاء الرجال الأغراب</t>
  </si>
  <si>
    <t xml:space="preserve">هؤلاء :اسم إشارة مبني على الكسر في محل نصب مفعول به.
هؤلاء :اسم إشارة مبني على الكسر في محل نصب مفعول به.
الرجال :بدل منصوب.
الأغراب: صفة منصوبة.
</t>
  </si>
  <si>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استقبل</t>
    </r>
    <r>
      <rPr>
        <sz val="11"/>
        <color rgb="FF000000"/>
        <rFont val="Calibri"/>
        <family val="2"/>
        <charset val="1"/>
      </rPr>
      <t xml:space="preserve">:</t>
    </r>
    <r>
      <rPr>
        <sz val="11"/>
        <color rgb="FF000000"/>
        <rFont val="Noto Sans Arabic UI"/>
        <family val="2"/>
        <charset val="1"/>
      </rPr>
      <t xml:space="preserve">رجال</t>
    </r>
    <r>
      <rPr>
        <sz val="11"/>
        <color rgb="FF000000"/>
        <rFont val="Calibri"/>
        <family val="2"/>
        <charset val="1"/>
      </rPr>
      <t xml:space="preserve">:</t>
    </r>
    <r>
      <rPr>
        <sz val="11"/>
        <color rgb="FF000000"/>
        <rFont val="Noto Sans Arabic UI"/>
        <family val="2"/>
        <charset val="1"/>
      </rPr>
      <t xml:space="preserve">الأغراب</t>
    </r>
  </si>
  <si>
    <t xml:space="preserve">إن أولئك اللاعبين محترفون</t>
  </si>
  <si>
    <t xml:space="preserve">اولئك :اسم إشارة مبني على الكسر في محل نصب اسم إن.
اولئك :اسم إشارة مبني على الكسر في محل نصب اسم إن.
اللاعبين :بدل منصوب علامته الياء.
محترفون: خبر إن مرفوع.
</t>
  </si>
  <si>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محترف</t>
    </r>
    <r>
      <rPr>
        <sz val="11"/>
        <color rgb="FF000000"/>
        <rFont val="Calibri"/>
        <family val="2"/>
        <charset val="1"/>
      </rPr>
      <t xml:space="preserve">:</t>
    </r>
    <r>
      <rPr>
        <sz val="11"/>
        <color rgb="FF000000"/>
        <rFont val="Noto Sans Arabic UI"/>
        <family val="2"/>
        <charset val="1"/>
      </rPr>
      <t xml:space="preserve">أولئك</t>
    </r>
  </si>
  <si>
    <t xml:space="preserve">لعل أولئك النسوة غريبات</t>
  </si>
  <si>
    <t xml:space="preserve">أولئك :اسم إشارة مبني على الكسر، في محل نصب اسم لعل.
أولئك :اسم إشارة مبني على الكسر، في محل نصب اسم لعل.
النسوة :بدل منصوب.
غريبات: خبر لعل مرفوع.
</t>
  </si>
  <si>
    <r>
      <rPr>
        <sz val="11"/>
        <color rgb="FF000000"/>
        <rFont val="Noto Sans Arabic UI"/>
        <family val="2"/>
        <charset val="1"/>
      </rPr>
      <t xml:space="preserve">غريب</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لعل</t>
    </r>
    <r>
      <rPr>
        <sz val="11"/>
        <color rgb="FF000000"/>
        <rFont val="Calibri"/>
        <family val="2"/>
        <charset val="1"/>
      </rPr>
      <t xml:space="preserve">:</t>
    </r>
    <r>
      <rPr>
        <sz val="11"/>
        <color rgb="FF000000"/>
        <rFont val="Noto Sans Arabic UI"/>
        <family val="2"/>
        <charset val="1"/>
      </rPr>
      <t xml:space="preserve">نسوة</t>
    </r>
  </si>
  <si>
    <t xml:space="preserve">كأن هؤلاء الفتيات القادمات لاعبات كرة سلة</t>
  </si>
  <si>
    <t xml:space="preserve">هؤلاء :اسم إشارة مبني على الكسر، في محل نصب اسم كأن.
هؤلاء :اسم إشارة مبني على الكسر، في محل نصب اسم كأن.
الفتيات :بدل منصوب علامته الكسرة.
القادمات: صفة منصوبة علامتهما الكسرة.
لاعبات :خبر كأن مرفوع.
كرة :مضاف إليه مجرور.
سلة :مضاف إليه مجرور.
</t>
  </si>
  <si>
    <r>
      <rPr>
        <sz val="11"/>
        <color rgb="FF000000"/>
        <rFont val="Noto Sans Arabic UI"/>
        <family val="2"/>
        <charset val="1"/>
      </rPr>
      <t xml:space="preserve">سلة</t>
    </r>
    <r>
      <rPr>
        <sz val="11"/>
        <color rgb="FF000000"/>
        <rFont val="Calibri"/>
        <family val="2"/>
        <charset val="1"/>
      </rPr>
      <t xml:space="preserve">:</t>
    </r>
    <r>
      <rPr>
        <sz val="11"/>
        <color rgb="FF000000"/>
        <rFont val="Noto Sans Arabic UI"/>
        <family val="2"/>
        <charset val="1"/>
      </rPr>
      <t xml:space="preserve">كأن</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سل</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فتة</t>
    </r>
    <r>
      <rPr>
        <sz val="11"/>
        <color rgb="FF000000"/>
        <rFont val="Calibri"/>
        <family val="2"/>
        <charset val="1"/>
      </rPr>
      <t xml:space="preserve">:</t>
    </r>
    <r>
      <rPr>
        <sz val="11"/>
        <color rgb="FF000000"/>
        <rFont val="Noto Sans Arabic UI"/>
        <family val="2"/>
        <charset val="1"/>
      </rPr>
      <t xml:space="preserve">فتي</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فتيات</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لاعب</t>
    </r>
  </si>
  <si>
    <t xml:space="preserve">نعيش أياما مرة بعد أولئك الأيام الحلوة</t>
  </si>
  <si>
    <t xml:space="preserve">نعيش: فعل مضارع مرفوع، فاعله مستتر تقديره نحن.
نعيش: فعل مضارع مرفوع، فاعله مستتر تقديره نحن.
أياما :ظرف زمان منصوب متعلق بـ نعيش.
مرة :صفة منصوبة.
بعد :ظرف زمان منصوب، متعلق بـمرة.
أولئك: اسم إشارة مبني على الكسر، في محل جر مضاف إليه.
الأيام :بدل من مجرور.
الحلوة: مضاف إليه مجرور.
</t>
  </si>
  <si>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أعاش</t>
    </r>
    <r>
      <rPr>
        <sz val="11"/>
        <color rgb="FF000000"/>
        <rFont val="Calibri"/>
        <family val="2"/>
        <charset val="1"/>
      </rPr>
      <t xml:space="preserve">:</t>
    </r>
    <r>
      <rPr>
        <sz val="11"/>
        <color rgb="FF000000"/>
        <rFont val="Noto Sans Arabic UI"/>
        <family val="2"/>
        <charset val="1"/>
      </rPr>
      <t xml:space="preserve">حلو</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مرة</t>
    </r>
    <r>
      <rPr>
        <sz val="11"/>
        <color rgb="FF000000"/>
        <rFont val="Calibri"/>
        <family val="2"/>
        <charset val="1"/>
      </rPr>
      <t xml:space="preserve">:</t>
    </r>
    <r>
      <rPr>
        <sz val="11"/>
        <color rgb="FF000000"/>
        <rFont val="Noto Sans Arabic UI"/>
        <family val="2"/>
        <charset val="1"/>
      </rPr>
      <t xml:space="preserve">عيش</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أياما</t>
    </r>
    <r>
      <rPr>
        <sz val="11"/>
        <color rgb="FF000000"/>
        <rFont val="Calibri"/>
        <family val="2"/>
        <charset val="1"/>
      </rPr>
      <t xml:space="preserve">:</t>
    </r>
    <r>
      <rPr>
        <sz val="11"/>
        <color rgb="FF000000"/>
        <rFont val="Noto Sans Arabic UI"/>
        <family val="2"/>
        <charset val="1"/>
      </rPr>
      <t xml:space="preserve">مر</t>
    </r>
  </si>
  <si>
    <r>
      <rPr>
        <sz val="18"/>
        <color rgb="FF000000"/>
        <rFont val="Calibri"/>
        <family val="2"/>
        <charset val="1"/>
      </rPr>
      <t xml:space="preserve">"</t>
    </r>
    <r>
      <rPr>
        <sz val="18"/>
        <color rgb="FF000000"/>
        <rFont val="Droid Arabic Naskh Colored"/>
        <family val="0"/>
        <charset val="1"/>
      </rPr>
      <t xml:space="preserve">إن السمع والبصر والفؤاد، كل أولئك كانعنهمسؤولا”</t>
    </r>
  </si>
  <si>
    <t xml:space="preserve">السمع :اسم إن منصوب.
السمع :اسم إن منصوب.
البصر :اسم معطوف على منصوب.
الفؤاد :اسم معطوف على منصوب.
كل :خبر إن مرفوع.
اولئك :اسم إشارة مبني على الكسر، في محل جر مضاف إليه.
كان :فعل ماض ناقص، اسمها محذوف تقديره -هو– عنه :جار ومجرور متعلقان بـ مسؤولا.
مسؤولا: خبر كان منصوب.
</t>
  </si>
  <si>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فؤاد</t>
    </r>
    <r>
      <rPr>
        <sz val="11"/>
        <color rgb="FF000000"/>
        <rFont val="Calibri"/>
        <family val="2"/>
        <charset val="1"/>
      </rPr>
      <t xml:space="preserve">:</t>
    </r>
    <r>
      <rPr>
        <sz val="11"/>
        <color rgb="FF000000"/>
        <rFont val="Noto Sans Arabic UI"/>
        <family val="2"/>
        <charset val="1"/>
      </rPr>
      <t xml:space="preserve">بصر</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كانعنهمسؤولا</t>
    </r>
  </si>
  <si>
    <r>
      <rPr>
        <sz val="11"/>
        <color rgb="FF000000"/>
        <rFont val="Calibri"/>
        <family val="2"/>
        <charset val="1"/>
      </rPr>
      <t xml:space="preserve">"</t>
    </r>
    <r>
      <rPr>
        <sz val="11"/>
        <color rgb="FF000000"/>
        <rFont val="Noto Sans Arabic UI"/>
        <family val="2"/>
        <charset val="1"/>
      </rPr>
      <t xml:space="preserve">إن السمع والبصر والفؤاد، كل أولئك كانعنهمسؤولا”</t>
    </r>
  </si>
  <si>
    <t xml:space="preserve">أفتتحت هاتان المؤسستان حديثا</t>
  </si>
  <si>
    <t xml:space="preserve">افتتح :فعل ماض مبني على الفتح، مجهول فاعله.
افتتح :فعل ماض مبني على الفتح، مجهول فاعله.
التاء: حرف مبني على السكون لا محل له.
هاتان :نائب فاعل مرفوع، علامته الألف.
المؤسستان: بدل مرفوع.
حديثا :ظرف زمان منصوب.
</t>
  </si>
  <si>
    <r>
      <rPr>
        <sz val="11"/>
        <color rgb="FF000000"/>
        <rFont val="Noto Sans Arabic UI"/>
        <family val="2"/>
        <charset val="1"/>
      </rPr>
      <t xml:space="preserve">مؤسسة</t>
    </r>
    <r>
      <rPr>
        <sz val="11"/>
        <color rgb="FF000000"/>
        <rFont val="Calibri"/>
        <family val="2"/>
        <charset val="1"/>
      </rPr>
      <t xml:space="preserve">:</t>
    </r>
    <r>
      <rPr>
        <sz val="11"/>
        <color rgb="FF000000"/>
        <rFont val="Noto Sans Arabic UI"/>
        <family val="2"/>
        <charset val="1"/>
      </rPr>
      <t xml:space="preserve">أفتتحت</t>
    </r>
    <r>
      <rPr>
        <sz val="11"/>
        <color rgb="FF000000"/>
        <rFont val="Calibri"/>
        <family val="2"/>
        <charset val="1"/>
      </rPr>
      <t xml:space="preserve">:</t>
    </r>
    <r>
      <rPr>
        <sz val="11"/>
        <color rgb="FF000000"/>
        <rFont val="Noto Sans Arabic UI"/>
        <family val="2"/>
        <charset val="1"/>
      </rPr>
      <t xml:space="preserve">مؤسس</t>
    </r>
    <r>
      <rPr>
        <sz val="11"/>
        <color rgb="FF000000"/>
        <rFont val="Calibri"/>
        <family val="2"/>
        <charset val="1"/>
      </rPr>
      <t xml:space="preserve">:</t>
    </r>
    <r>
      <rPr>
        <sz val="11"/>
        <color rgb="FF000000"/>
        <rFont val="Noto Sans Arabic UI"/>
        <family val="2"/>
        <charset val="1"/>
      </rPr>
      <t xml:space="preserve">هاتان</t>
    </r>
    <r>
      <rPr>
        <sz val="11"/>
        <color rgb="FF000000"/>
        <rFont val="Calibri"/>
        <family val="2"/>
        <charset val="1"/>
      </rPr>
      <t xml:space="preserve">:</t>
    </r>
    <r>
      <rPr>
        <sz val="11"/>
        <color rgb="FF000000"/>
        <rFont val="Noto Sans Arabic UI"/>
        <family val="2"/>
        <charset val="1"/>
      </rPr>
      <t xml:space="preserve">حديث</t>
    </r>
  </si>
  <si>
    <t xml:space="preserve">عرفت هاتين الإشارتين</t>
  </si>
  <si>
    <t xml:space="preserve">هاتين :مفعول به منصوب، علامته الياء.
هاتين :مفعول به منصوب، علامته الياء.
الإشارتين: بدل منصوب، علامته الياء.
</t>
  </si>
  <si>
    <r>
      <rPr>
        <sz val="11"/>
        <color rgb="FF000000"/>
        <rFont val="Noto Sans Arabic UI"/>
        <family val="2"/>
        <charset val="1"/>
      </rPr>
      <t xml:space="preserve">إشارة</t>
    </r>
    <r>
      <rPr>
        <sz val="11"/>
        <color rgb="FF000000"/>
        <rFont val="Calibri"/>
        <family val="2"/>
        <charset val="1"/>
      </rPr>
      <t xml:space="preserve">:</t>
    </r>
    <r>
      <rPr>
        <sz val="11"/>
        <color rgb="FF000000"/>
        <rFont val="Noto Sans Arabic UI"/>
        <family val="2"/>
        <charset val="1"/>
      </rPr>
      <t xml:space="preserve">عرف</t>
    </r>
    <r>
      <rPr>
        <sz val="11"/>
        <color rgb="FF000000"/>
        <rFont val="Calibri"/>
        <family val="2"/>
        <charset val="1"/>
      </rPr>
      <t xml:space="preserve">:</t>
    </r>
    <r>
      <rPr>
        <sz val="11"/>
        <color rgb="FF000000"/>
        <rFont val="Noto Sans Arabic UI"/>
        <family val="2"/>
        <charset val="1"/>
      </rPr>
      <t xml:space="preserve">هاتين</t>
    </r>
  </si>
  <si>
    <t xml:space="preserve">سررت بأداء هاتين الفرقتين</t>
  </si>
  <si>
    <t xml:space="preserve">هاتين :مضاف إليه مجرور علامته الياء.
هاتين :مضاف إليه مجرور علامته الياء.
الفرقتين: بدل مجرور علامته الياء.
</t>
  </si>
  <si>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فرقة</t>
    </r>
    <r>
      <rPr>
        <sz val="11"/>
        <color rgb="FF000000"/>
        <rFont val="Calibri"/>
        <family val="2"/>
        <charset val="1"/>
      </rPr>
      <t xml:space="preserve">:</t>
    </r>
    <r>
      <rPr>
        <sz val="11"/>
        <color rgb="FF000000"/>
        <rFont val="Noto Sans Arabic UI"/>
        <family val="2"/>
        <charset val="1"/>
      </rPr>
      <t xml:space="preserve">هاتين</t>
    </r>
    <r>
      <rPr>
        <sz val="11"/>
        <color rgb="FF000000"/>
        <rFont val="Calibri"/>
        <family val="2"/>
        <charset val="1"/>
      </rPr>
      <t xml:space="preserve">:</t>
    </r>
    <r>
      <rPr>
        <sz val="11"/>
        <color rgb="FF000000"/>
        <rFont val="Noto Sans Arabic UI"/>
        <family val="2"/>
        <charset val="1"/>
      </rPr>
      <t xml:space="preserve">أداء</t>
    </r>
    <r>
      <rPr>
        <sz val="11"/>
        <color rgb="FF000000"/>
        <rFont val="Calibri"/>
        <family val="2"/>
        <charset val="1"/>
      </rPr>
      <t xml:space="preserve">:</t>
    </r>
    <r>
      <rPr>
        <sz val="11"/>
        <color rgb="FF000000"/>
        <rFont val="Noto Sans Arabic UI"/>
        <family val="2"/>
        <charset val="1"/>
      </rPr>
      <t xml:space="preserve">سرر</t>
    </r>
    <r>
      <rPr>
        <sz val="11"/>
        <color rgb="FF000000"/>
        <rFont val="Calibri"/>
        <family val="2"/>
        <charset val="1"/>
      </rPr>
      <t xml:space="preserve">:</t>
    </r>
    <r>
      <rPr>
        <sz val="11"/>
        <color rgb="FF000000"/>
        <rFont val="Noto Sans Arabic UI"/>
        <family val="2"/>
        <charset val="1"/>
      </rPr>
      <t xml:space="preserve">فرق</t>
    </r>
  </si>
  <si>
    <t xml:space="preserve">تلك الأيام نداولها بين الناس</t>
  </si>
  <si>
    <t xml:space="preserve">تلك :اسم إشارة مبني على الفتح، في محل رفع مبتدأ.
تلك :اسم إشارة مبني على الفتح، في محل رفع مبتدأ.
الأيام: بدل مرفوع.
نداول: فعل مضارع مرفوع، فاعله مستتر تقديره نحن.
ها :ضمير مبني، في محل نصب مفعول به.
بين :ظرف مكان منصوب، متعلق بـ نداول.
الناس: مضاف إليه مجرور</t>
  </si>
  <si>
    <r>
      <rPr>
        <sz val="11"/>
        <color rgb="FF000000"/>
        <rFont val="Noto Sans Arabic UI"/>
        <family val="2"/>
        <charset val="1"/>
      </rPr>
      <t xml:space="preserve">داول</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</si>
  <si>
    <t xml:space="preserve">لماذا يشن الغرب تلك الحملات الظالمة على العرب والمسلمين</t>
  </si>
  <si>
    <t xml:space="preserve">لماذا :اسم استفهام مبني، في محل جر.
لماذا :اسم استفهام مبني، في محل جر.
يشن :فعل مضارع مرفوع.
الغرب :فاعل مرفوع.
تلك :اسم إشارة مبني على الفتح، في محل نصب مفعول به.
الحملات :بدل منصوب، علامته الكسرة.
الظالمة :صفة منصوبة على العرب: جار ومجرور، متعلقان بـ يشن.
و :حرف مبني على الفتح.
المسلمين :معطوف على مجرور، علامته الياء</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</si>
  <si>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ظالم</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غرب</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شان</t>
    </r>
    <r>
      <rPr>
        <sz val="11"/>
        <color rgb="FF000000"/>
        <rFont val="Calibri"/>
        <family val="2"/>
        <charset val="1"/>
      </rPr>
      <t xml:space="preserve">:</t>
    </r>
    <r>
      <rPr>
        <sz val="11"/>
        <color rgb="FF000000"/>
        <rFont val="Noto Sans Arabic UI"/>
        <family val="2"/>
        <charset val="1"/>
      </rPr>
      <t xml:space="preserve">مسلم</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حملة</t>
    </r>
    <r>
      <rPr>
        <sz val="11"/>
        <color rgb="FF000000"/>
        <rFont val="Calibri"/>
        <family val="2"/>
        <charset val="1"/>
      </rPr>
      <t xml:space="preserve">:</t>
    </r>
    <r>
      <rPr>
        <sz val="11"/>
        <color rgb="FF000000"/>
        <rFont val="Noto Sans Arabic UI"/>
        <family val="2"/>
        <charset val="1"/>
      </rPr>
      <t xml:space="preserve">حملات</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لماذا</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شن</t>
    </r>
  </si>
  <si>
    <t xml:space="preserve">أنظر تلك الفتاة القادمة، وهي تحمل تلك الحقيبة الثقيلة</t>
  </si>
  <si>
    <t xml:space="preserve">انظر :فعل أمر مبني، وفاعله مستتر فيه تقديره أنت.
انظر :فعل أمر مبني، وفاعله مستتر فيه تقديره أنت.
تلك :اسم إشارة مبني على الفتح، في محل نصب مفعول به.
الفتاة :بدل منصوب.
القادمة: صفة منصوبة.
هي :ضمير مبني على الفتح، في محل رفع مبتدأ.
تحمل :فعل مضارع مرفوع، فاعله مستتر تقديره هي، والجملة من الفعل والفاعل في محل رفع خبر تلك :اسم إشارة مبني في محل نصب مفعول به.
الحقيبة: بدل منصوب.
الثقيلة :صفة منصوبة.
</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</si>
  <si>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تحمل</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ظر</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ثقيل</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أنظر</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حقيبة</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وهي</t>
    </r>
  </si>
  <si>
    <t xml:space="preserve">لهاتي البائعة ولدان</t>
  </si>
  <si>
    <t xml:space="preserve">لهذي :اسم إشارة مبني على السكون، في محل جر.
لهذي :اسم إشارة مبني على السكون، في محل جر.
البائعة: بدل مجرور.
ولدان :خبر مرفوع، علامته الألف.
</t>
  </si>
  <si>
    <r>
      <rPr>
        <sz val="11"/>
        <color rgb="FF000000"/>
        <rFont val="Noto Sans Arabic UI"/>
        <family val="2"/>
        <charset val="1"/>
      </rPr>
      <t xml:space="preserve">ولدان</t>
    </r>
    <r>
      <rPr>
        <sz val="11"/>
        <color rgb="FF000000"/>
        <rFont val="Calibri"/>
        <family val="2"/>
        <charset val="1"/>
      </rPr>
      <t xml:space="preserve">:</t>
    </r>
    <r>
      <rPr>
        <sz val="11"/>
        <color rgb="FF000000"/>
        <rFont val="Noto Sans Arabic UI"/>
        <family val="2"/>
        <charset val="1"/>
      </rPr>
      <t xml:space="preserve">بائع</t>
    </r>
    <r>
      <rPr>
        <sz val="11"/>
        <color rgb="FF000000"/>
        <rFont val="Calibri"/>
        <family val="2"/>
        <charset val="1"/>
      </rPr>
      <t xml:space="preserve">:</t>
    </r>
    <r>
      <rPr>
        <sz val="11"/>
        <color rgb="FF000000"/>
        <rFont val="Noto Sans Arabic UI"/>
        <family val="2"/>
        <charset val="1"/>
      </rPr>
      <t xml:space="preserve">داني</t>
    </r>
    <r>
      <rPr>
        <sz val="11"/>
        <color rgb="FF000000"/>
        <rFont val="Calibri"/>
        <family val="2"/>
        <charset val="1"/>
      </rPr>
      <t xml:space="preserve">:</t>
    </r>
    <r>
      <rPr>
        <sz val="11"/>
        <color rgb="FF000000"/>
        <rFont val="Noto Sans Arabic UI"/>
        <family val="2"/>
        <charset val="1"/>
      </rPr>
      <t xml:space="preserve">هاتي</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لهاة</t>
    </r>
    <r>
      <rPr>
        <sz val="11"/>
        <color rgb="FF000000"/>
        <rFont val="Calibri"/>
        <family val="2"/>
        <charset val="1"/>
      </rPr>
      <t xml:space="preserve">:</t>
    </r>
    <r>
      <rPr>
        <sz val="11"/>
        <color rgb="FF000000"/>
        <rFont val="Noto Sans Arabic UI"/>
        <family val="2"/>
        <charset val="1"/>
      </rPr>
      <t xml:space="preserve">دان</t>
    </r>
  </si>
  <si>
    <t xml:space="preserve">أصبحت هذه المدينة مزدحمة</t>
  </si>
  <si>
    <t xml:space="preserve">أصبح :فعل ماض ناقص مبني على الفتح، والتاء للتأنيث.
أصبح :فعل ماض ناقص مبني على الفتح، والتاء للتأنيث.
هذه :اسم إشارة مبني على الكسر، في محل رفع اسم أصبح.
المدينة :بدل من مرفوع.
مزدحمة: خبر أصبح منصوب.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</si>
  <si>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أصبح</t>
    </r>
    <r>
      <rPr>
        <sz val="11"/>
        <color rgb="FF000000"/>
        <rFont val="Calibri"/>
        <family val="2"/>
        <charset val="1"/>
      </rPr>
      <t xml:space="preserve">:</t>
    </r>
    <r>
      <rPr>
        <sz val="11"/>
        <color rgb="FF000000"/>
        <rFont val="Noto Sans Arabic UI"/>
        <family val="2"/>
        <charset val="1"/>
      </rPr>
      <t xml:space="preserve">صبح</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مزدحم</t>
    </r>
    <r>
      <rPr>
        <sz val="11"/>
        <color rgb="FF000000"/>
        <rFont val="Calibri"/>
        <family val="2"/>
        <charset val="1"/>
      </rPr>
      <t xml:space="preserve">:</t>
    </r>
    <r>
      <rPr>
        <sz val="11"/>
        <color rgb="FF000000"/>
        <rFont val="Noto Sans Arabic UI"/>
        <family val="2"/>
        <charset val="1"/>
      </rPr>
      <t xml:space="preserve">مدينة</t>
    </r>
  </si>
  <si>
    <r>
      <rPr>
        <sz val="18"/>
        <color rgb="FF000000"/>
        <rFont val="Droid Arabic Naskh Colored"/>
        <family val="0"/>
        <charset val="1"/>
      </rPr>
      <t xml:space="preserve">ليت هذه السيارة لي</t>
    </r>
    <r>
      <rPr>
        <sz val="18"/>
        <color rgb="FF000000"/>
        <rFont val="Calibri"/>
        <family val="2"/>
        <charset val="1"/>
      </rPr>
      <t xml:space="preserve">!</t>
    </r>
  </si>
  <si>
    <t xml:space="preserve">هذه :اسم إشارة مبني على الكسر في محل نصب اسم ليت.
هذه :اسم إشارة مبني على الكسر في محل نصب اسم ليت.
السيارة: بدل منصوب.
لي :جار ومجرور، في محل رفع خبر ليت.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</si>
  <si>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لي</t>
    </r>
    <r>
      <rPr>
        <sz val="11"/>
        <color rgb="FF000000"/>
        <rFont val="Calibri"/>
        <family val="2"/>
        <charset val="1"/>
      </rPr>
      <t xml:space="preserve">:</t>
    </r>
    <r>
      <rPr>
        <sz val="11"/>
        <color rgb="FF000000"/>
        <rFont val="Noto Sans Arabic UI"/>
        <family val="2"/>
        <charset val="1"/>
      </rPr>
      <t xml:space="preserve">ليت</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لات</t>
    </r>
  </si>
  <si>
    <r>
      <rPr>
        <sz val="11"/>
        <color rgb="FF000000"/>
        <rFont val="Noto Sans Arabic UI"/>
        <family val="2"/>
        <charset val="1"/>
      </rPr>
      <t xml:space="preserve">ليت هذه السيارة لي</t>
    </r>
    <r>
      <rPr>
        <sz val="11"/>
        <color rgb="FF000000"/>
        <rFont val="Calibri"/>
        <family val="2"/>
        <charset val="1"/>
      </rPr>
      <t xml:space="preserve">!</t>
    </r>
  </si>
  <si>
    <t xml:space="preserve">ابتعد عن هذه الحفرة</t>
  </si>
  <si>
    <t xml:space="preserve">هذه :اسم إشارة مبني على الكسر، في محل جر بحرف الجر.
هذه :اسم إشارة مبني على الكسر، في محل جر بحرف الجر.
الحفرة: بدل مجرور.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</si>
  <si>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حفر</t>
    </r>
    <r>
      <rPr>
        <sz val="11"/>
        <color rgb="FF000000"/>
        <rFont val="Calibri"/>
        <family val="2"/>
        <charset val="1"/>
      </rPr>
      <t xml:space="preserve">:</t>
    </r>
    <r>
      <rPr>
        <sz val="11"/>
        <color rgb="FF000000"/>
        <rFont val="Noto Sans Arabic UI"/>
        <family val="2"/>
        <charset val="1"/>
      </rPr>
      <t xml:space="preserve">حفرة</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ابتعد</t>
    </r>
  </si>
  <si>
    <t xml:space="preserve">قابلت هاتين المسؤولتين</t>
  </si>
  <si>
    <t xml:space="preserve">هاتين :مفعول به منصوب، علامته الياء.
هاتين :مفعول به منصوب، علامته الياء.
المسؤولتين: بدل منصوب.
</t>
  </si>
  <si>
    <r>
      <rPr>
        <sz val="11"/>
        <color rgb="FF000000"/>
        <rFont val="Noto Sans Arabic UI"/>
        <family val="2"/>
        <charset val="1"/>
      </rPr>
      <t xml:space="preserve">قابل</t>
    </r>
    <r>
      <rPr>
        <sz val="11"/>
        <color rgb="FF000000"/>
        <rFont val="Calibri"/>
        <family val="2"/>
        <charset val="1"/>
      </rPr>
      <t xml:space="preserve">:</t>
    </r>
    <r>
      <rPr>
        <sz val="11"/>
        <color rgb="FF000000"/>
        <rFont val="Noto Sans Arabic UI"/>
        <family val="2"/>
        <charset val="1"/>
      </rPr>
      <t xml:space="preserve">مسؤول</t>
    </r>
    <r>
      <rPr>
        <sz val="11"/>
        <color rgb="FF000000"/>
        <rFont val="Calibri"/>
        <family val="2"/>
        <charset val="1"/>
      </rPr>
      <t xml:space="preserve">:</t>
    </r>
    <r>
      <rPr>
        <sz val="11"/>
        <color rgb="FF000000"/>
        <rFont val="Noto Sans Arabic UI"/>
        <family val="2"/>
        <charset val="1"/>
      </rPr>
      <t xml:space="preserve">هاتين</t>
    </r>
  </si>
  <si>
    <t xml:space="preserve">أعجبت بعمل هاتين النساجتين</t>
  </si>
  <si>
    <t xml:space="preserve">هاتين :مضاف إليه مجرور.
هاتين :مضاف إليه مجرور.
النساجتين: بدل مجرور.
</t>
  </si>
  <si>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نساج</t>
    </r>
    <r>
      <rPr>
        <sz val="11"/>
        <color rgb="FF000000"/>
        <rFont val="Calibri"/>
        <family val="2"/>
        <charset val="1"/>
      </rPr>
      <t xml:space="preserve">:</t>
    </r>
    <r>
      <rPr>
        <sz val="11"/>
        <color rgb="FF000000"/>
        <rFont val="Noto Sans Arabic UI"/>
        <family val="2"/>
        <charset val="1"/>
      </rPr>
      <t xml:space="preserve">هاتين</t>
    </r>
    <r>
      <rPr>
        <sz val="11"/>
        <color rgb="FF000000"/>
        <rFont val="Calibri"/>
        <family val="2"/>
        <charset val="1"/>
      </rPr>
      <t xml:space="preserve">:</t>
    </r>
    <r>
      <rPr>
        <sz val="11"/>
        <color rgb="FF000000"/>
        <rFont val="Noto Sans Arabic UI"/>
        <family val="2"/>
        <charset val="1"/>
      </rPr>
      <t xml:space="preserve">نساجة</t>
    </r>
    <r>
      <rPr>
        <sz val="11"/>
        <color rgb="FF000000"/>
        <rFont val="Calibri"/>
        <family val="2"/>
        <charset val="1"/>
      </rPr>
      <t xml:space="preserve">:</t>
    </r>
    <r>
      <rPr>
        <sz val="11"/>
        <color rgb="FF000000"/>
        <rFont val="Noto Sans Arabic UI"/>
        <family val="2"/>
        <charset val="1"/>
      </rPr>
      <t xml:space="preserve">أعجب</t>
    </r>
    <r>
      <rPr>
        <sz val="11"/>
        <color rgb="FF000000"/>
        <rFont val="Calibri"/>
        <family val="2"/>
        <charset val="1"/>
      </rPr>
      <t xml:space="preserve">:</t>
    </r>
    <r>
      <rPr>
        <sz val="11"/>
        <color rgb="FF000000"/>
        <rFont val="Noto Sans Arabic UI"/>
        <family val="2"/>
        <charset val="1"/>
      </rPr>
      <t xml:space="preserve">عمل</t>
    </r>
  </si>
  <si>
    <t xml:space="preserve">هنا محطة الإذاعة</t>
  </si>
  <si>
    <t xml:space="preserve">هنا :اسم إشارة مبني على السكون، في محل فع مبتدأ.
هنا :اسم إشارة مبني على السكون، في محل فع مبتدأ.
محطة :خبر مرفوع.
الإذاعة: مضاف إليه مجرور.
</t>
  </si>
  <si>
    <r>
      <rPr>
        <sz val="11"/>
        <color rgb="FF000000"/>
        <rFont val="Noto Sans Arabic UI"/>
        <family val="2"/>
        <charset val="1"/>
      </rPr>
      <t xml:space="preserve">محط</t>
    </r>
    <r>
      <rPr>
        <sz val="11"/>
        <color rgb="FF000000"/>
        <rFont val="Calibri"/>
        <family val="2"/>
        <charset val="1"/>
      </rPr>
      <t xml:space="preserve">:</t>
    </r>
    <r>
      <rPr>
        <sz val="11"/>
        <color rgb="FF000000"/>
        <rFont val="Noto Sans Arabic UI"/>
        <family val="2"/>
        <charset val="1"/>
      </rPr>
      <t xml:space="preserve">وهن</t>
    </r>
    <r>
      <rPr>
        <sz val="11"/>
        <color rgb="FF000000"/>
        <rFont val="Calibri"/>
        <family val="2"/>
        <charset val="1"/>
      </rPr>
      <t xml:space="preserve">:</t>
    </r>
    <r>
      <rPr>
        <sz val="11"/>
        <color rgb="FF000000"/>
        <rFont val="Noto Sans Arabic UI"/>
        <family val="2"/>
        <charset val="1"/>
      </rPr>
      <t xml:space="preserve">هنا</t>
    </r>
    <r>
      <rPr>
        <sz val="11"/>
        <color rgb="FF000000"/>
        <rFont val="Calibri"/>
        <family val="2"/>
        <charset val="1"/>
      </rPr>
      <t xml:space="preserve">:</t>
    </r>
    <r>
      <rPr>
        <sz val="11"/>
        <color rgb="FF000000"/>
        <rFont val="Noto Sans Arabic UI"/>
        <family val="2"/>
        <charset val="1"/>
      </rPr>
      <t xml:space="preserve">هن</t>
    </r>
    <r>
      <rPr>
        <sz val="11"/>
        <color rgb="FF000000"/>
        <rFont val="Calibri"/>
        <family val="2"/>
        <charset val="1"/>
      </rPr>
      <t xml:space="preserve">:</t>
    </r>
    <r>
      <rPr>
        <sz val="11"/>
        <color rgb="FF000000"/>
        <rFont val="Noto Sans Arabic UI"/>
        <family val="2"/>
        <charset val="1"/>
      </rPr>
      <t xml:space="preserve">إذاعة</t>
    </r>
    <r>
      <rPr>
        <sz val="11"/>
        <color rgb="FF000000"/>
        <rFont val="Calibri"/>
        <family val="2"/>
        <charset val="1"/>
      </rPr>
      <t xml:space="preserve">:</t>
    </r>
    <r>
      <rPr>
        <sz val="11"/>
        <color rgb="FF000000"/>
        <rFont val="Noto Sans Arabic UI"/>
        <family val="2"/>
        <charset val="1"/>
      </rPr>
      <t xml:space="preserve">محطة</t>
    </r>
  </si>
  <si>
    <t xml:space="preserve">ها هناك في الساحة زائرون</t>
  </si>
  <si>
    <t xml:space="preserve">هنالك: ها هناك: اسما إشارة مبنيان على الفتح، في محل رفع مبتدأ.
هنالك: ها هناك: اسما إشارة مبنيان على الفتح، في محل رفع مبتدأ.
في الساحة: جار ومجرور، متعلقان باسم الإشارة هنالك أو هناك.
زائرون :خبر مرفوع، علامته الواو.
</t>
  </si>
  <si>
    <r>
      <rPr>
        <sz val="11"/>
        <color rgb="FF000000"/>
        <rFont val="Noto Sans Arabic UI"/>
        <family val="2"/>
        <charset val="1"/>
      </rPr>
      <t xml:space="preserve">هناك</t>
    </r>
    <r>
      <rPr>
        <sz val="11"/>
        <color rgb="FF000000"/>
        <rFont val="Calibri"/>
        <family val="2"/>
        <charset val="1"/>
      </rPr>
      <t xml:space="preserve">:</t>
    </r>
    <r>
      <rPr>
        <sz val="11"/>
        <color rgb="FF000000"/>
        <rFont val="Noto Sans Arabic UI"/>
        <family val="2"/>
        <charset val="1"/>
      </rPr>
      <t xml:space="preserve">زائر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ساحة</t>
    </r>
    <r>
      <rPr>
        <sz val="11"/>
        <color rgb="FF000000"/>
        <rFont val="Calibri"/>
        <family val="2"/>
        <charset val="1"/>
      </rPr>
      <t xml:space="preserve">:</t>
    </r>
    <r>
      <rPr>
        <sz val="11"/>
        <color rgb="FF000000"/>
        <rFont val="Noto Sans Arabic UI"/>
        <family val="2"/>
        <charset val="1"/>
      </rPr>
      <t xml:space="preserve">ها</t>
    </r>
  </si>
  <si>
    <t xml:space="preserve">يقال إن ثمة كثيرا من الغابات في أستراليا</t>
  </si>
  <si>
    <t xml:space="preserve">ثمة :اسم إشارة مبني على الفتح، في محل رفع خبر إن مقدم.
ثمة :اسم إشارة مبني على الفتح، في محل رفع خبر إن مقدم.
كثيرا :اسم إن مؤخر منصوب.
من الغابات :جار ومجرور، متعلقان بـ محذوف – موجود استراليا: اسم مجرور علامته كسرة مقدرة على آخره – الجار والمجرور متعلقان بمحذوف تقديره موجودة.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</si>
  <si>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غابة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أقال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ثمة</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أستراليا</t>
    </r>
    <r>
      <rPr>
        <sz val="11"/>
        <color rgb="FF000000"/>
        <rFont val="Calibri"/>
        <family val="2"/>
        <charset val="1"/>
      </rPr>
      <t xml:space="preserve">:</t>
    </r>
    <r>
      <rPr>
        <sz val="11"/>
        <color rgb="FF000000"/>
        <rFont val="Noto Sans Arabic UI"/>
        <family val="2"/>
        <charset val="1"/>
      </rPr>
      <t xml:space="preserve">أسترالي</t>
    </r>
    <r>
      <rPr>
        <sz val="11"/>
        <color rgb="FF000000"/>
        <rFont val="Calibri"/>
        <family val="2"/>
        <charset val="1"/>
      </rPr>
      <t xml:space="preserve">:</t>
    </r>
    <r>
      <rPr>
        <sz val="11"/>
        <color rgb="FF000000"/>
        <rFont val="Noto Sans Arabic UI"/>
        <family val="2"/>
        <charset val="1"/>
      </rPr>
      <t xml:space="preserve">كثير</t>
    </r>
  </si>
  <si>
    <t xml:space="preserve">انظر ذلك القادم، أهو رجل أم أمرأة ؟</t>
  </si>
  <si>
    <t xml:space="preserve">ذلك :اسم إشارة مبني على الفتح، في محل نصب مفعول به.
ذلك :اسم إشارة مبني على الفتح، في محل نصب مفعول به.
القادم: بدل منصوب.
أهو :الهمزة، للاستفهام حرف مبني على الفتح، هو: ضمير مبني في محل مبتدأ.
رجل :خبر مرفوع.
أم :حرف عطف، مبني على السكون.
أمرأة: اسم معطوف على مرفوع.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</si>
  <si>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هوي</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أهوى</t>
    </r>
    <r>
      <rPr>
        <sz val="11"/>
        <color rgb="FF000000"/>
        <rFont val="Calibri"/>
        <family val="2"/>
        <charset val="1"/>
      </rPr>
      <t xml:space="preserve">:</t>
    </r>
    <r>
      <rPr>
        <sz val="11"/>
        <color rgb="FF000000"/>
        <rFont val="Noto Sans Arabic UI"/>
        <family val="2"/>
        <charset val="1"/>
      </rPr>
      <t xml:space="preserve">أمرأة</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هوى</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هو</t>
    </r>
  </si>
  <si>
    <t xml:space="preserve">انظر تلك الطائرة أمدنية هي أم عسكرية ؟</t>
  </si>
  <si>
    <t xml:space="preserve">تلك :اسم إشارة مبني على الفتح، في محل نصب مفعول به.
تلك :اسم إشارة مبني على الفتح، في محل نصب مفعول به.
الطائرة: بدل منصوب.
</t>
  </si>
  <si>
    <r>
      <rPr>
        <sz val="11"/>
        <color rgb="FF000000"/>
        <rFont val="Noto Sans Arabic UI"/>
        <family val="2"/>
        <charset val="1"/>
      </rPr>
      <t xml:space="preserve">مدن</t>
    </r>
    <r>
      <rPr>
        <sz val="11"/>
        <color rgb="FF000000"/>
        <rFont val="Calibri"/>
        <family val="2"/>
        <charset val="1"/>
      </rPr>
      <t xml:space="preserve">:</t>
    </r>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طائرة</t>
    </r>
    <r>
      <rPr>
        <sz val="11"/>
        <color rgb="FF000000"/>
        <rFont val="Calibri"/>
        <family val="2"/>
        <charset val="1"/>
      </rPr>
      <t xml:space="preserve">:</t>
    </r>
    <r>
      <rPr>
        <sz val="11"/>
        <color rgb="FF000000"/>
        <rFont val="Noto Sans Arabic UI"/>
        <family val="2"/>
        <charset val="1"/>
      </rPr>
      <t xml:space="preserve">عسكر</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تلك</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مدني</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طائر</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تل</t>
    </r>
  </si>
  <si>
    <t xml:space="preserve">يبدو أن هنالك نارا</t>
  </si>
  <si>
    <t xml:space="preserve">يبدو :فعل مضارع مرفوع بضمة مقدرة على الواو.
يبدو :فعل مضارع مرفوع بضمة مقدرة على الواو.
هنالك: اسم إشارة مبني على الفتح ، في محل رفع خبر إن.
نارا :اسم إن منصوب، مؤخر.
</t>
  </si>
  <si>
    <r>
      <rPr>
        <sz val="11"/>
        <color rgb="FF000000"/>
        <rFont val="Noto Sans Arabic UI"/>
        <family val="2"/>
        <charset val="1"/>
      </rPr>
      <t xml:space="preserve">هنالك</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نار</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بدا</t>
    </r>
  </si>
  <si>
    <t xml:space="preserve">هل تستطيع تحديد اللون الغالب على ثياب أولئك القادمين ؟</t>
  </si>
  <si>
    <t xml:space="preserve">هل :حرف استفهام مبني على السكون، لا محل له.
هل :حرف استفهام مبني على السكون، لا محل له.
تستطيع :فعل مضارع مرفوع، وفاعله مستتر تقديره أنت.
تحديد :مفعول به منصوب.
اللون :مضاف إليه.
الغالب: صفة مجرورة.
على ثياب: جار ومجرور.
أولئك :اسم إشارة مبني على الكسر، في محل جر مضاف إليه.
القادمين :مضاف إليه مجرور علامته الياء.
</t>
  </si>
  <si>
    <r>
      <rPr>
        <sz val="11"/>
        <color rgb="FF000000"/>
        <rFont val="Noto Sans Arabic UI"/>
        <family val="2"/>
        <charset val="1"/>
      </rPr>
      <t xml:space="preserve">ثياب</t>
    </r>
    <r>
      <rPr>
        <sz val="11"/>
        <color rgb="FF000000"/>
        <rFont val="Calibri"/>
        <family val="2"/>
        <charset val="1"/>
      </rPr>
      <t xml:space="preserve">:</t>
    </r>
    <r>
      <rPr>
        <sz val="11"/>
        <color rgb="FF000000"/>
        <rFont val="Noto Sans Arabic UI"/>
        <family val="2"/>
        <charset val="1"/>
      </rPr>
      <t xml:space="preserve">وهل</t>
    </r>
    <r>
      <rPr>
        <sz val="11"/>
        <color rgb="FF000000"/>
        <rFont val="Calibri"/>
        <family val="2"/>
        <charset val="1"/>
      </rPr>
      <t xml:space="preserve">:</t>
    </r>
    <r>
      <rPr>
        <sz val="11"/>
        <color rgb="FF000000"/>
        <rFont val="Noto Sans Arabic UI"/>
        <family val="2"/>
        <charset val="1"/>
      </rPr>
      <t xml:space="preserve">استطاع</t>
    </r>
    <r>
      <rPr>
        <sz val="11"/>
        <color rgb="FF000000"/>
        <rFont val="Calibri"/>
        <family val="2"/>
        <charset val="1"/>
      </rPr>
      <t xml:space="preserve">:</t>
    </r>
    <r>
      <rPr>
        <sz val="11"/>
        <color rgb="FF000000"/>
        <rFont val="Noto Sans Arabic UI"/>
        <family val="2"/>
        <charset val="1"/>
      </rPr>
      <t xml:space="preserve">تحديد</t>
    </r>
    <r>
      <rPr>
        <sz val="11"/>
        <color rgb="FF000000"/>
        <rFont val="Calibri"/>
        <family val="2"/>
        <charset val="1"/>
      </rPr>
      <t xml:space="preserve">:</t>
    </r>
    <r>
      <rPr>
        <sz val="11"/>
        <color rgb="FF000000"/>
        <rFont val="Noto Sans Arabic UI"/>
        <family val="2"/>
        <charset val="1"/>
      </rPr>
      <t xml:space="preserve">أولئك</t>
    </r>
    <r>
      <rPr>
        <sz val="11"/>
        <color rgb="FF000000"/>
        <rFont val="Calibri"/>
        <family val="2"/>
        <charset val="1"/>
      </rPr>
      <t xml:space="preserve">:</t>
    </r>
    <r>
      <rPr>
        <sz val="11"/>
        <color rgb="FF000000"/>
        <rFont val="Noto Sans Arabic UI"/>
        <family val="2"/>
        <charset val="1"/>
      </rPr>
      <t xml:space="preserve">غالب</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لون</t>
    </r>
    <r>
      <rPr>
        <sz val="11"/>
        <color rgb="FF000000"/>
        <rFont val="Calibri"/>
        <family val="2"/>
        <charset val="1"/>
      </rPr>
      <t xml:space="preserve">:</t>
    </r>
    <r>
      <rPr>
        <sz val="11"/>
        <color rgb="FF000000"/>
        <rFont val="Noto Sans Arabic UI"/>
        <family val="2"/>
        <charset val="1"/>
      </rPr>
      <t xml:space="preserve">هل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قادم</t>
    </r>
    <r>
      <rPr>
        <sz val="11"/>
        <color rgb="FF000000"/>
        <rFont val="Calibri"/>
        <family val="2"/>
        <charset val="1"/>
      </rPr>
      <t xml:space="preserve">:</t>
    </r>
    <r>
      <rPr>
        <sz val="11"/>
        <color rgb="FF000000"/>
        <rFont val="Noto Sans Arabic UI"/>
        <family val="2"/>
        <charset val="1"/>
      </rPr>
      <t xml:space="preserve">هال</t>
    </r>
  </si>
  <si>
    <t xml:space="preserve">الحصان انطلق</t>
  </si>
  <si>
    <t xml:space="preserve">الحصان :مبتدأ مرفوع علامته الضمة.
الحصان :مبتدأ مرفوع علامته الضمة.
انطلق :فعل ماض مبني على الفتح، والفاعل ضمير مستتر تقديره هو، والجملة من الفعلوالفاعل في محل رفع خبر المبتدأ.
</t>
  </si>
  <si>
    <r>
      <rPr>
        <sz val="11"/>
        <color rgb="FF000000"/>
        <rFont val="Noto Sans Arabic UI"/>
        <family val="2"/>
        <charset val="1"/>
      </rPr>
      <t xml:space="preserve">انطلق</t>
    </r>
    <r>
      <rPr>
        <sz val="11"/>
        <color rgb="FF000000"/>
        <rFont val="Calibri"/>
        <family val="2"/>
        <charset val="1"/>
      </rPr>
      <t xml:space="preserve">:</t>
    </r>
    <r>
      <rPr>
        <sz val="11"/>
        <color rgb="FF000000"/>
        <rFont val="Noto Sans Arabic UI"/>
        <family val="2"/>
        <charset val="1"/>
      </rPr>
      <t xml:space="preserve">حصان</t>
    </r>
    <r>
      <rPr>
        <sz val="11"/>
        <color rgb="FF000000"/>
        <rFont val="Calibri"/>
        <family val="2"/>
        <charset val="1"/>
      </rPr>
      <t xml:space="preserve">:</t>
    </r>
    <r>
      <rPr>
        <sz val="11"/>
        <color rgb="FF000000"/>
        <rFont val="Noto Sans Arabic UI"/>
        <family val="2"/>
        <charset val="1"/>
      </rPr>
      <t xml:space="preserve">لحص</t>
    </r>
  </si>
  <si>
    <t xml:space="preserve">العصفور غرد</t>
  </si>
  <si>
    <t xml:space="preserve">العصفور :مبتدأ مرفوع علامته الضمة.
العصفور :مبتدأ مرفوع علامته الضمة.
غرد :فعل ماض مبني على الفتح، وفاعله ضمير مستتر فيه، والجملة من الفعل والفاعل في محل رفع خبر المبتدأ.
</t>
  </si>
  <si>
    <r>
      <rPr>
        <sz val="11"/>
        <color rgb="FF000000"/>
        <rFont val="Noto Sans Arabic UI"/>
        <family val="2"/>
        <charset val="1"/>
      </rPr>
      <t xml:space="preserve">غرد</t>
    </r>
    <r>
      <rPr>
        <sz val="11"/>
        <color rgb="FF000000"/>
        <rFont val="Calibri"/>
        <family val="2"/>
        <charset val="1"/>
      </rPr>
      <t xml:space="preserve">:</t>
    </r>
    <r>
      <rPr>
        <sz val="11"/>
        <color rgb="FF000000"/>
        <rFont val="Noto Sans Arabic UI"/>
        <family val="2"/>
        <charset val="1"/>
      </rPr>
      <t xml:space="preserve">عصفور</t>
    </r>
  </si>
  <si>
    <t xml:space="preserve">أحب أن تتقدم</t>
  </si>
  <si>
    <t xml:space="preserve">أحب :فعل مضارع مرفوع.
أحب :فعل مضارع مرفوع.
أن :حرف نصب ومصدرية مبني على السكون.
تتقدم :فعل مضارع منصوب علامته الفتحة، وفاعله مستتر فيه والمصدر المتكون من أن والفعل (تقدمك) يقع مفعولا به.
</t>
  </si>
  <si>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تقدم</t>
    </r>
    <r>
      <rPr>
        <sz val="11"/>
        <color rgb="FF000000"/>
        <rFont val="Calibri"/>
        <family val="2"/>
        <charset val="1"/>
      </rPr>
      <t xml:space="preserve">:</t>
    </r>
    <r>
      <rPr>
        <sz val="11"/>
        <color rgb="FF000000"/>
        <rFont val="Noto Sans Arabic UI"/>
        <family val="2"/>
        <charset val="1"/>
      </rPr>
      <t xml:space="preserve">حاب</t>
    </r>
  </si>
  <si>
    <t xml:space="preserve">نحن نحب لك الخير</t>
  </si>
  <si>
    <t xml:space="preserve">نحن :ضمير مبني على الضم في محل رفع مبتدأ.
نحن :ضمير مبني على الضم في محل رفع مبتدأ.
نحب :فعل مضارع مرفوع علامته الضمة، وفاعله مستتر فيه.
لك :جار ومجرور متعلقان بـ (نحب).
الخير :مفعول به منصوب علامته الفتحة.
والجملة من الفعل والفاعل والمفعول به في محل رفع</t>
  </si>
  <si>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نح</t>
    </r>
    <r>
      <rPr>
        <sz val="11"/>
        <color rgb="FF000000"/>
        <rFont val="Calibri"/>
        <family val="2"/>
        <charset val="1"/>
      </rPr>
      <t xml:space="preserve">:</t>
    </r>
    <r>
      <rPr>
        <sz val="11"/>
        <color rgb="FF000000"/>
        <rFont val="Noto Sans Arabic UI"/>
        <family val="2"/>
        <charset val="1"/>
      </rPr>
      <t xml:space="preserve">حن</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نحن</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حان</t>
    </r>
    <r>
      <rPr>
        <sz val="11"/>
        <color rgb="FF000000"/>
        <rFont val="Calibri"/>
        <family val="2"/>
        <charset val="1"/>
      </rPr>
      <t xml:space="preserve">:</t>
    </r>
    <r>
      <rPr>
        <sz val="11"/>
        <color rgb="FF000000"/>
        <rFont val="Noto Sans Arabic UI"/>
        <family val="2"/>
        <charset val="1"/>
      </rPr>
      <t xml:space="preserve">نحب</t>
    </r>
    <r>
      <rPr>
        <sz val="11"/>
        <color rgb="FF000000"/>
        <rFont val="Calibri"/>
        <family val="2"/>
        <charset val="1"/>
      </rPr>
      <t xml:space="preserve">:</t>
    </r>
    <r>
      <rPr>
        <sz val="11"/>
        <color rgb="FF000000"/>
        <rFont val="Noto Sans Arabic UI"/>
        <family val="2"/>
        <charset val="1"/>
      </rPr>
      <t xml:space="preserve">نحى</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ناح</t>
    </r>
    <r>
      <rPr>
        <sz val="11"/>
        <color rgb="FF000000"/>
        <rFont val="Calibri"/>
        <family val="2"/>
        <charset val="1"/>
      </rPr>
      <t xml:space="preserve">:</t>
    </r>
    <r>
      <rPr>
        <sz val="11"/>
        <color rgb="FF000000"/>
        <rFont val="Noto Sans Arabic UI"/>
        <family val="2"/>
        <charset val="1"/>
      </rPr>
      <t xml:space="preserve">حنا</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أحنى</t>
    </r>
    <r>
      <rPr>
        <sz val="11"/>
        <color rgb="FF000000"/>
        <rFont val="Calibri"/>
        <family val="2"/>
        <charset val="1"/>
      </rPr>
      <t xml:space="preserve">:</t>
    </r>
    <r>
      <rPr>
        <sz val="11"/>
        <color rgb="FF000000"/>
        <rFont val="Noto Sans Arabic UI"/>
        <family val="2"/>
        <charset val="1"/>
      </rPr>
      <t xml:space="preserve">وحن</t>
    </r>
    <r>
      <rPr>
        <sz val="11"/>
        <color rgb="FF000000"/>
        <rFont val="Calibri"/>
        <family val="2"/>
        <charset val="1"/>
      </rPr>
      <t xml:space="preserve">:</t>
    </r>
    <r>
      <rPr>
        <sz val="11"/>
        <color rgb="FF000000"/>
        <rFont val="Noto Sans Arabic UI"/>
        <family val="2"/>
        <charset val="1"/>
      </rPr>
      <t xml:space="preserve">حنى</t>
    </r>
  </si>
  <si>
    <t xml:space="preserve">القط يموء والقطة تموء</t>
  </si>
  <si>
    <t xml:space="preserve">القط :مبتدأ مرفوع علامته الضمة.
القط :مبتدأ مرفوع علامته الضمة.
يموء :فعل مضارع مرفوع علامته الضمة وفاعله مستتر فيه.
والجملة من الفعل والفاعل في محل رفع خبر المبتدأ.
</t>
  </si>
  <si>
    <r>
      <rPr>
        <sz val="11"/>
        <color rgb="FF000000"/>
        <rFont val="Noto Sans Arabic UI"/>
        <family val="2"/>
        <charset val="1"/>
      </rPr>
      <t xml:space="preserve">قط</t>
    </r>
    <r>
      <rPr>
        <sz val="11"/>
        <color rgb="FF000000"/>
        <rFont val="Calibri"/>
        <family val="2"/>
        <charset val="1"/>
      </rPr>
      <t xml:space="preserve">:</t>
    </r>
    <r>
      <rPr>
        <sz val="11"/>
        <color rgb="FF000000"/>
        <rFont val="Noto Sans Arabic UI"/>
        <family val="2"/>
        <charset val="1"/>
      </rPr>
      <t xml:space="preserve">لقط</t>
    </r>
    <r>
      <rPr>
        <sz val="11"/>
        <color rgb="FF000000"/>
        <rFont val="Calibri"/>
        <family val="2"/>
        <charset val="1"/>
      </rPr>
      <t xml:space="preserve">:</t>
    </r>
    <r>
      <rPr>
        <sz val="11"/>
        <color rgb="FF000000"/>
        <rFont val="Noto Sans Arabic UI"/>
        <family val="2"/>
        <charset val="1"/>
      </rPr>
      <t xml:space="preserve">ماء</t>
    </r>
  </si>
  <si>
    <t xml:space="preserve">سارة تحسن قيادة السيارة</t>
  </si>
  <si>
    <t xml:space="preserve">سارة :مبتدأ مرفوع علامته الضمة سارة :مبتدأ مرفوع علامته الضمة تحسن :فعل مضارع مرفوع علامته الضمة وفاعله مستتر فيه تقديره هي قيادة :مفعول به منصوب وعلامته الفتحة وهو مضاف.
السيارة :مضاف إليه مجرور علامته الكسرة.
</t>
  </si>
  <si>
    <r>
      <rPr>
        <sz val="11"/>
        <color rgb="FF000000"/>
        <rFont val="Noto Sans Arabic UI"/>
        <family val="2"/>
        <charset val="1"/>
      </rPr>
      <t xml:space="preserve">قيادة</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أحس</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أحسن</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قياد</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تحسن</t>
    </r>
    <r>
      <rPr>
        <sz val="11"/>
        <color rgb="FF000000"/>
        <rFont val="Calibri"/>
        <family val="2"/>
        <charset val="1"/>
      </rPr>
      <t xml:space="preserve">:</t>
    </r>
    <r>
      <rPr>
        <sz val="11"/>
        <color rgb="FF000000"/>
        <rFont val="Noto Sans Arabic UI"/>
        <family val="2"/>
        <charset val="1"/>
      </rPr>
      <t xml:space="preserve">حسا</t>
    </r>
  </si>
  <si>
    <t xml:space="preserve">احترم الوقت</t>
  </si>
  <si>
    <t xml:space="preserve">احترم :فعل أمر مبني على السكون – والفاعل مستتر فيه تقديره أنت.
احترم :فعل أمر مبني على السكون – والفاعل مستتر فيه تقديره أنت.
الوقت :مفعول به منصوب علامته الفتحة.
</t>
  </si>
  <si>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احترم</t>
    </r>
  </si>
  <si>
    <t xml:space="preserve">ضعي حزام الأمان عند السوق</t>
  </si>
  <si>
    <r>
      <rPr>
        <sz val="11"/>
        <color rgb="FF000000"/>
        <rFont val="Noto Sans Arabic UI"/>
        <family val="2"/>
        <charset val="1"/>
      </rPr>
      <t xml:space="preserve">ضعي </t>
    </r>
    <r>
      <rPr>
        <sz val="11"/>
        <color rgb="FF000000"/>
        <rFont val="Calibri"/>
        <family val="2"/>
        <charset val="1"/>
      </rPr>
      <t xml:space="preserve">:</t>
    </r>
    <r>
      <rPr>
        <sz val="11"/>
        <color rgb="FF000000"/>
        <rFont val="Noto Sans Arabic UI"/>
        <family val="2"/>
        <charset val="1"/>
      </rPr>
      <t xml:space="preserve">فعل أمر مبني على حذف النون، والفاعل ضمير مستتر تقديره أنت ضعي </t>
    </r>
    <r>
      <rPr>
        <sz val="11"/>
        <color rgb="FF000000"/>
        <rFont val="Calibri"/>
        <family val="2"/>
        <charset val="1"/>
      </rPr>
      <t xml:space="preserve">:</t>
    </r>
    <r>
      <rPr>
        <sz val="11"/>
        <color rgb="FF000000"/>
        <rFont val="Noto Sans Arabic UI"/>
        <family val="2"/>
        <charset val="1"/>
      </rPr>
      <t xml:space="preserve">فعل أمر مبني على حذف النون، والفاعل ضمير مستتر تقديره أنت حزام </t>
    </r>
    <r>
      <rPr>
        <sz val="11"/>
        <color rgb="FF000000"/>
        <rFont val="Calibri"/>
        <family val="2"/>
        <charset val="1"/>
      </rPr>
      <t xml:space="preserve">:</t>
    </r>
    <r>
      <rPr>
        <sz val="11"/>
        <color rgb="FF000000"/>
        <rFont val="Noto Sans Arabic UI"/>
        <family val="2"/>
        <charset val="1"/>
      </rPr>
      <t xml:space="preserve">مفعول به منصوب علامته الفتحة، وهو مضاف الأمان </t>
    </r>
    <r>
      <rPr>
        <sz val="11"/>
        <color rgb="FF000000"/>
        <rFont val="Calibri"/>
        <family val="2"/>
        <charset val="1"/>
      </rPr>
      <t xml:space="preserve">:</t>
    </r>
    <r>
      <rPr>
        <sz val="11"/>
        <color rgb="FF000000"/>
        <rFont val="Noto Sans Arabic UI"/>
        <family val="2"/>
        <charset val="1"/>
      </rPr>
      <t xml:space="preserve">مضاف إليه مجرور علامته الكسرة عند </t>
    </r>
    <r>
      <rPr>
        <sz val="11"/>
        <color rgb="FF000000"/>
        <rFont val="Calibri"/>
        <family val="2"/>
        <charset val="1"/>
      </rPr>
      <t xml:space="preserve">:</t>
    </r>
    <r>
      <rPr>
        <sz val="11"/>
        <color rgb="FF000000"/>
        <rFont val="Noto Sans Arabic UI"/>
        <family val="2"/>
        <charset val="1"/>
      </rPr>
      <t xml:space="preserve">ظرف زمان منصوب – وهو مضاف السوق</t>
    </r>
    <r>
      <rPr>
        <sz val="11"/>
        <color rgb="FF000000"/>
        <rFont val="Calibri"/>
        <family val="2"/>
        <charset val="1"/>
      </rPr>
      <t xml:space="preserve">: </t>
    </r>
    <r>
      <rPr>
        <sz val="11"/>
        <color rgb="FF000000"/>
        <rFont val="Noto Sans Arabic UI"/>
        <family val="2"/>
        <charset val="1"/>
      </rPr>
      <t xml:space="preserve">مضاف إليه مجرور علامته الكسرة</t>
    </r>
  </si>
  <si>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ضعة</t>
    </r>
    <r>
      <rPr>
        <sz val="11"/>
        <color rgb="FF000000"/>
        <rFont val="Calibri"/>
        <family val="2"/>
        <charset val="1"/>
      </rPr>
      <t xml:space="preserve">:</t>
    </r>
    <r>
      <rPr>
        <sz val="11"/>
        <color rgb="FF000000"/>
        <rFont val="Noto Sans Arabic UI"/>
        <family val="2"/>
        <charset val="1"/>
      </rPr>
      <t xml:space="preserve">لأم</t>
    </r>
    <r>
      <rPr>
        <sz val="11"/>
        <color rgb="FF000000"/>
        <rFont val="Calibri"/>
        <family val="2"/>
        <charset val="1"/>
      </rPr>
      <t xml:space="preserve">:</t>
    </r>
    <r>
      <rPr>
        <sz val="11"/>
        <color rgb="FF000000"/>
        <rFont val="Noto Sans Arabic UI"/>
        <family val="2"/>
        <charset val="1"/>
      </rPr>
      <t xml:space="preserve">ضع</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سوق</t>
    </r>
    <r>
      <rPr>
        <sz val="11"/>
        <color rgb="FF000000"/>
        <rFont val="Calibri"/>
        <family val="2"/>
        <charset val="1"/>
      </rPr>
      <t xml:space="preserve">:</t>
    </r>
    <r>
      <rPr>
        <sz val="11"/>
        <color rgb="FF000000"/>
        <rFont val="Noto Sans Arabic UI"/>
        <family val="2"/>
        <charset val="1"/>
      </rPr>
      <t xml:space="preserve">أمان</t>
    </r>
    <r>
      <rPr>
        <sz val="11"/>
        <color rgb="FF000000"/>
        <rFont val="Calibri"/>
        <family val="2"/>
        <charset val="1"/>
      </rPr>
      <t xml:space="preserve">:</t>
    </r>
    <r>
      <rPr>
        <sz val="11"/>
        <color rgb="FF000000"/>
        <rFont val="Noto Sans Arabic UI"/>
        <family val="2"/>
        <charset val="1"/>
      </rPr>
      <t xml:space="preserve">وضع</t>
    </r>
    <r>
      <rPr>
        <sz val="11"/>
        <color rgb="FF000000"/>
        <rFont val="Calibri"/>
        <family val="2"/>
        <charset val="1"/>
      </rPr>
      <t xml:space="preserve">:</t>
    </r>
    <r>
      <rPr>
        <sz val="11"/>
        <color rgb="FF000000"/>
        <rFont val="Noto Sans Arabic UI"/>
        <family val="2"/>
        <charset val="1"/>
      </rPr>
      <t xml:space="preserve">حزام</t>
    </r>
  </si>
  <si>
    <t xml:space="preserve">ودعت الذي عز علي وداعه</t>
  </si>
  <si>
    <t xml:space="preserve">ودعت: فعل وفاعل.
ودعت: فعل وفاعل.
الذي: اسم موصول مبني على السكون، في محل نصب مفعول به.
عز :فعل ماض مبني على الفتح.
علي: شبه جملة، متعلقة بـ عز.
وداع: فاعل مرفوع مؤخر، وهو مضاف.
ه: في محل جر مضاف إليه، وهو عائد الصلة، الجملة من الفعل والفاعل صلة الموصول، لا محل لها من الإعراب.
</t>
  </si>
  <si>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عاز</t>
    </r>
    <r>
      <rPr>
        <sz val="11"/>
        <color rgb="FF000000"/>
        <rFont val="Calibri"/>
        <family val="2"/>
        <charset val="1"/>
      </rPr>
      <t xml:space="preserve">:</t>
    </r>
    <r>
      <rPr>
        <sz val="11"/>
        <color rgb="FF000000"/>
        <rFont val="Noto Sans Arabic UI"/>
        <family val="2"/>
        <charset val="1"/>
      </rPr>
      <t xml:space="preserve">عز</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داع</t>
    </r>
    <r>
      <rPr>
        <sz val="11"/>
        <color rgb="FF000000"/>
        <rFont val="Calibri"/>
        <family val="2"/>
        <charset val="1"/>
      </rPr>
      <t xml:space="preserve">:</t>
    </r>
    <r>
      <rPr>
        <sz val="11"/>
        <color rgb="FF000000"/>
        <rFont val="Noto Sans Arabic UI"/>
        <family val="2"/>
        <charset val="1"/>
      </rPr>
      <t xml:space="preserve">عزى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وداع</t>
    </r>
    <r>
      <rPr>
        <sz val="11"/>
        <color rgb="FF000000"/>
        <rFont val="Calibri"/>
        <family val="2"/>
        <charset val="1"/>
      </rPr>
      <t xml:space="preserve">:</t>
    </r>
    <r>
      <rPr>
        <sz val="11"/>
        <color rgb="FF000000"/>
        <rFont val="Noto Sans Arabic UI"/>
        <family val="2"/>
        <charset val="1"/>
      </rPr>
      <t xml:space="preserve">دعت</t>
    </r>
    <r>
      <rPr>
        <sz val="11"/>
        <color rgb="FF000000"/>
        <rFont val="Calibri"/>
        <family val="2"/>
        <charset val="1"/>
      </rPr>
      <t xml:space="preserve">:</t>
    </r>
    <r>
      <rPr>
        <sz val="11"/>
        <color rgb="FF000000"/>
        <rFont val="Noto Sans Arabic UI"/>
        <family val="2"/>
        <charset val="1"/>
      </rPr>
      <t xml:space="preserve">داعى</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وعل</t>
    </r>
  </si>
  <si>
    <t xml:space="preserve">استمعت إلى الذين أدلوا بشهاداتهم</t>
  </si>
  <si>
    <t xml:space="preserve">إلى الذين: الذين اسم موصول على السكون، في محل جر.
إلى الذين: الذين اسم موصول على السكون، في محل جر.
أدلوا: فعل ماض مبني على الضم لاتصاله بواو الجماعة، وهي في محل رفع فاعل، وهو العائد وجملة الفعل والفاعل، صلة الموصول لا محل لها.
</t>
  </si>
  <si>
    <r>
      <rPr>
        <sz val="11"/>
        <color rgb="FF000000"/>
        <rFont val="Noto Sans Arabic UI"/>
        <family val="2"/>
        <charset val="1"/>
      </rPr>
      <t xml:space="preserve">دل</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دلى</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دلو</t>
    </r>
    <r>
      <rPr>
        <sz val="11"/>
        <color rgb="FF000000"/>
        <rFont val="Calibri"/>
        <family val="2"/>
        <charset val="1"/>
      </rPr>
      <t xml:space="preserve">:</t>
    </r>
    <r>
      <rPr>
        <sz val="11"/>
        <color rgb="FF000000"/>
        <rFont val="Noto Sans Arabic UI"/>
        <family val="2"/>
        <charset val="1"/>
      </rPr>
      <t xml:space="preserve">شهادة</t>
    </r>
    <r>
      <rPr>
        <sz val="11"/>
        <color rgb="FF000000"/>
        <rFont val="Calibri"/>
        <family val="2"/>
        <charset val="1"/>
      </rPr>
      <t xml:space="preserve">:</t>
    </r>
    <r>
      <rPr>
        <sz val="11"/>
        <color rgb="FF000000"/>
        <rFont val="Noto Sans Arabic UI"/>
        <family val="2"/>
        <charset val="1"/>
      </rPr>
      <t xml:space="preserve">استمع</t>
    </r>
    <r>
      <rPr>
        <sz val="11"/>
        <color rgb="FF000000"/>
        <rFont val="Calibri"/>
        <family val="2"/>
        <charset val="1"/>
      </rPr>
      <t xml:space="preserve">:</t>
    </r>
    <r>
      <rPr>
        <sz val="11"/>
        <color rgb="FF000000"/>
        <rFont val="Noto Sans Arabic UI"/>
        <family val="2"/>
        <charset val="1"/>
      </rPr>
      <t xml:space="preserve">أدل</t>
    </r>
    <r>
      <rPr>
        <sz val="11"/>
        <color rgb="FF000000"/>
        <rFont val="Calibri"/>
        <family val="2"/>
        <charset val="1"/>
      </rPr>
      <t xml:space="preserve">:</t>
    </r>
    <r>
      <rPr>
        <sz val="11"/>
        <color rgb="FF000000"/>
        <rFont val="Noto Sans Arabic UI"/>
        <family val="2"/>
        <charset val="1"/>
      </rPr>
      <t xml:space="preserve">دلا</t>
    </r>
    <r>
      <rPr>
        <sz val="11"/>
        <color rgb="FF000000"/>
        <rFont val="Calibri"/>
        <family val="2"/>
        <charset val="1"/>
      </rPr>
      <t xml:space="preserve">:</t>
    </r>
    <r>
      <rPr>
        <sz val="11"/>
        <color rgb="FF000000"/>
        <rFont val="Noto Sans Arabic UI"/>
        <family val="2"/>
        <charset val="1"/>
      </rPr>
      <t xml:space="preserve">أدلى</t>
    </r>
  </si>
  <si>
    <t xml:space="preserve">الذي يربح يحمد السوق</t>
  </si>
  <si>
    <t xml:space="preserve">الذي: اسم موصول مبني في محل رفع مبتدأ.
الذي: اسم موصول مبني في محل رفع مبتدأ.
يربح: فعل مضارع مرفوع، وفاعله ضمير مستتر تقديره هو، وهو عائد الصلة وجملة الفعل والفاعل لا محل لها صلة الموصول.
يحمد: فعل مضارع مرفوع، فاعله مستتر.
السوق: مفعول به منصوب، والجملة من الفعل والفاعل والمفعول به في محل رفع خبر.
</t>
  </si>
  <si>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ربح</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سوق</t>
    </r>
  </si>
  <si>
    <t xml:space="preserve">نسكن في السوق الذي يباع فيه السكر</t>
  </si>
  <si>
    <t xml:space="preserve">الذي: اسم موصول مبني في محل جر صفة.
الذي: اسم موصول مبني في محل جر صفة.
يباع: فعل مضارع مرفوع، مجهول فاعله.
فيه: شبه جملة جار ومجرور متعلقان بـ يباع، والضمير في (فيه) هو العائد إلى الاسم الموصول.
السكر: نائب فاعل مرفوع، والجملة من الفعل والفاعل، صلة الموصول، لا محل لها.
</t>
  </si>
  <si>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سكر</t>
    </r>
    <r>
      <rPr>
        <sz val="11"/>
        <color rgb="FF000000"/>
        <rFont val="Calibri"/>
        <family val="2"/>
        <charset val="1"/>
      </rPr>
      <t xml:space="preserve">:</t>
    </r>
    <r>
      <rPr>
        <sz val="11"/>
        <color rgb="FF000000"/>
        <rFont val="Noto Sans Arabic UI"/>
        <family val="2"/>
        <charset val="1"/>
      </rPr>
      <t xml:space="preserve">سوق</t>
    </r>
    <r>
      <rPr>
        <sz val="11"/>
        <color rgb="FF000000"/>
        <rFont val="Calibri"/>
        <family val="2"/>
        <charset val="1"/>
      </rPr>
      <t xml:space="preserve">:</t>
    </r>
    <r>
      <rPr>
        <sz val="11"/>
        <color rgb="FF000000"/>
        <rFont val="Noto Sans Arabic UI"/>
        <family val="2"/>
        <charset val="1"/>
      </rPr>
      <t xml:space="preserve">أسكن</t>
    </r>
    <r>
      <rPr>
        <sz val="11"/>
        <color rgb="FF000000"/>
        <rFont val="Calibri"/>
        <family val="2"/>
        <charset val="1"/>
      </rPr>
      <t xml:space="preserve">:</t>
    </r>
    <r>
      <rPr>
        <sz val="11"/>
        <color rgb="FF000000"/>
        <rFont val="Noto Sans Arabic UI"/>
        <family val="2"/>
        <charset val="1"/>
      </rPr>
      <t xml:space="preserve">نسك</t>
    </r>
    <r>
      <rPr>
        <sz val="11"/>
        <color rgb="FF000000"/>
        <rFont val="Calibri"/>
        <family val="2"/>
        <charset val="1"/>
      </rPr>
      <t xml:space="preserve">:</t>
    </r>
    <r>
      <rPr>
        <sz val="11"/>
        <color rgb="FF000000"/>
        <rFont val="Noto Sans Arabic UI"/>
        <family val="2"/>
        <charset val="1"/>
      </rPr>
      <t xml:space="preserve">نس</t>
    </r>
  </si>
  <si>
    <r>
      <rPr>
        <sz val="18"/>
        <color rgb="FF000000"/>
        <rFont val="Droid Arabic Naskh Colored"/>
        <family val="0"/>
        <charset val="1"/>
      </rPr>
      <t xml:space="preserve">ما أجمل الغيمة التي تحمل المطر </t>
    </r>
    <r>
      <rPr>
        <sz val="18"/>
        <color rgb="FF000000"/>
        <rFont val="Calibri"/>
        <family val="2"/>
        <charset val="1"/>
      </rPr>
      <t xml:space="preserve">!</t>
    </r>
  </si>
  <si>
    <t xml:space="preserve">ما: اسم مبني في محل رفع مبتدأ.
ما: اسم مبني في محل رفع مبتدأ.
أجمل: فعل ماض مبني على الفتح.
الغيمة: مفعول به منصوب.
التي: في محل نصب صفة.
تحمل: فعل مضارع مرفوع ، والفاعل مستتر فيه تقديره هو ، وهو عائد الصلة.
المطر: مفعول به منصوب، والجملة من الفعل والفاعل والمفعول به صلة الموصول ، لا محل لها من الإعراب.
</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</si>
  <si>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غيم</t>
    </r>
    <r>
      <rPr>
        <sz val="11"/>
        <color rgb="FF000000"/>
        <rFont val="Calibri"/>
        <family val="2"/>
        <charset val="1"/>
      </rPr>
      <t xml:space="preserve">:</t>
    </r>
    <r>
      <rPr>
        <sz val="11"/>
        <color rgb="FF000000"/>
        <rFont val="Noto Sans Arabic UI"/>
        <family val="2"/>
        <charset val="1"/>
      </rPr>
      <t xml:space="preserve">تحمل</t>
    </r>
    <r>
      <rPr>
        <sz val="11"/>
        <color rgb="FF000000"/>
        <rFont val="Calibri"/>
        <family val="2"/>
        <charset val="1"/>
      </rPr>
      <t xml:space="preserve">:</t>
    </r>
    <r>
      <rPr>
        <sz val="11"/>
        <color rgb="FF000000"/>
        <rFont val="Noto Sans Arabic UI"/>
        <family val="2"/>
        <charset val="1"/>
      </rPr>
      <t xml:space="preserve">مطر</t>
    </r>
    <r>
      <rPr>
        <sz val="11"/>
        <color rgb="FF000000"/>
        <rFont val="Calibri"/>
        <family val="2"/>
        <charset val="1"/>
      </rPr>
      <t xml:space="preserve">:!:</t>
    </r>
    <r>
      <rPr>
        <sz val="11"/>
        <color rgb="FF000000"/>
        <rFont val="Noto Sans Arabic UI"/>
        <family val="2"/>
        <charset val="1"/>
      </rPr>
      <t xml:space="preserve">التي</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أجمل</t>
    </r>
    <r>
      <rPr>
        <sz val="11"/>
        <color rgb="FF000000"/>
        <rFont val="Calibri"/>
        <family val="2"/>
        <charset val="1"/>
      </rPr>
      <t xml:space="preserve">:</t>
    </r>
    <r>
      <rPr>
        <sz val="11"/>
        <color rgb="FF000000"/>
        <rFont val="Noto Sans Arabic UI"/>
        <family val="2"/>
        <charset val="1"/>
      </rPr>
      <t xml:space="preserve">غيمة</t>
    </r>
  </si>
  <si>
    <r>
      <rPr>
        <sz val="11"/>
        <color rgb="FF000000"/>
        <rFont val="Noto Sans Arabic UI"/>
        <family val="2"/>
        <charset val="1"/>
      </rPr>
      <t xml:space="preserve">ما أجمل الغيمة التي تحمل المطر </t>
    </r>
    <r>
      <rPr>
        <sz val="11"/>
        <color rgb="FF000000"/>
        <rFont val="Calibri"/>
        <family val="2"/>
        <charset val="1"/>
      </rPr>
      <t xml:space="preserve">!</t>
    </r>
  </si>
  <si>
    <t xml:space="preserve">الولدان اللذان تراهما أخوان</t>
  </si>
  <si>
    <t xml:space="preserve">الولدان: مبتدأ مرفوع ، علامته الألف.
الولدان: مبتدأ مرفوع ، علامته الألف.
اللذان: صفة مرفوعة ، علامتها الألف.
ترى: فعل مضارع مرفوع بضمة مقدرة على الألف ، وفاعله مستتر تقديره أنت.
هما: ضمير مبني في محل نصب مفعول به ، وهو عائد الصلة.
والجملة من الفعل والفاعل والمفعول به صلة الموصول.
أخوان: خبر مرفوع ، علامته الألف.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</si>
  <si>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تر</t>
    </r>
    <r>
      <rPr>
        <sz val="11"/>
        <color rgb="FF000000"/>
        <rFont val="Calibri"/>
        <family val="2"/>
        <charset val="1"/>
      </rPr>
      <t xml:space="preserve">:</t>
    </r>
    <r>
      <rPr>
        <sz val="11"/>
        <color rgb="FF000000"/>
        <rFont val="Noto Sans Arabic UI"/>
        <family val="2"/>
        <charset val="1"/>
      </rPr>
      <t xml:space="preserve">ولدان</t>
    </r>
    <r>
      <rPr>
        <sz val="11"/>
        <color rgb="FF000000"/>
        <rFont val="Calibri"/>
        <family val="2"/>
        <charset val="1"/>
      </rPr>
      <t xml:space="preserve">:</t>
    </r>
    <r>
      <rPr>
        <sz val="11"/>
        <color rgb="FF000000"/>
        <rFont val="Noto Sans Arabic UI"/>
        <family val="2"/>
        <charset val="1"/>
      </rPr>
      <t xml:space="preserve">اللذان</t>
    </r>
    <r>
      <rPr>
        <sz val="11"/>
        <color rgb="FF000000"/>
        <rFont val="Calibri"/>
        <family val="2"/>
        <charset val="1"/>
      </rPr>
      <t xml:space="preserve">:</t>
    </r>
    <r>
      <rPr>
        <sz val="11"/>
        <color rgb="FF000000"/>
        <rFont val="Noto Sans Arabic UI"/>
        <family val="2"/>
        <charset val="1"/>
      </rPr>
      <t xml:space="preserve">خوان</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وتر</t>
    </r>
    <r>
      <rPr>
        <sz val="11"/>
        <color rgb="FF000000"/>
        <rFont val="Calibri"/>
        <family val="2"/>
        <charset val="1"/>
      </rPr>
      <t xml:space="preserve">:</t>
    </r>
    <r>
      <rPr>
        <sz val="11"/>
        <color rgb="FF000000"/>
        <rFont val="Noto Sans Arabic UI"/>
        <family val="2"/>
        <charset val="1"/>
      </rPr>
      <t xml:space="preserve">لذ</t>
    </r>
    <r>
      <rPr>
        <sz val="11"/>
        <color rgb="FF000000"/>
        <rFont val="Calibri"/>
        <family val="2"/>
        <charset val="1"/>
      </rPr>
      <t xml:space="preserve">:</t>
    </r>
    <r>
      <rPr>
        <sz val="11"/>
        <color rgb="FF000000"/>
        <rFont val="Noto Sans Arabic UI"/>
        <family val="2"/>
        <charset val="1"/>
      </rPr>
      <t xml:space="preserve">راءى</t>
    </r>
  </si>
  <si>
    <t xml:space="preserve">إن الولدين اللذين تراهما توأمان</t>
  </si>
  <si>
    <t xml:space="preserve">الولدين: اسم إن منصوب ، علامته الياء.
الولدين: اسم إن منصوب ، علامته الياء.
اللذين: صفة منصوبة علامتها الياء.
ترى: فعل مضارع مرفوع بضمة مقدرة على الألف ، وفاعله مستتر تقديره أنت.
هما: ضمير مبني في محل نصب مفعول به ، وهو عائد الصلة.
والجملة من الفعل والفاعل والمفعول به صلة الموصول.
توأمان: خبر مرفوع.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</si>
  <si>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اللذين</t>
    </r>
    <r>
      <rPr>
        <sz val="11"/>
        <color rgb="FF000000"/>
        <rFont val="Calibri"/>
        <family val="2"/>
        <charset val="1"/>
      </rPr>
      <t xml:space="preserve">:</t>
    </r>
    <r>
      <rPr>
        <sz val="11"/>
        <color rgb="FF000000"/>
        <rFont val="Noto Sans Arabic UI"/>
        <family val="2"/>
        <charset val="1"/>
      </rPr>
      <t xml:space="preserve">تر</t>
    </r>
    <r>
      <rPr>
        <sz val="11"/>
        <color rgb="FF000000"/>
        <rFont val="Calibri"/>
        <family val="2"/>
        <charset val="1"/>
      </rPr>
      <t xml:space="preserve">:</t>
    </r>
    <r>
      <rPr>
        <sz val="11"/>
        <color rgb="FF000000"/>
        <rFont val="Noto Sans Arabic UI"/>
        <family val="2"/>
        <charset val="1"/>
      </rPr>
      <t xml:space="preserve">توأم</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وتر</t>
    </r>
    <r>
      <rPr>
        <sz val="11"/>
        <color rgb="FF000000"/>
        <rFont val="Calibri"/>
        <family val="2"/>
        <charset val="1"/>
      </rPr>
      <t xml:space="preserve">:</t>
    </r>
    <r>
      <rPr>
        <sz val="11"/>
        <color rgb="FF000000"/>
        <rFont val="Noto Sans Arabic UI"/>
        <family val="2"/>
        <charset val="1"/>
      </rPr>
      <t xml:space="preserve">لذ</t>
    </r>
    <r>
      <rPr>
        <sz val="11"/>
        <color rgb="FF000000"/>
        <rFont val="Calibri"/>
        <family val="2"/>
        <charset val="1"/>
      </rPr>
      <t xml:space="preserve">:</t>
    </r>
    <r>
      <rPr>
        <sz val="11"/>
        <color rgb="FF000000"/>
        <rFont val="Noto Sans Arabic UI"/>
        <family val="2"/>
        <charset val="1"/>
      </rPr>
      <t xml:space="preserve">راءى</t>
    </r>
  </si>
  <si>
    <t xml:space="preserve">والدة الولدين الذين تراهما طبيبة</t>
  </si>
  <si>
    <t xml:space="preserve">والدة: مبتدأ مرفوع.
الولدين: مضاف إليه مجرور ، علامته الياء.
والدة: مبتدأ مرفوع.
الولدين: مضاف إليه مجرور ، علامته الياء.
اللذين: صفة مجرورة علامتها الياء ترى: فعل مضارع مرفوع بضمة مقدرة على الألف، وفاعله مستتر تقديره أنت.
هما: ضمير مبني في محل نصب مفعول به ، وهو عائد الصلة.
والجملة من الفعل والفاعل والمفعول به صلة الموصول.
طبيبة: خبر مرفوع.
</t>
  </si>
  <si>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تر</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والد</t>
    </r>
    <r>
      <rPr>
        <sz val="11"/>
        <color rgb="FF000000"/>
        <rFont val="Calibri"/>
        <family val="2"/>
        <charset val="1"/>
      </rPr>
      <t xml:space="preserve">:</t>
    </r>
    <r>
      <rPr>
        <sz val="11"/>
        <color rgb="FF000000"/>
        <rFont val="Noto Sans Arabic UI"/>
        <family val="2"/>
        <charset val="1"/>
      </rPr>
      <t xml:space="preserve">وتر</t>
    </r>
    <r>
      <rPr>
        <sz val="11"/>
        <color rgb="FF000000"/>
        <rFont val="Calibri"/>
        <family val="2"/>
        <charset val="1"/>
      </rPr>
      <t xml:space="preserve">:</t>
    </r>
    <r>
      <rPr>
        <sz val="11"/>
        <color rgb="FF000000"/>
        <rFont val="Noto Sans Arabic UI"/>
        <family val="2"/>
        <charset val="1"/>
      </rPr>
      <t xml:space="preserve">راءى</t>
    </r>
  </si>
  <si>
    <t xml:space="preserve">فازت الفتاتان اللتان شاركتا</t>
  </si>
  <si>
    <t xml:space="preserve">فازت: فعل ماض مبني على الفتح ، والتاء للتأنيث.
فازت: فعل ماض مبني على الفتح ، والتاء للتأنيث.
الفتاتان: فاعل مرفوع، علامته الألف.
اللتان: صفة مرفوعة علامتها الألف.
شاركتا: فعل ماض مبني على الفتح ، والتاء للتأنيث، والألف ضمير في محل رفع فاعل – وهو عائد الصلة.
</t>
  </si>
  <si>
    <r>
      <rPr>
        <sz val="11"/>
        <color rgb="FF000000"/>
        <rFont val="Noto Sans Arabic UI"/>
        <family val="2"/>
        <charset val="1"/>
      </rPr>
      <t xml:space="preserve">شارك</t>
    </r>
    <r>
      <rPr>
        <sz val="11"/>
        <color rgb="FF000000"/>
        <rFont val="Calibri"/>
        <family val="2"/>
        <charset val="1"/>
      </rPr>
      <t xml:space="preserve">:</t>
    </r>
    <r>
      <rPr>
        <sz val="11"/>
        <color rgb="FF000000"/>
        <rFont val="Noto Sans Arabic UI"/>
        <family val="2"/>
        <charset val="1"/>
      </rPr>
      <t xml:space="preserve">فاز</t>
    </r>
    <r>
      <rPr>
        <sz val="11"/>
        <color rgb="FF000000"/>
        <rFont val="Calibri"/>
        <family val="2"/>
        <charset val="1"/>
      </rPr>
      <t xml:space="preserve">:</t>
    </r>
    <r>
      <rPr>
        <sz val="11"/>
        <color rgb="FF000000"/>
        <rFont val="Noto Sans Arabic UI"/>
        <family val="2"/>
        <charset val="1"/>
      </rPr>
      <t xml:space="preserve">فتات</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اللتان</t>
    </r>
  </si>
  <si>
    <t xml:space="preserve">توجت الفرحة بفوز الطالبتين اللتين مثلتا المدرسة</t>
  </si>
  <si>
    <t xml:space="preserve">توج: فعل ماض مبني على الفتح، مجهول فاعله، والتاء للتأنيث.
توج: فعل ماض مبني على الفتح، مجهول فاعله، والتاء للتأنيث.
الفرحة: نائب فاعل مرفوع.
بفوز: جار ومجرور – متعلقان بـ توج.
الطالبتين: مضاف إليه مجرور، علامته الياء.
اللتين: صفة مجرورة علامتها الياء.
مثلتا: فعل ماض مبني على الفتح ، والتاء للتأنيث، والألف ضمير مبني على السكون، في محل رفع فاعل – وهو عائد الصلة–</t>
  </si>
  <si>
    <r>
      <rPr>
        <sz val="11"/>
        <color rgb="FF000000"/>
        <rFont val="Noto Sans Arabic UI"/>
        <family val="2"/>
        <charset val="1"/>
      </rPr>
      <t xml:space="preserve">فوز</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فرحة</t>
    </r>
    <r>
      <rPr>
        <sz val="11"/>
        <color rgb="FF000000"/>
        <rFont val="Calibri"/>
        <family val="2"/>
        <charset val="1"/>
      </rPr>
      <t xml:space="preserve">:</t>
    </r>
    <r>
      <rPr>
        <sz val="11"/>
        <color rgb="FF000000"/>
        <rFont val="Noto Sans Arabic UI"/>
        <family val="2"/>
        <charset val="1"/>
      </rPr>
      <t xml:space="preserve">توج</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مثل</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فرح</t>
    </r>
    <r>
      <rPr>
        <sz val="11"/>
        <color rgb="FF000000"/>
        <rFont val="Calibri"/>
        <family val="2"/>
        <charset val="1"/>
      </rPr>
      <t xml:space="preserve">:</t>
    </r>
    <r>
      <rPr>
        <sz val="11"/>
        <color rgb="FF000000"/>
        <rFont val="Noto Sans Arabic UI"/>
        <family val="2"/>
        <charset val="1"/>
      </rPr>
      <t xml:space="preserve">اللتين</t>
    </r>
  </si>
  <si>
    <r>
      <rPr>
        <sz val="18"/>
        <color rgb="FF000000"/>
        <rFont val="Droid Arabic Naskh Colored"/>
        <family val="0"/>
        <charset val="1"/>
      </rPr>
      <t xml:space="preserve">المدرسة</t>
    </r>
    <r>
      <rPr>
        <sz val="18"/>
        <color rgb="FF000000"/>
        <rFont val="Calibri"/>
        <family val="2"/>
        <charset val="1"/>
      </rPr>
      <t xml:space="preserve">: </t>
    </r>
    <r>
      <rPr>
        <sz val="18"/>
        <color rgb="FF000000"/>
        <rFont val="Droid Arabic Naskh Colored"/>
        <family val="0"/>
        <charset val="1"/>
      </rPr>
      <t xml:space="preserve">مفعول به منصوب</t>
    </r>
    <r>
      <rPr>
        <sz val="18"/>
        <color rgb="FF000000"/>
        <rFont val="Calibri"/>
        <family val="2"/>
        <charset val="1"/>
      </rPr>
      <t xml:space="preserve">. </t>
    </r>
    <r>
      <rPr>
        <sz val="18"/>
        <color rgb="FF000000"/>
        <rFont val="Droid Arabic Naskh Colored"/>
        <family val="0"/>
        <charset val="1"/>
      </rPr>
      <t xml:space="preserve">والجملة من الفعل والفاعل والمفعول به، صلة الموصول ، لامحل لها من الإعراب</t>
    </r>
  </si>
  <si>
    <r>
      <rPr>
        <sz val="11"/>
        <color rgb="FF000000"/>
        <rFont val="Noto Sans Arabic UI"/>
        <family val="2"/>
        <charset val="1"/>
      </rPr>
      <t xml:space="preserve">منصوب</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صل</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به</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إعراب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صلة</t>
    </r>
    <r>
      <rPr>
        <sz val="11"/>
        <color rgb="FF000000"/>
        <rFont val="Calibri"/>
        <family val="2"/>
        <charset val="1"/>
      </rPr>
      <t xml:space="preserve">:</t>
    </r>
    <r>
      <rPr>
        <sz val="11"/>
        <color rgb="FF000000"/>
        <rFont val="Noto Sans Arabic UI"/>
        <family val="2"/>
        <charset val="1"/>
      </rPr>
      <t xml:space="preserve">جملة</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مفعول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فاعل</t>
    </r>
    <r>
      <rPr>
        <sz val="11"/>
        <color rgb="FF000000"/>
        <rFont val="Calibri"/>
        <family val="2"/>
        <charset val="1"/>
      </rPr>
      <t xml:space="preserve">:</t>
    </r>
    <r>
      <rPr>
        <sz val="11"/>
        <color rgb="FF000000"/>
        <rFont val="Noto Sans Arabic UI"/>
        <family val="2"/>
        <charset val="1"/>
      </rPr>
      <t xml:space="preserve">فعل</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لها</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لامحل</t>
    </r>
    <r>
      <rPr>
        <sz val="11"/>
        <color rgb="FF000000"/>
        <rFont val="Calibri"/>
        <family val="2"/>
        <charset val="1"/>
      </rPr>
      <t xml:space="preserve">:</t>
    </r>
    <r>
      <rPr>
        <sz val="11"/>
        <color rgb="FF000000"/>
        <rFont val="Noto Sans Arabic UI"/>
        <family val="2"/>
        <charset val="1"/>
      </rPr>
      <t xml:space="preserve">موصول</t>
    </r>
    <r>
      <rPr>
        <sz val="11"/>
        <color rgb="FF000000"/>
        <rFont val="Calibri"/>
        <family val="2"/>
        <charset val="1"/>
      </rPr>
      <t xml:space="preserve">:</t>
    </r>
    <r>
      <rPr>
        <sz val="11"/>
        <color rgb="FF000000"/>
        <rFont val="Noto Sans Arabic UI"/>
        <family val="2"/>
        <charset val="1"/>
      </rPr>
      <t xml:space="preserve">باه</t>
    </r>
  </si>
  <si>
    <r>
      <rPr>
        <sz val="11"/>
        <color rgb="FF000000"/>
        <rFont val="Noto Sans Arabic UI"/>
        <family val="2"/>
        <charset val="1"/>
      </rPr>
      <t xml:space="preserve">المدرسة</t>
    </r>
    <r>
      <rPr>
        <sz val="11"/>
        <color rgb="FF000000"/>
        <rFont val="Calibri"/>
        <family val="2"/>
        <charset val="1"/>
      </rPr>
      <t xml:space="preserve">: </t>
    </r>
    <r>
      <rPr>
        <sz val="11"/>
        <color rgb="FF000000"/>
        <rFont val="Noto Sans Arabic UI"/>
        <family val="2"/>
        <charset val="1"/>
      </rPr>
      <t xml:space="preserve">مفعول به منصوب</t>
    </r>
    <r>
      <rPr>
        <sz val="11"/>
        <color rgb="FF000000"/>
        <rFont val="Calibri"/>
        <family val="2"/>
        <charset val="1"/>
      </rPr>
      <t xml:space="preserve">. </t>
    </r>
    <r>
      <rPr>
        <sz val="11"/>
        <color rgb="FF000000"/>
        <rFont val="Noto Sans Arabic UI"/>
        <family val="2"/>
        <charset val="1"/>
      </rPr>
      <t xml:space="preserve">والجملة من الفعل والفاعل والمفعول به، صلة الموصول ، لامحل لها من الإعراب</t>
    </r>
  </si>
  <si>
    <t xml:space="preserve">يسرني الرجال الألى يهتمون بالثقافة</t>
  </si>
  <si>
    <t xml:space="preserve">يسر: فعل مضارع مرفوع.
ني :النون للوقاية، حرف مبني على الكسر لا محل له، والياء ضمير مبني في محل نصب مفعول به.
يسر: فعل مضارع مرفوع.
ني :النون للوقاية، حرف مبني على الكسر لا محل له، والياء ضمير مبني في محل نصب مفعول به.
الرجال: فاعل مرفوع، علامته الضمة.
الألى: اسم موصول مبني على السكون في محل رفع صفة.
يهتمون: فعل مضارع مرفوع، علامته ثبوت النون.
والواو: ضمير مبني في محل رفع فاعل، وهو عائد الصلة – والجملة من الفعل والفاعل، صلة الموصول، لا محل لها.
بالثقافة: جار ومجرور متعلقان بـ يهتمون</t>
  </si>
  <si>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يسر</t>
    </r>
    <r>
      <rPr>
        <sz val="11"/>
        <color rgb="FF000000"/>
        <rFont val="Calibri"/>
        <family val="2"/>
        <charset val="1"/>
      </rPr>
      <t xml:space="preserve">:</t>
    </r>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سرا</t>
    </r>
    <r>
      <rPr>
        <sz val="11"/>
        <color rgb="FF000000"/>
        <rFont val="Calibri"/>
        <family val="2"/>
        <charset val="1"/>
      </rPr>
      <t xml:space="preserve">:</t>
    </r>
    <r>
      <rPr>
        <sz val="11"/>
        <color rgb="FF000000"/>
        <rFont val="Noto Sans Arabic UI"/>
        <family val="2"/>
        <charset val="1"/>
      </rPr>
      <t xml:space="preserve">أسر</t>
    </r>
    <r>
      <rPr>
        <sz val="11"/>
        <color rgb="FF000000"/>
        <rFont val="Calibri"/>
        <family val="2"/>
        <charset val="1"/>
      </rPr>
      <t xml:space="preserve">:</t>
    </r>
    <r>
      <rPr>
        <sz val="11"/>
        <color rgb="FF000000"/>
        <rFont val="Noto Sans Arabic UI"/>
        <family val="2"/>
        <charset val="1"/>
      </rPr>
      <t xml:space="preserve">الألى</t>
    </r>
    <r>
      <rPr>
        <sz val="11"/>
        <color rgb="FF000000"/>
        <rFont val="Calibri"/>
        <family val="2"/>
        <charset val="1"/>
      </rPr>
      <t xml:space="preserve">:</t>
    </r>
    <r>
      <rPr>
        <sz val="11"/>
        <color rgb="FF000000"/>
        <rFont val="Noto Sans Arabic UI"/>
        <family val="2"/>
        <charset val="1"/>
      </rPr>
      <t xml:space="preserve">ثقاف</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أسرى</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رجال</t>
    </r>
    <r>
      <rPr>
        <sz val="11"/>
        <color rgb="FF000000"/>
        <rFont val="Calibri"/>
        <family val="2"/>
        <charset val="1"/>
      </rPr>
      <t xml:space="preserve">:</t>
    </r>
    <r>
      <rPr>
        <sz val="11"/>
        <color rgb="FF000000"/>
        <rFont val="Noto Sans Arabic UI"/>
        <family val="2"/>
        <charset val="1"/>
      </rPr>
      <t xml:space="preserve">ألى</t>
    </r>
    <r>
      <rPr>
        <sz val="11"/>
        <color rgb="FF000000"/>
        <rFont val="Calibri"/>
        <family val="2"/>
        <charset val="1"/>
      </rPr>
      <t xml:space="preserve">:</t>
    </r>
    <r>
      <rPr>
        <sz val="11"/>
        <color rgb="FF000000"/>
        <rFont val="Noto Sans Arabic UI"/>
        <family val="2"/>
        <charset val="1"/>
      </rPr>
      <t xml:space="preserve">ثقافة</t>
    </r>
    <r>
      <rPr>
        <sz val="11"/>
        <color rgb="FF000000"/>
        <rFont val="Calibri"/>
        <family val="2"/>
        <charset val="1"/>
      </rPr>
      <t xml:space="preserve">:</t>
    </r>
    <r>
      <rPr>
        <sz val="11"/>
        <color rgb="FF000000"/>
        <rFont val="Noto Sans Arabic UI"/>
        <family val="2"/>
        <charset val="1"/>
      </rPr>
      <t xml:space="preserve">سرى</t>
    </r>
  </si>
  <si>
    <t xml:space="preserve">يقضي الواجب الاهتمام بآثار العلماء الألى خدموا أمتهم</t>
  </si>
  <si>
    <t xml:space="preserve">يقضي: فعل مضارع مرفوع بضمة مقدرة على الياء.
يقضي: فعل مضارع مرفوع بضمة مقدرة على الياء.
الواجب: فاعل مرفوع.
الاهتمام: مفعول به منصوب.
بآثار: جار ومجرور متعلقان بـ الاهتمام.
العلماء: مضاف إليه مجرور.
الألى: اسم موصول مبني، في محل جر صفة.
خدموا: فعل ماض مبني على الضم، لاتصاله بواو الجماعةوهي ضمير مبني على السكون في محل رفع، وهي عائد الصلة.
أمتهم :مفعول به منصوب، ومضاف إليه.
والجملة من الفعل والفاعل والمفعول به صلة الموصول، لا محل لها.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</si>
  <si>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خدم</t>
    </r>
    <r>
      <rPr>
        <sz val="11"/>
        <color rgb="FF000000"/>
        <rFont val="Calibri"/>
        <family val="2"/>
        <charset val="1"/>
      </rPr>
      <t xml:space="preserve">:</t>
    </r>
    <r>
      <rPr>
        <sz val="11"/>
        <color rgb="FF000000"/>
        <rFont val="Noto Sans Arabic UI"/>
        <family val="2"/>
        <charset val="1"/>
      </rPr>
      <t xml:space="preserve">متا</t>
    </r>
    <r>
      <rPr>
        <sz val="11"/>
        <color rgb="FF000000"/>
        <rFont val="Calibri"/>
        <family val="2"/>
        <charset val="1"/>
      </rPr>
      <t xml:space="preserve">:</t>
    </r>
    <r>
      <rPr>
        <sz val="11"/>
        <color rgb="FF000000"/>
        <rFont val="Noto Sans Arabic UI"/>
        <family val="2"/>
        <charset val="1"/>
      </rPr>
      <t xml:space="preserve">واجب</t>
    </r>
    <r>
      <rPr>
        <sz val="11"/>
        <color rgb="FF000000"/>
        <rFont val="Calibri"/>
        <family val="2"/>
        <charset val="1"/>
      </rPr>
      <t xml:space="preserve">:</t>
    </r>
    <r>
      <rPr>
        <sz val="11"/>
        <color rgb="FF000000"/>
        <rFont val="Noto Sans Arabic UI"/>
        <family val="2"/>
        <charset val="1"/>
      </rPr>
      <t xml:space="preserve">الألى</t>
    </r>
    <r>
      <rPr>
        <sz val="11"/>
        <color rgb="FF000000"/>
        <rFont val="Calibri"/>
        <family val="2"/>
        <charset val="1"/>
      </rPr>
      <t xml:space="preserve">:</t>
    </r>
    <r>
      <rPr>
        <sz val="11"/>
        <color rgb="FF000000"/>
        <rFont val="Noto Sans Arabic UI"/>
        <family val="2"/>
        <charset val="1"/>
      </rPr>
      <t xml:space="preserve">أمة</t>
    </r>
    <r>
      <rPr>
        <sz val="11"/>
        <color rgb="FF000000"/>
        <rFont val="Calibri"/>
        <family val="2"/>
        <charset val="1"/>
      </rPr>
      <t xml:space="preserve">:</t>
    </r>
    <r>
      <rPr>
        <sz val="11"/>
        <color rgb="FF000000"/>
        <rFont val="Noto Sans Arabic UI"/>
        <family val="2"/>
        <charset val="1"/>
      </rPr>
      <t xml:space="preserve">أمت</t>
    </r>
    <r>
      <rPr>
        <sz val="11"/>
        <color rgb="FF000000"/>
        <rFont val="Calibri"/>
        <family val="2"/>
        <charset val="1"/>
      </rPr>
      <t xml:space="preserve">:</t>
    </r>
    <r>
      <rPr>
        <sz val="11"/>
        <color rgb="FF000000"/>
        <rFont val="Noto Sans Arabic UI"/>
        <family val="2"/>
        <charset val="1"/>
      </rPr>
      <t xml:space="preserve">اهتمام</t>
    </r>
    <r>
      <rPr>
        <sz val="11"/>
        <color rgb="FF000000"/>
        <rFont val="Calibri"/>
        <family val="2"/>
        <charset val="1"/>
      </rPr>
      <t xml:space="preserve">:</t>
    </r>
    <r>
      <rPr>
        <sz val="11"/>
        <color rgb="FF000000"/>
        <rFont val="Noto Sans Arabic UI"/>
        <family val="2"/>
        <charset val="1"/>
      </rPr>
      <t xml:space="preserve">علماء</t>
    </r>
    <r>
      <rPr>
        <sz val="11"/>
        <color rgb="FF000000"/>
        <rFont val="Calibri"/>
        <family val="2"/>
        <charset val="1"/>
      </rPr>
      <t xml:space="preserve">:</t>
    </r>
    <r>
      <rPr>
        <sz val="11"/>
        <color rgb="FF000000"/>
        <rFont val="Noto Sans Arabic UI"/>
        <family val="2"/>
        <charset val="1"/>
      </rPr>
      <t xml:space="preserve">متى</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ألى</t>
    </r>
    <r>
      <rPr>
        <sz val="11"/>
        <color rgb="FF000000"/>
        <rFont val="Calibri"/>
        <family val="2"/>
        <charset val="1"/>
      </rPr>
      <t xml:space="preserve">:</t>
    </r>
    <r>
      <rPr>
        <sz val="11"/>
        <color rgb="FF000000"/>
        <rFont val="Noto Sans Arabic UI"/>
        <family val="2"/>
        <charset val="1"/>
      </rPr>
      <t xml:space="preserve">أمات</t>
    </r>
    <r>
      <rPr>
        <sz val="11"/>
        <color rgb="FF000000"/>
        <rFont val="Calibri"/>
        <family val="2"/>
        <charset val="1"/>
      </rPr>
      <t xml:space="preserve">:</t>
    </r>
    <r>
      <rPr>
        <sz val="11"/>
        <color rgb="FF000000"/>
        <rFont val="Noto Sans Arabic UI"/>
        <family val="2"/>
        <charset val="1"/>
      </rPr>
      <t xml:space="preserve">قضى</t>
    </r>
    <r>
      <rPr>
        <sz val="11"/>
        <color rgb="FF000000"/>
        <rFont val="Calibri"/>
        <family val="2"/>
        <charset val="1"/>
      </rPr>
      <t xml:space="preserve">:</t>
    </r>
    <r>
      <rPr>
        <sz val="11"/>
        <color rgb="FF000000"/>
        <rFont val="Noto Sans Arabic UI"/>
        <family val="2"/>
        <charset val="1"/>
      </rPr>
      <t xml:space="preserve">متهم</t>
    </r>
    <r>
      <rPr>
        <sz val="11"/>
        <color rgb="FF000000"/>
        <rFont val="Calibri"/>
        <family val="2"/>
        <charset val="1"/>
      </rPr>
      <t xml:space="preserve">:</t>
    </r>
    <r>
      <rPr>
        <sz val="11"/>
        <color rgb="FF000000"/>
        <rFont val="Noto Sans Arabic UI"/>
        <family val="2"/>
        <charset val="1"/>
      </rPr>
      <t xml:space="preserve">آثار</t>
    </r>
  </si>
  <si>
    <t xml:space="preserve">ومضى الذين أحبهم فداء</t>
  </si>
  <si>
    <t xml:space="preserve">مضى: فعل ماض مبني على الفتح المقدر على آخره.
مضى: فعل ماض مبني على الفتح المقدر على آخره.
الذين: اسم موصول، مبني على الفتح، في محل رفع فاعل.
أحب: فعل مضارع مرفوع، فاعله مستتر فيه تقديره أنا.
هم: ضمير مبني على السكون، في محل نصب مفعول به، وهو عائد الصلة.
والجملة من الفعل والفاعل والمفعول به، صلة الموصول.
فداء: مفعول لأجله منصوب.
</t>
  </si>
  <si>
    <r>
      <rPr>
        <sz val="11"/>
        <color rgb="FF000000"/>
        <rFont val="Noto Sans Arabic UI"/>
        <family val="2"/>
        <charset val="1"/>
      </rPr>
      <t xml:space="preserve">مضى</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فداء</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داء</t>
    </r>
  </si>
  <si>
    <t xml:space="preserve">إن الذين يحرصون على السر قليلون</t>
  </si>
  <si>
    <t xml:space="preserve">إن: حرف مبني على الفتح.
إن: حرف مبني على الفتح.
الذين: اسم موصول مبني على الفتح، في محل نصب اسم إن.
يحرصون: فعل مضارع مرفوع ، علامته ثبوت النون.
والواو: في محل رفع فاعل وهي الضمير العائد إلى الاسم الموصول، والجملة من الفعل والفاعل، صلة الموصول.
على السر: جار ومجرور متعلقان بـ يحرصون.
قليلون: خبر المبتدأ مرفوع، علامته الواو.
</t>
  </si>
  <si>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قليل</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حرص</t>
    </r>
  </si>
  <si>
    <t xml:space="preserve">هذا واحد من الذين يمارسون الرياضة يوميا</t>
  </si>
  <si>
    <t xml:space="preserve">هذا: اسم إشارة مبني في محل رفع مبتدأ.
واحد: خبر مرفوع.
هذا: اسم إشارة مبني في محل رفع مبتدأ.
واحد: خبر مرفوع.
الذين: اسم موصول مبني في محل جر، والجار والمجرور متعلقان بـ يمارسون.
يمارسون: فعل مضارع مرفوع، علامته ثبون النون، والواو في محل رفع فاعل وهي الضمير العائد للاسم الموصول.
الرياضة: مفعول به منصوب.
يوميا: ظرف زمان منصوب – متعلق بـ يمارسون.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</si>
  <si>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يومي</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مارس</t>
    </r>
    <r>
      <rPr>
        <sz val="11"/>
        <color rgb="FF000000"/>
        <rFont val="Calibri"/>
        <family val="2"/>
        <charset val="1"/>
      </rPr>
      <t xml:space="preserve">:</t>
    </r>
    <r>
      <rPr>
        <sz val="11"/>
        <color rgb="FF000000"/>
        <rFont val="Noto Sans Arabic UI"/>
        <family val="2"/>
        <charset val="1"/>
      </rPr>
      <t xml:space="preserve">الرياض</t>
    </r>
    <r>
      <rPr>
        <sz val="11"/>
        <color rgb="FF000000"/>
        <rFont val="Calibri"/>
        <family val="2"/>
        <charset val="1"/>
      </rPr>
      <t xml:space="preserve">:</t>
    </r>
    <r>
      <rPr>
        <sz val="11"/>
        <color rgb="FF000000"/>
        <rFont val="Noto Sans Arabic UI"/>
        <family val="2"/>
        <charset val="1"/>
      </rPr>
      <t xml:space="preserve">رياض</t>
    </r>
  </si>
  <si>
    <r>
      <rPr>
        <sz val="18"/>
        <color rgb="FF000000"/>
        <rFont val="Droid Arabic Naskh Colored"/>
        <family val="0"/>
        <charset val="1"/>
      </rPr>
      <t xml:space="preserve">الطبيبات اللاتي </t>
    </r>
    <r>
      <rPr>
        <sz val="18"/>
        <color rgb="FF000000"/>
        <rFont val="Calibri"/>
        <family val="2"/>
        <charset val="1"/>
      </rPr>
      <t xml:space="preserve">(</t>
    </r>
    <r>
      <rPr>
        <sz val="18"/>
        <color rgb="FF000000"/>
        <rFont val="Droid Arabic Naskh Colored"/>
        <family val="0"/>
        <charset val="1"/>
      </rPr>
      <t xml:space="preserve">اللائي</t>
    </r>
    <r>
      <rPr>
        <sz val="18"/>
        <color rgb="FF000000"/>
        <rFont val="Calibri"/>
        <family val="2"/>
        <charset val="1"/>
      </rPr>
      <t xml:space="preserve">) </t>
    </r>
    <r>
      <rPr>
        <sz val="18"/>
        <color rgb="FF000000"/>
        <rFont val="Droid Arabic Naskh Colored"/>
        <family val="0"/>
        <charset val="1"/>
      </rPr>
      <t xml:space="preserve">اللواتي يتخصصن في الطب الطبيعي كثيرات</t>
    </r>
  </si>
  <si>
    <t xml:space="preserve">الطبيبات: مبتدأ مرفوع علامته الضمة.
الطبيبات: مبتدأ مرفوع علامته الضمة.
اللاتي، اللاتي، اللواتي: اسم موصول مبني على السكون، في محل رفع صفة.
يتخصص: فعل مضارع مبني على السكون، لاتصاله بنون النسوة، وهي حرف مبني على الفتح، في محل رفع فاعل، وهي عائد الصلة.
والجملة من الفعل والفاعل صلة الموصول، لا محل لها.
في الطب: جار ومجرور، متعلقان بـ يتخصصن.
الطبيعي: صفة لمجرور.
كثيرات: خبر مرفوع.
</t>
  </si>
  <si>
    <r>
      <rPr>
        <sz val="11"/>
        <color rgb="FF000000"/>
        <rFont val="Noto Sans Arabic UI"/>
        <family val="2"/>
        <charset val="1"/>
      </rPr>
      <t xml:space="preserve">طبيعي</t>
    </r>
    <r>
      <rPr>
        <sz val="11"/>
        <color rgb="FF000000"/>
        <rFont val="Calibri"/>
        <family val="2"/>
        <charset val="1"/>
      </rPr>
      <t xml:space="preserve">:</t>
    </r>
    <r>
      <rPr>
        <sz val="11"/>
        <color rgb="FF000000"/>
        <rFont val="Noto Sans Arabic UI"/>
        <family val="2"/>
        <charset val="1"/>
      </rPr>
      <t xml:space="preserve">اللاتي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تخصص</t>
    </r>
    <r>
      <rPr>
        <sz val="11"/>
        <color rgb="FF000000"/>
        <rFont val="Calibri"/>
        <family val="2"/>
        <charset val="1"/>
      </rPr>
      <t xml:space="preserve">:(:</t>
    </r>
    <r>
      <rPr>
        <sz val="11"/>
        <color rgb="FF000000"/>
        <rFont val="Noto Sans Arabic UI"/>
        <family val="2"/>
        <charset val="1"/>
      </rPr>
      <t xml:space="preserve">طب</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اللائي</t>
    </r>
    <r>
      <rPr>
        <sz val="11"/>
        <color rgb="FF000000"/>
        <rFont val="Calibri"/>
        <family val="2"/>
        <charset val="1"/>
      </rPr>
      <t xml:space="preserve">:</t>
    </r>
    <r>
      <rPr>
        <sz val="11"/>
        <color rgb="FF000000"/>
        <rFont val="Noto Sans Arabic UI"/>
        <family val="2"/>
        <charset val="1"/>
      </rPr>
      <t xml:space="preserve">اللواتي</t>
    </r>
    <r>
      <rPr>
        <sz val="11"/>
        <color rgb="FF000000"/>
        <rFont val="Calibri"/>
        <family val="2"/>
        <charset val="1"/>
      </rPr>
      <t xml:space="preserve">:</t>
    </r>
    <r>
      <rPr>
        <sz val="11"/>
        <color rgb="FF000000"/>
        <rFont val="Noto Sans Arabic UI"/>
        <family val="2"/>
        <charset val="1"/>
      </rPr>
      <t xml:space="preserve">لات</t>
    </r>
    <r>
      <rPr>
        <sz val="11"/>
        <color rgb="FF000000"/>
        <rFont val="Calibri"/>
        <family val="2"/>
        <charset val="1"/>
      </rPr>
      <t xml:space="preserve">:</t>
    </r>
    <r>
      <rPr>
        <sz val="11"/>
        <color rgb="FF000000"/>
        <rFont val="Noto Sans Arabic UI"/>
        <family val="2"/>
        <charset val="1"/>
      </rPr>
      <t xml:space="preserve">كثير</t>
    </r>
    <r>
      <rPr>
        <sz val="11"/>
        <color rgb="FF000000"/>
        <rFont val="Calibri"/>
        <family val="2"/>
        <charset val="1"/>
      </rPr>
      <t xml:space="preserve">:</t>
    </r>
    <r>
      <rPr>
        <sz val="11"/>
        <color rgb="FF000000"/>
        <rFont val="Noto Sans Arabic UI"/>
        <family val="2"/>
        <charset val="1"/>
      </rPr>
      <t xml:space="preserve">طبيعة</t>
    </r>
  </si>
  <si>
    <r>
      <rPr>
        <sz val="11"/>
        <color rgb="FF000000"/>
        <rFont val="Noto Sans Arabic UI"/>
        <family val="2"/>
        <charset val="1"/>
      </rPr>
      <t xml:space="preserve">الطبيبات اللاتي </t>
    </r>
    <r>
      <rPr>
        <sz val="11"/>
        <color rgb="FF000000"/>
        <rFont val="Calibri"/>
        <family val="2"/>
        <charset val="1"/>
      </rPr>
      <t xml:space="preserve">(</t>
    </r>
    <r>
      <rPr>
        <sz val="11"/>
        <color rgb="FF000000"/>
        <rFont val="Noto Sans Arabic UI"/>
        <family val="2"/>
        <charset val="1"/>
      </rPr>
      <t xml:space="preserve">اللائي</t>
    </r>
    <r>
      <rPr>
        <sz val="11"/>
        <color rgb="FF000000"/>
        <rFont val="Calibri"/>
        <family val="2"/>
        <charset val="1"/>
      </rPr>
      <t xml:space="preserve">) </t>
    </r>
    <r>
      <rPr>
        <sz val="11"/>
        <color rgb="FF000000"/>
        <rFont val="Noto Sans Arabic UI"/>
        <family val="2"/>
        <charset val="1"/>
      </rPr>
      <t xml:space="preserve">اللواتي يتخصصن في الطب الطبيعي كثيرات</t>
    </r>
  </si>
  <si>
    <t xml:space="preserve">غادة من أوائل الطالبات اللاتي، اللائي، اللواتي درسن الهندسة</t>
  </si>
  <si>
    <t xml:space="preserve">غادة: مبتدأ مرفوع.
من أوائل: جار ومجرور متعلقان بـ درس.
غادة: مبتدأ مرفوع.
من أوائل: جار ومجرور متعلقان بـ درس.
الطالبات: مضاف إليه مجرور.
اللاتي – اللائي – اللواتي: اسم موصول مبني على السكون، في محل جر صفة.
درسن: فعل ماض مبني على السكون لاتصاله بنون النسوة، وهي في محل رفع فاعل، وعائد الصلة.
الهندسة: مفعول به منصوب، والجملة من الفعل والفاعل والمفعول به، لا محل لها.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</si>
  <si>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اللاتي</t>
    </r>
    <r>
      <rPr>
        <sz val="11"/>
        <color rgb="FF000000"/>
        <rFont val="Calibri"/>
        <family val="2"/>
        <charset val="1"/>
      </rPr>
      <t xml:space="preserve">:</t>
    </r>
    <r>
      <rPr>
        <sz val="11"/>
        <color rgb="FF000000"/>
        <rFont val="Noto Sans Arabic UI"/>
        <family val="2"/>
        <charset val="1"/>
      </rPr>
      <t xml:space="preserve">أوائل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هندسة</t>
    </r>
    <r>
      <rPr>
        <sz val="11"/>
        <color rgb="FF000000"/>
        <rFont val="Calibri"/>
        <family val="2"/>
        <charset val="1"/>
      </rPr>
      <t xml:space="preserve">:</t>
    </r>
    <r>
      <rPr>
        <sz val="11"/>
        <color rgb="FF000000"/>
        <rFont val="Noto Sans Arabic UI"/>
        <family val="2"/>
        <charset val="1"/>
      </rPr>
      <t xml:space="preserve">غادة</t>
    </r>
    <r>
      <rPr>
        <sz val="11"/>
        <color rgb="FF000000"/>
        <rFont val="Calibri"/>
        <family val="2"/>
        <charset val="1"/>
      </rPr>
      <t xml:space="preserve">:</t>
    </r>
    <r>
      <rPr>
        <sz val="11"/>
        <color rgb="FF000000"/>
        <rFont val="Noto Sans Arabic UI"/>
        <family val="2"/>
        <charset val="1"/>
      </rPr>
      <t xml:space="preserve">اللائي</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اللواتي</t>
    </r>
    <r>
      <rPr>
        <sz val="11"/>
        <color rgb="FF000000"/>
        <rFont val="Calibri"/>
        <family val="2"/>
        <charset val="1"/>
      </rPr>
      <t xml:space="preserve">:</t>
    </r>
    <r>
      <rPr>
        <sz val="11"/>
        <color rgb="FF000000"/>
        <rFont val="Noto Sans Arabic UI"/>
        <family val="2"/>
        <charset val="1"/>
      </rPr>
      <t xml:space="preserve">درس</t>
    </r>
    <r>
      <rPr>
        <sz val="11"/>
        <color rgb="FF000000"/>
        <rFont val="Calibri"/>
        <family val="2"/>
        <charset val="1"/>
      </rPr>
      <t xml:space="preserve">:</t>
    </r>
    <r>
      <rPr>
        <sz val="11"/>
        <color rgb="FF000000"/>
        <rFont val="Noto Sans Arabic UI"/>
        <family val="2"/>
        <charset val="1"/>
      </rPr>
      <t xml:space="preserve">لات</t>
    </r>
    <r>
      <rPr>
        <sz val="11"/>
        <color rgb="FF000000"/>
        <rFont val="Calibri"/>
        <family val="2"/>
        <charset val="1"/>
      </rPr>
      <t xml:space="preserve">:</t>
    </r>
    <r>
      <rPr>
        <sz val="11"/>
        <color rgb="FF000000"/>
        <rFont val="Noto Sans Arabic UI"/>
        <family val="2"/>
        <charset val="1"/>
      </rPr>
      <t xml:space="preserve">، </t>
    </r>
  </si>
  <si>
    <t xml:space="preserve">يا سرب الحمام العائد إلى الوطن ، من منكن يحمل سلامي للأحباب</t>
  </si>
  <si>
    <t xml:space="preserve">يا: حرف مبني على السكون.
يا: حرف مبني على السكون.
سرب: منادى منصوب.
الحمام: مضاف إليه مجرور.
العائد: صفة مجرورة.
إلى الوطن: جار ومجرور متعلقان بـ العائد.
من: اسم استفهام، مبني على السكون في محل رفع مبتدأ.
منكن: جار ومجرور متعلقان بـ يحمل.
يحمل: فعل مضارع مرفوع، وفاعله مستتر فيه، وهو عائد الصلة.
سلامي: مفعول به منصوب، والياء مضاف إليه، والجملة من الفعل والفاعل والمفعول به صلة الموصول.
إلى الاحباب: جار ومجرور، متعلقان بـ يحمل.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</si>
  <si>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سرب</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سلامة</t>
    </r>
    <r>
      <rPr>
        <sz val="11"/>
        <color rgb="FF000000"/>
        <rFont val="Calibri"/>
        <family val="2"/>
        <charset val="1"/>
      </rPr>
      <t xml:space="preserve">:</t>
    </r>
    <r>
      <rPr>
        <sz val="11"/>
        <color rgb="FF000000"/>
        <rFont val="Noto Sans Arabic UI"/>
        <family val="2"/>
        <charset val="1"/>
      </rPr>
      <t xml:space="preserve">عائد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سلام</t>
    </r>
    <r>
      <rPr>
        <sz val="11"/>
        <color rgb="FF000000"/>
        <rFont val="Calibri"/>
        <family val="2"/>
        <charset val="1"/>
      </rPr>
      <t xml:space="preserve">:</t>
    </r>
    <r>
      <rPr>
        <sz val="11"/>
        <color rgb="FF000000"/>
        <rFont val="Noto Sans Arabic UI"/>
        <family val="2"/>
        <charset val="1"/>
      </rPr>
      <t xml:space="preserve">أحباب</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حمام</t>
    </r>
    <r>
      <rPr>
        <sz val="11"/>
        <color rgb="FF000000"/>
        <rFont val="Calibri"/>
        <family val="2"/>
        <charset val="1"/>
      </rPr>
      <t xml:space="preserve">:</t>
    </r>
    <r>
      <rPr>
        <sz val="11"/>
        <color rgb="FF000000"/>
        <rFont val="Noto Sans Arabic UI"/>
        <family val="2"/>
        <charset val="1"/>
      </rPr>
      <t xml:space="preserve">، </t>
    </r>
  </si>
  <si>
    <t xml:space="preserve">أعجبني ما قاله سعيد</t>
  </si>
  <si>
    <t xml:space="preserve">أعجب: فعل ماض مبني على الفتح، ي: في محل نصب مفعول به.
أعجب: فعل ماض مبني على الفتح، ي: في محل نصب مفعول به.
ما :اسم موصول، مبني على السكون، في محل رفع فاعل.
قال :فعل ماض مبني على الفتح، وفاعله مستتر فيه.
ه :ضمير مبني على الضم، في محل نصب مفعول بهوهو عائد الصلة.
سعيد: فاعل مرفوع.
</t>
  </si>
  <si>
    <r>
      <rPr>
        <sz val="11"/>
        <color rgb="FF000000"/>
        <rFont val="Noto Sans Arabic UI"/>
        <family val="2"/>
        <charset val="1"/>
      </rPr>
      <t xml:space="preserve">سعيد</t>
    </r>
    <r>
      <rPr>
        <sz val="11"/>
        <color rgb="FF000000"/>
        <rFont val="Calibri"/>
        <family val="2"/>
        <charset val="1"/>
      </rPr>
      <t xml:space="preserve">:</t>
    </r>
    <r>
      <rPr>
        <sz val="11"/>
        <color rgb="FF000000"/>
        <rFont val="Noto Sans Arabic UI"/>
        <family val="2"/>
        <charset val="1"/>
      </rPr>
      <t xml:space="preserve">عجب</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أعجب</t>
    </r>
  </si>
  <si>
    <t xml:space="preserve">ساعد ما شئت من الفقراء، المعوق والمريض</t>
  </si>
  <si>
    <t xml:space="preserve">ساعد :فعل أمر مبني على السكون.
ما :اسم موصول مبني على السكون، في محل نصب مفعول به.
ساعد :فعل أمر مبني على السكون.
ما :اسم موصول مبني على السكون، في محل نصب مفعول به.
شئت :فعل ماض مبني على السكون، لاتصاله بتاء المتكلم، وهي في محل رفع فاعل – وهي عائد الصلة – والجملة من الفعل والفاعل، صلة الموصول، لا محل لها.
من الفقراء: جار ومجرور، متعلقان بـ ساعد.
المعوق :بدل مجرور.
</t>
  </si>
  <si>
    <r>
      <rPr>
        <sz val="11"/>
        <color rgb="FF000000"/>
        <rFont val="Noto Sans Arabic UI"/>
        <family val="2"/>
        <charset val="1"/>
      </rPr>
      <t xml:space="preserve">فقراء</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معوق</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مريض</t>
    </r>
  </si>
  <si>
    <t xml:space="preserve">من ذا نجح</t>
  </si>
  <si>
    <t xml:space="preserve">من: اسم استفهام مبني على السكون ن في محل رفع مبتدأ.
من: اسم استفهام مبني على السكون ن في محل رفع مبتدأ.
ذا: اسم موصول مبني على السكون في محل رفع خبر.
نجح: فعل ماض، مبني على الفتح، وفاعله مستتر فيه وهو عائد الصلة والجملة من الفعل والفاعل صلة الموصول ، لا محل لها.
</t>
  </si>
  <si>
    <r>
      <rPr>
        <sz val="11"/>
        <color rgb="FF000000"/>
        <rFont val="Noto Sans Arabic UI"/>
        <family val="2"/>
        <charset val="1"/>
      </rPr>
      <t xml:space="preserve">جحا</t>
    </r>
    <r>
      <rPr>
        <sz val="11"/>
        <color rgb="FF000000"/>
        <rFont val="Calibri"/>
        <family val="2"/>
        <charset val="1"/>
      </rPr>
      <t xml:space="preserve">:</t>
    </r>
    <r>
      <rPr>
        <sz val="11"/>
        <color rgb="FF000000"/>
        <rFont val="Noto Sans Arabic UI"/>
        <family val="2"/>
        <charset val="1"/>
      </rPr>
      <t xml:space="preserve">جح</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وجح</t>
    </r>
    <r>
      <rPr>
        <sz val="11"/>
        <color rgb="FF000000"/>
        <rFont val="Calibri"/>
        <family val="2"/>
        <charset val="1"/>
      </rPr>
      <t xml:space="preserve">:</t>
    </r>
    <r>
      <rPr>
        <sz val="11"/>
        <color rgb="FF000000"/>
        <rFont val="Noto Sans Arabic UI"/>
        <family val="2"/>
        <charset val="1"/>
      </rPr>
      <t xml:space="preserve">جاح</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نجح</t>
    </r>
  </si>
  <si>
    <t xml:space="preserve">ماذا قابلتها ؟</t>
  </si>
  <si>
    <t xml:space="preserve">ما: اسم استفهام، مبني في محل رفع مبتدأ.
ما: اسم استفهام، مبني في محل رفع مبتدأ.
ذا: اسم موصول مبني في محل رفع خبر.
قابلت: فعل ماض مبني على الفتح، لاتصاله بتاء المتكلم، وهي في محل رفع فاعل.
ها :ضمير مبني، في محل نصب مفعول به، وهو عائد الصلة والجملة من الفعل والفاعل والمفعول به، صلة الموصول.
</t>
  </si>
  <si>
    <r>
      <rPr>
        <sz val="11"/>
        <color rgb="FF000000"/>
        <rFont val="Noto Sans Arabic UI"/>
        <family val="2"/>
        <charset val="1"/>
      </rPr>
      <t xml:space="preserve">قابل</t>
    </r>
    <r>
      <rPr>
        <sz val="11"/>
        <color rgb="FF000000"/>
        <rFont val="Calibri"/>
        <family val="2"/>
        <charset val="1"/>
      </rPr>
      <t xml:space="preserve">:</t>
    </r>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t>
    </r>
  </si>
  <si>
    <t xml:space="preserve">ماذا الأمر ؟</t>
  </si>
  <si>
    <t xml:space="preserve">ماذا: اسم استفهام مبني في محل رفع خبر مقدم.
ماذا: اسم استفهام مبني في محل رفع خبر مقدم.
الأمر: مبتدأ مؤخر مرفوع.
</t>
  </si>
  <si>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t>
    </r>
  </si>
  <si>
    <t xml:space="preserve">من ذا الحاضر ؟</t>
  </si>
  <si>
    <t xml:space="preserve">من ذا: اسم استفهام مبني، في محل رفع خبر مقدم.
من ذا: اسم استفهام مبني، في محل رفع خبر مقدم.
الحاضر: خبر مرفوع.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</si>
  <si>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حاضر</t>
    </r>
  </si>
  <si>
    <t xml:space="preserve">هذا ذو قال</t>
  </si>
  <si>
    <t xml:space="preserve">هذا: اسم إشارة مبني على السكون، في محل رفع مبتدأ.
هذا: اسم إشارة مبني على السكون، في محل رفع مبتدأ.
ذو :اسم موصول، مبني على السكون، في محل رفع خبر.
قال: فعل ماض مبني على الفتح، وفاعله مستتر فيه تقديره هو، وهو عائد الصلة.
</t>
  </si>
  <si>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ذو</t>
    </r>
    <r>
      <rPr>
        <sz val="11"/>
        <color rgb="FF000000"/>
        <rFont val="Calibri"/>
        <family val="2"/>
        <charset val="1"/>
      </rPr>
      <t xml:space="preserve">:</t>
    </r>
    <r>
      <rPr>
        <sz val="11"/>
        <color rgb="FF000000"/>
        <rFont val="Noto Sans Arabic UI"/>
        <family val="2"/>
        <charset val="1"/>
      </rPr>
      <t xml:space="preserve">هذ</t>
    </r>
  </si>
  <si>
    <t xml:space="preserve">هذان ذو قالا</t>
  </si>
  <si>
    <t xml:space="preserve">هذان: مبتدأ مرفوع علامته الألف.
هذان: مبتدأ مرفوع علامته الألف.
ذو :اسم موصول، مبني على السكون، في محل رفع خبر.
قالا :فعل، وفاعله الألف في محل رفع، وهو عائد الصلة، والجملة لا محل لها صلة الموصول</t>
  </si>
  <si>
    <r>
      <rPr>
        <sz val="11"/>
        <color rgb="FF000000"/>
        <rFont val="Noto Sans Arabic UI"/>
        <family val="2"/>
        <charset val="1"/>
      </rPr>
      <t xml:space="preserve">هذان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ذو</t>
    </r>
  </si>
  <si>
    <t xml:space="preserve">هؤلاء ذو قالوا</t>
  </si>
  <si>
    <t xml:space="preserve">هؤلاء: اسم إشارة مبني على السكون في محل رفع مبتدأ.
هؤلاء: اسم إشارة مبني على السكون في محل رفع مبتدأ.
ذو :اسم موصول مبني، في محل رفع خبر.
قالوا :فعل ماض مبني على الضم، والواو ضمير مبني على السكون في محل رفع فاعل، وهو الضمير العائد للاسم الموصول.
</t>
  </si>
  <si>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ذو</t>
    </r>
  </si>
  <si>
    <t xml:space="preserve">فإن الماء ماء أبي وجدي وبئري ذو حفرت وذو طويت</t>
  </si>
  <si>
    <t xml:space="preserve">إن: حرف مبني على الفتح.
إن: حرف مبني على الفتح.
الماء: اسم إن منصوب.
ماء: خبر إن مرفوع.
أب :مضاف إليه مجرور بالفتحة المقدرة على الباء.
ي :ضمير مبني على السكون، في محل جر مضاف إليه.
بئرى: مبتدأ مرفوع، وهو مضاف، والياء في محل جر مضاف إليه.
ذو :اسم موصول مبني على السكون، في محل رفع صفة.
حفرت: فعل وفاعل.
</t>
  </si>
  <si>
    <r>
      <rPr>
        <sz val="11"/>
        <color rgb="FF000000"/>
        <rFont val="Noto Sans Arabic UI"/>
        <family val="2"/>
        <charset val="1"/>
      </rPr>
      <t xml:space="preserve">جدة</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بي</t>
    </r>
    <r>
      <rPr>
        <sz val="11"/>
        <color rgb="FF000000"/>
        <rFont val="Calibri"/>
        <family val="2"/>
        <charset val="1"/>
      </rPr>
      <t xml:space="preserve">:</t>
    </r>
    <r>
      <rPr>
        <sz val="11"/>
        <color rgb="FF000000"/>
        <rFont val="Noto Sans Arabic UI"/>
        <family val="2"/>
        <charset val="1"/>
      </rPr>
      <t xml:space="preserve">أبي</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ماء</t>
    </r>
    <r>
      <rPr>
        <sz val="11"/>
        <color rgb="FF000000"/>
        <rFont val="Calibri"/>
        <family val="2"/>
        <charset val="1"/>
      </rPr>
      <t xml:space="preserve">:</t>
    </r>
    <r>
      <rPr>
        <sz val="11"/>
        <color rgb="FF000000"/>
        <rFont val="Noto Sans Arabic UI"/>
        <family val="2"/>
        <charset val="1"/>
      </rPr>
      <t xml:space="preserve">جدي</t>
    </r>
    <r>
      <rPr>
        <sz val="11"/>
        <color rgb="FF000000"/>
        <rFont val="Calibri"/>
        <family val="2"/>
        <charset val="1"/>
      </rPr>
      <t xml:space="preserve">:</t>
    </r>
    <r>
      <rPr>
        <sz val="11"/>
        <color rgb="FF000000"/>
        <rFont val="Noto Sans Arabic UI"/>
        <family val="2"/>
        <charset val="1"/>
      </rPr>
      <t xml:space="preserve">طوى</t>
    </r>
    <r>
      <rPr>
        <sz val="11"/>
        <color rgb="FF000000"/>
        <rFont val="Calibri"/>
        <family val="2"/>
        <charset val="1"/>
      </rPr>
      <t xml:space="preserve">:</t>
    </r>
    <r>
      <rPr>
        <sz val="11"/>
        <color rgb="FF000000"/>
        <rFont val="Noto Sans Arabic UI"/>
        <family val="2"/>
        <charset val="1"/>
      </rPr>
      <t xml:space="preserve">حفر</t>
    </r>
    <r>
      <rPr>
        <sz val="11"/>
        <color rgb="FF000000"/>
        <rFont val="Calibri"/>
        <family val="2"/>
        <charset val="1"/>
      </rPr>
      <t xml:space="preserve">:</t>
    </r>
    <r>
      <rPr>
        <sz val="11"/>
        <color rgb="FF000000"/>
        <rFont val="Noto Sans Arabic UI"/>
        <family val="2"/>
        <charset val="1"/>
      </rPr>
      <t xml:space="preserve">وجدة</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بئر</t>
    </r>
    <r>
      <rPr>
        <sz val="11"/>
        <color rgb="FF000000"/>
        <rFont val="Calibri"/>
        <family val="2"/>
        <charset val="1"/>
      </rPr>
      <t xml:space="preserve">:</t>
    </r>
    <r>
      <rPr>
        <sz val="11"/>
        <color rgb="FF000000"/>
        <rFont val="Noto Sans Arabic UI"/>
        <family val="2"/>
        <charset val="1"/>
      </rPr>
      <t xml:space="preserve">طوي</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ذو</t>
    </r>
  </si>
  <si>
    <t xml:space="preserve">ساعده أي محتاج</t>
  </si>
  <si>
    <t xml:space="preserve">ساعد: فعل أمر مبني على السكون، والفاعل مستتر تقديره أنت.
ساعد: فعل أمر مبني على السكون، والفاعل مستتر تقديره أنت.
أي :مفعول به منصوب علامته الفتحة.
محتاج: مضاف إليه مجرور.
</t>
  </si>
  <si>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محتاج</t>
    </r>
  </si>
  <si>
    <t xml:space="preserve">استقل أي سيارة قادمة</t>
  </si>
  <si>
    <t xml:space="preserve">استقل: فعل أمر مبني على السكون، والفاعل مستتر تقديره أنت.
استقل: فعل أمر مبني على السكون، والفاعل مستتر تقديره أنت.
أي :مفعول به منصوب، علامته الفتحة.
سيارة: مضاف إليه مجرور.
قادمة: صفة مجرورة.
</t>
  </si>
  <si>
    <r>
      <rPr>
        <sz val="11"/>
        <color rgb="FF000000"/>
        <rFont val="Noto Sans Arabic UI"/>
        <family val="2"/>
        <charset val="1"/>
      </rPr>
      <t xml:space="preserve">استقل</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استقال</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قادم</t>
    </r>
  </si>
  <si>
    <t xml:space="preserve">سافر على أي طائرة مغادرة</t>
  </si>
  <si>
    <t xml:space="preserve">أي: اسم مجرور علامته الكسرة.
أي: اسم مجرور علامته الكسرة.
</t>
  </si>
  <si>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مغادر</t>
    </r>
    <r>
      <rPr>
        <sz val="11"/>
        <color rgb="FF000000"/>
        <rFont val="Calibri"/>
        <family val="2"/>
        <charset val="1"/>
      </rPr>
      <t xml:space="preserve">:</t>
    </r>
    <r>
      <rPr>
        <sz val="11"/>
        <color rgb="FF000000"/>
        <rFont val="Noto Sans Arabic UI"/>
        <family val="2"/>
        <charset val="1"/>
      </rPr>
      <t xml:space="preserve">طائرة</t>
    </r>
    <r>
      <rPr>
        <sz val="11"/>
        <color rgb="FF000000"/>
        <rFont val="Calibri"/>
        <family val="2"/>
        <charset val="1"/>
      </rPr>
      <t xml:space="preserve">:</t>
    </r>
    <r>
      <rPr>
        <sz val="11"/>
        <color rgb="FF000000"/>
        <rFont val="Noto Sans Arabic UI"/>
        <family val="2"/>
        <charset val="1"/>
      </rPr>
      <t xml:space="preserve">طائر</t>
    </r>
  </si>
  <si>
    <t xml:space="preserve">ساعد أيا هو محتاج</t>
  </si>
  <si>
    <t xml:space="preserve">أيا: مفعول به منصوب.
هو: ضمير مبني في محل رفع مبتدأ.
أيا: مفعول به منصوب.
هو: ضمير مبني في محل رفع مبتدأ.
محتاج: خبر مرفوع.
</t>
  </si>
  <si>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محتاج</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أيا</t>
    </r>
  </si>
  <si>
    <t xml:space="preserve">احترم أيهم هو مخلص فيعمله</t>
  </si>
  <si>
    <t xml:space="preserve">أي: مفعول به منصوب، علامته الفتحة ، وهو مضاف.
أي: مفعول به منصوب، علامته الفتحة ، وهو مضاف.
هم: ضمير مبني في محل جر مضاف إليه.
</t>
  </si>
  <si>
    <r>
      <rPr>
        <sz val="11"/>
        <color rgb="FF000000"/>
        <rFont val="Noto Sans Arabic UI"/>
        <family val="2"/>
        <charset val="1"/>
      </rPr>
      <t xml:space="preserve">أيهم</t>
    </r>
    <r>
      <rPr>
        <sz val="11"/>
        <color rgb="FF000000"/>
        <rFont val="Calibri"/>
        <family val="2"/>
        <charset val="1"/>
      </rPr>
      <t xml:space="preserve">:</t>
    </r>
    <r>
      <rPr>
        <sz val="11"/>
        <color rgb="FF000000"/>
        <rFont val="Noto Sans Arabic UI"/>
        <family val="2"/>
        <charset val="1"/>
      </rPr>
      <t xml:space="preserve">عمل</t>
    </r>
    <r>
      <rPr>
        <sz val="11"/>
        <color rgb="FF000000"/>
        <rFont val="Calibri"/>
        <family val="2"/>
        <charset val="1"/>
      </rPr>
      <t xml:space="preserve">:</t>
    </r>
    <r>
      <rPr>
        <sz val="11"/>
        <color rgb="FF000000"/>
        <rFont val="Noto Sans Arabic UI"/>
        <family val="2"/>
        <charset val="1"/>
      </rPr>
      <t xml:space="preserve">أهم</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مخلص</t>
    </r>
    <r>
      <rPr>
        <sz val="11"/>
        <color rgb="FF000000"/>
        <rFont val="Calibri"/>
        <family val="2"/>
        <charset val="1"/>
      </rPr>
      <t xml:space="preserve">:</t>
    </r>
    <r>
      <rPr>
        <sz val="11"/>
        <color rgb="FF000000"/>
        <rFont val="Noto Sans Arabic UI"/>
        <family val="2"/>
        <charset val="1"/>
      </rPr>
      <t xml:space="preserve">يهم</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هو</t>
    </r>
  </si>
  <si>
    <t xml:space="preserve">لننزع عن من كل شيعة أيهم أشد على الرحمن عتيا</t>
  </si>
  <si>
    <t xml:space="preserve">لـ: حرف توكيد، مبني على الفتح.
لـ: حرف توكيد، مبني على الفتح.
ننزع: فعل مضارع مبني على الفتح، لاتصاله بنون التوكيد، وهي حرف مبني على الفتح، والفاعل ضمير مستتر تقديره نحن.
من كل: جار ومجرور متعلقان بـ ننزع.
شيعة: مضاف إليه مجرور.
أيهم: أي مفعول به منصوب، علامته الفتحة، وهم في محل جر بالإضافة.
أيهم: أي اسم موصول مبني على الضم في محل نصب، وهم في محل جر مضاف إليه.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</si>
  <si>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أشاد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أشد</t>
    </r>
    <r>
      <rPr>
        <sz val="11"/>
        <color rgb="FF000000"/>
        <rFont val="Calibri"/>
        <family val="2"/>
        <charset val="1"/>
      </rPr>
      <t xml:space="preserve">:</t>
    </r>
    <r>
      <rPr>
        <sz val="11"/>
        <color rgb="FF000000"/>
        <rFont val="Noto Sans Arabic UI"/>
        <family val="2"/>
        <charset val="1"/>
      </rPr>
      <t xml:space="preserve">عتي</t>
    </r>
    <r>
      <rPr>
        <sz val="11"/>
        <color rgb="FF000000"/>
        <rFont val="Calibri"/>
        <family val="2"/>
        <charset val="1"/>
      </rPr>
      <t xml:space="preserve">:</t>
    </r>
    <r>
      <rPr>
        <sz val="11"/>
        <color rgb="FF000000"/>
        <rFont val="Noto Sans Arabic UI"/>
        <family val="2"/>
        <charset val="1"/>
      </rPr>
      <t xml:space="preserve">شد</t>
    </r>
    <r>
      <rPr>
        <sz val="11"/>
        <color rgb="FF000000"/>
        <rFont val="Calibri"/>
        <family val="2"/>
        <charset val="1"/>
      </rPr>
      <t xml:space="preserve">:</t>
    </r>
    <r>
      <rPr>
        <sz val="11"/>
        <color rgb="FF000000"/>
        <rFont val="Noto Sans Arabic UI"/>
        <family val="2"/>
        <charset val="1"/>
      </rPr>
      <t xml:space="preserve">شدا</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أيهم</t>
    </r>
    <r>
      <rPr>
        <sz val="11"/>
        <color rgb="FF000000"/>
        <rFont val="Calibri"/>
        <family val="2"/>
        <charset val="1"/>
      </rPr>
      <t xml:space="preserve">:</t>
    </r>
    <r>
      <rPr>
        <sz val="11"/>
        <color rgb="FF000000"/>
        <rFont val="Noto Sans Arabic UI"/>
        <family val="2"/>
        <charset val="1"/>
      </rPr>
      <t xml:space="preserve">شاد</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شيع</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شيعة</t>
    </r>
    <r>
      <rPr>
        <sz val="11"/>
        <color rgb="FF000000"/>
        <rFont val="Calibri"/>
        <family val="2"/>
        <charset val="1"/>
      </rPr>
      <t xml:space="preserve">:</t>
    </r>
    <r>
      <rPr>
        <sz val="11"/>
        <color rgb="FF000000"/>
        <rFont val="Noto Sans Arabic UI"/>
        <family val="2"/>
        <charset val="1"/>
      </rPr>
      <t xml:space="preserve">أهم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يهم</t>
    </r>
    <r>
      <rPr>
        <sz val="11"/>
        <color rgb="FF000000"/>
        <rFont val="Calibri"/>
        <family val="2"/>
        <charset val="1"/>
      </rPr>
      <t xml:space="preserve">:</t>
    </r>
    <r>
      <rPr>
        <sz val="11"/>
        <color rgb="FF000000"/>
        <rFont val="Noto Sans Arabic UI"/>
        <family val="2"/>
        <charset val="1"/>
      </rPr>
      <t xml:space="preserve">نزع</t>
    </r>
  </si>
  <si>
    <t xml:space="preserve">شكرت الذي أعاد الماء إلى منزلي</t>
  </si>
  <si>
    <t xml:space="preserve">شكرت: فعل وفاعل.
شكرت: فعل وفاعل.
الذي: اسم موصول مبني على السكون، في محل نصب.
أعاد: فعل ماض مبني على الفتح، وفاعله مستتر فيه، وهو عائد الصلة.
والجملة الفعلية من الفعل والفاعل، صلة الموصول، لا محل لها.
إلى منزلي: شبه جملة متعلقة بـ أعاد.
</t>
  </si>
  <si>
    <r>
      <rPr>
        <sz val="11"/>
        <color rgb="FF000000"/>
        <rFont val="Noto Sans Arabic UI"/>
        <family val="2"/>
        <charset val="1"/>
      </rPr>
      <t xml:space="preserve">منزلة</t>
    </r>
    <r>
      <rPr>
        <sz val="11"/>
        <color rgb="FF000000"/>
        <rFont val="Calibri"/>
        <family val="2"/>
        <charset val="1"/>
      </rPr>
      <t xml:space="preserve">:</t>
    </r>
    <r>
      <rPr>
        <sz val="11"/>
        <color rgb="FF000000"/>
        <rFont val="Noto Sans Arabic UI"/>
        <family val="2"/>
        <charset val="1"/>
      </rPr>
      <t xml:space="preserve">أعاد</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منزلي</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ماء</t>
    </r>
    <r>
      <rPr>
        <sz val="11"/>
        <color rgb="FF000000"/>
        <rFont val="Calibri"/>
        <family val="2"/>
        <charset val="1"/>
      </rPr>
      <t xml:space="preserve">:</t>
    </r>
    <r>
      <rPr>
        <sz val="11"/>
        <color rgb="FF000000"/>
        <rFont val="Noto Sans Arabic UI"/>
        <family val="2"/>
        <charset val="1"/>
      </rPr>
      <t xml:space="preserve">منزل</t>
    </r>
    <r>
      <rPr>
        <sz val="11"/>
        <color rgb="FF000000"/>
        <rFont val="Calibri"/>
        <family val="2"/>
        <charset val="1"/>
      </rPr>
      <t xml:space="preserve">:</t>
    </r>
    <r>
      <rPr>
        <sz val="11"/>
        <color rgb="FF000000"/>
        <rFont val="Noto Sans Arabic UI"/>
        <family val="2"/>
        <charset val="1"/>
      </rPr>
      <t xml:space="preserve">شكر</t>
    </r>
  </si>
  <si>
    <t xml:space="preserve">ساهم في حملة النظافة الذين هم قادرون</t>
  </si>
  <si>
    <t xml:space="preserve">الذين: اسم موصول مبني على الفتح، في محل رفع فاعل.
الذين: اسم موصول مبني على الفتح، في محل رفع فاعل.
هم :ضمير مبني على السكون، في محل رفع مبتدأ.
قادرون: خبر مرفوع، علامته الواو.
والجملة الاسمية من المبتدأ والخبر – لا محل لها صلة الموصول</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</si>
  <si>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نظاف</t>
    </r>
    <r>
      <rPr>
        <sz val="11"/>
        <color rgb="FF000000"/>
        <rFont val="Calibri"/>
        <family val="2"/>
        <charset val="1"/>
      </rPr>
      <t xml:space="preserve">:</t>
    </r>
    <r>
      <rPr>
        <sz val="11"/>
        <color rgb="FF000000"/>
        <rFont val="Noto Sans Arabic UI"/>
        <family val="2"/>
        <charset val="1"/>
      </rPr>
      <t xml:space="preserve">نظافة</t>
    </r>
    <r>
      <rPr>
        <sz val="11"/>
        <color rgb="FF000000"/>
        <rFont val="Calibri"/>
        <family val="2"/>
        <charset val="1"/>
      </rPr>
      <t xml:space="preserve">:</t>
    </r>
    <r>
      <rPr>
        <sz val="11"/>
        <color rgb="FF000000"/>
        <rFont val="Noto Sans Arabic UI"/>
        <family val="2"/>
        <charset val="1"/>
      </rPr>
      <t xml:space="preserve">ساهم</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قادر</t>
    </r>
    <r>
      <rPr>
        <sz val="11"/>
        <color rgb="FF000000"/>
        <rFont val="Calibri"/>
        <family val="2"/>
        <charset val="1"/>
      </rPr>
      <t xml:space="preserve">:</t>
    </r>
    <r>
      <rPr>
        <sz val="11"/>
        <color rgb="FF000000"/>
        <rFont val="Noto Sans Arabic UI"/>
        <family val="2"/>
        <charset val="1"/>
      </rPr>
      <t xml:space="preserve">حملة</t>
    </r>
    <r>
      <rPr>
        <sz val="11"/>
        <color rgb="FF000000"/>
        <rFont val="Calibri"/>
        <family val="2"/>
        <charset val="1"/>
      </rPr>
      <t xml:space="preserve">:</t>
    </r>
    <r>
      <rPr>
        <sz val="11"/>
        <color rgb="FF000000"/>
        <rFont val="Noto Sans Arabic UI"/>
        <family val="2"/>
        <charset val="1"/>
      </rPr>
      <t xml:space="preserve">هام</t>
    </r>
  </si>
  <si>
    <t xml:space="preserve">انظر الصورة التي أمامك</t>
  </si>
  <si>
    <t xml:space="preserve">انظر: فعل أمر مبني على السكون، والفاعل مستتر تقديره أنت.
انظر: فعل أمر مبني على السكون، والفاعل مستتر تقديره أنت.
الصورة: اسم منصوب، بحذف حرف الجر – التقدير انظر في الصورة التي: اسم موصول مبني على السكون، في محل جر صفة.
أمام: ظرف مكان منصوب.
ك :ضمير في محل جر مضاف إليه، وشبه الجملة الظرفية، صلة الموصول، لا محل لها.
</t>
  </si>
  <si>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التي</t>
    </r>
    <r>
      <rPr>
        <sz val="11"/>
        <color rgb="FF000000"/>
        <rFont val="Calibri"/>
        <family val="2"/>
        <charset val="1"/>
      </rPr>
      <t xml:space="preserve">:</t>
    </r>
    <r>
      <rPr>
        <sz val="11"/>
        <color rgb="FF000000"/>
        <rFont val="Noto Sans Arabic UI"/>
        <family val="2"/>
        <charset val="1"/>
      </rPr>
      <t xml:space="preserve">صورة</t>
    </r>
    <r>
      <rPr>
        <sz val="11"/>
        <color rgb="FF000000"/>
        <rFont val="Calibri"/>
        <family val="2"/>
        <charset val="1"/>
      </rPr>
      <t xml:space="preserve">:</t>
    </r>
    <r>
      <rPr>
        <sz val="11"/>
        <color rgb="FF000000"/>
        <rFont val="Noto Sans Arabic UI"/>
        <family val="2"/>
        <charset val="1"/>
      </rPr>
      <t xml:space="preserve">أمامك</t>
    </r>
    <r>
      <rPr>
        <sz val="11"/>
        <color rgb="FF000000"/>
        <rFont val="Calibri"/>
        <family val="2"/>
        <charset val="1"/>
      </rPr>
      <t xml:space="preserve">:</t>
    </r>
    <r>
      <rPr>
        <sz val="11"/>
        <color rgb="FF000000"/>
        <rFont val="Noto Sans Arabic UI"/>
        <family val="2"/>
        <charset val="1"/>
      </rPr>
      <t xml:space="preserve">صور</t>
    </r>
  </si>
  <si>
    <t xml:space="preserve">آه من الصداع</t>
  </si>
  <si>
    <t xml:space="preserve">آه: اسم فعل مضارع مبني على الكسر، فاعله مستتر تقديره أنا.
آه: اسم فعل مضارع مبني على الكسر، فاعله مستتر تقديره أنا.
من الصداع: جار ومجرور متعلقان بـ آه.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</si>
  <si>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آه</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صداع</t>
    </r>
  </si>
  <si>
    <t xml:space="preserve">أ ف من الكسل</t>
  </si>
  <si>
    <t xml:space="preserve">أف: اسم فعل مضارع مبني على الكسر.
أف: اسم فعل مضارع مبني على الكسر.
</t>
  </si>
  <si>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كسل</t>
    </r>
    <r>
      <rPr>
        <sz val="11"/>
        <color rgb="FF000000"/>
        <rFont val="Calibri"/>
        <family val="2"/>
        <charset val="1"/>
      </rPr>
      <t xml:space="preserve">:</t>
    </r>
    <r>
      <rPr>
        <sz val="11"/>
        <color rgb="FF000000"/>
        <rFont val="Noto Sans Arabic UI"/>
        <family val="2"/>
        <charset val="1"/>
      </rPr>
      <t xml:space="preserve">أ</t>
    </r>
  </si>
  <si>
    <t xml:space="preserve">أ خ من ألم السن حس من الفراق</t>
  </si>
  <si>
    <t xml:space="preserve">أخ، حس: اسما فعل مضارع مبنيان على الكسر مضاف مبنيان على السكون.
أخ، حس: اسما فعل مضارع مبنيان على الكسر مضاف مبنيان على السكون.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</si>
  <si>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فراق</t>
    </r>
    <r>
      <rPr>
        <sz val="11"/>
        <color rgb="FF000000"/>
        <rFont val="Calibri"/>
        <family val="2"/>
        <charset val="1"/>
      </rPr>
      <t xml:space="preserve">:</t>
    </r>
    <r>
      <rPr>
        <sz val="11"/>
        <color rgb="FF000000"/>
        <rFont val="Noto Sans Arabic UI"/>
        <family val="2"/>
        <charset val="1"/>
      </rPr>
      <t xml:space="preserve">لمى</t>
    </r>
    <r>
      <rPr>
        <sz val="11"/>
        <color rgb="FF000000"/>
        <rFont val="Calibri"/>
        <family val="2"/>
        <charset val="1"/>
      </rPr>
      <t xml:space="preserve">:</t>
    </r>
    <r>
      <rPr>
        <sz val="11"/>
        <color rgb="FF000000"/>
        <rFont val="Noto Sans Arabic UI"/>
        <family val="2"/>
        <charset val="1"/>
      </rPr>
      <t xml:space="preserve">لمي</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t>
    </r>
    <r>
      <rPr>
        <sz val="11"/>
        <color rgb="FF000000"/>
        <rFont val="Calibri"/>
        <family val="2"/>
        <charset val="1"/>
      </rPr>
      <t xml:space="preserve">:</t>
    </r>
    <r>
      <rPr>
        <sz val="11"/>
        <color rgb="FF000000"/>
        <rFont val="Noto Sans Arabic UI"/>
        <family val="2"/>
        <charset val="1"/>
      </rPr>
      <t xml:space="preserve">ألم</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خ</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ألام</t>
    </r>
    <r>
      <rPr>
        <sz val="11"/>
        <color rgb="FF000000"/>
        <rFont val="Calibri"/>
        <family val="2"/>
        <charset val="1"/>
      </rPr>
      <t xml:space="preserve">:</t>
    </r>
    <r>
      <rPr>
        <sz val="11"/>
        <color rgb="FF000000"/>
        <rFont val="Noto Sans Arabic UI"/>
        <family val="2"/>
        <charset val="1"/>
      </rPr>
      <t xml:space="preserve">لسن</t>
    </r>
  </si>
  <si>
    <t xml:space="preserve">وي من كسلك وا من نجاحك</t>
  </si>
  <si>
    <t xml:space="preserve">وا، وي: اسما فعل مضارع مبنيان على الكسر.
وا، وي: اسما فعل مضارع مبنيان على الكسر.
</t>
  </si>
  <si>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وا</t>
    </r>
    <r>
      <rPr>
        <sz val="11"/>
        <color rgb="FF000000"/>
        <rFont val="Calibri"/>
        <family val="2"/>
        <charset val="1"/>
      </rPr>
      <t xml:space="preserve">:</t>
    </r>
    <r>
      <rPr>
        <sz val="11"/>
        <color rgb="FF000000"/>
        <rFont val="Noto Sans Arabic UI"/>
        <family val="2"/>
        <charset val="1"/>
      </rPr>
      <t xml:space="preserve">وي</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كسل</t>
    </r>
    <r>
      <rPr>
        <sz val="11"/>
        <color rgb="FF000000"/>
        <rFont val="Calibri"/>
        <family val="2"/>
        <charset val="1"/>
      </rPr>
      <t xml:space="preserve">:</t>
    </r>
    <r>
      <rPr>
        <sz val="11"/>
        <color rgb="FF000000"/>
        <rFont val="Noto Sans Arabic UI"/>
        <family val="2"/>
        <charset val="1"/>
      </rPr>
      <t xml:space="preserve">سلك</t>
    </r>
  </si>
  <si>
    <t xml:space="preserve">اهتم بنفسك ثم بجل</t>
  </si>
  <si>
    <t xml:space="preserve">بجل: اسم فعل مضارع مبني على السكون.
بجل: اسم فعل مضارع مبني على السكون.
</t>
  </si>
  <si>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جل</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بجل</t>
    </r>
    <r>
      <rPr>
        <sz val="11"/>
        <color rgb="FF000000"/>
        <rFont val="Calibri"/>
        <family val="2"/>
        <charset val="1"/>
      </rPr>
      <t xml:space="preserve">:</t>
    </r>
    <r>
      <rPr>
        <sz val="11"/>
        <color rgb="FF000000"/>
        <rFont val="Noto Sans Arabic UI"/>
        <family val="2"/>
        <charset val="1"/>
      </rPr>
      <t xml:space="preserve">نفس</t>
    </r>
  </si>
  <si>
    <t xml:space="preserve">حي إلى الأمر حي بالأمر</t>
  </si>
  <si>
    <t xml:space="preserve">حي: اسم فعل أمر مبني على الفتح.
حي: اسم فعل أمر مبني على الفتح.
</t>
  </si>
  <si>
    <r>
      <rPr>
        <sz val="11"/>
        <color rgb="FF000000"/>
        <rFont val="Noto Sans Arabic UI"/>
        <family val="2"/>
        <charset val="1"/>
      </rPr>
      <t xml:space="preserve">حيا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حي</t>
    </r>
  </si>
  <si>
    <t xml:space="preserve">هيت لك</t>
  </si>
  <si>
    <t xml:space="preserve">هيت: اسم فعل أمر مبني على السكون، فاعله مستتر تقديره أنت هيت: اسم فعل أمر مبني على السكون، فاعله مستتر تقديره أنت لك: شبه جملة جار ومجرور ، متعلقان بـ هيت.
</t>
  </si>
  <si>
    <r>
      <rPr>
        <sz val="11"/>
        <color rgb="FF000000"/>
        <rFont val="Noto Sans Arabic UI"/>
        <family val="2"/>
        <charset val="1"/>
      </rPr>
      <t xml:space="preserve">هيت</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لاك</t>
    </r>
  </si>
  <si>
    <t xml:space="preserve">هلم إلينا ، هلم شهداءكم</t>
  </si>
  <si>
    <t xml:space="preserve">هلم: اسم فعل أمر مبني على الفتح، فاعله مستتر فيه.
هلم: اسم فعل أمر مبني على الفتح، فاعله مستتر فيه.
</t>
  </si>
  <si>
    <r>
      <rPr>
        <sz val="11"/>
        <color rgb="FF000000"/>
        <rFont val="Noto Sans Arabic UI"/>
        <family val="2"/>
        <charset val="1"/>
      </rPr>
      <t xml:space="preserve">هلم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شهداء</t>
    </r>
    <r>
      <rPr>
        <sz val="11"/>
        <color rgb="FF000000"/>
        <rFont val="Calibri"/>
        <family val="2"/>
        <charset val="1"/>
      </rPr>
      <t xml:space="preserve">:</t>
    </r>
    <r>
      <rPr>
        <sz val="11"/>
        <color rgb="FF000000"/>
        <rFont val="Noto Sans Arabic UI"/>
        <family val="2"/>
        <charset val="1"/>
      </rPr>
      <t xml:space="preserve">، </t>
    </r>
  </si>
  <si>
    <t xml:space="preserve">تيد المدين</t>
  </si>
  <si>
    <t xml:space="preserve">تيد: اسم فعل أمر مبني على الفتح، وفاعله مستتر تقديره أنت تيد: اسم فعل أمر مبني على الفتح، وفاعله مستتر تقديره أنت المدين: مفعول به منصوب.
</t>
  </si>
  <si>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يدي</t>
    </r>
    <r>
      <rPr>
        <sz val="11"/>
        <color rgb="FF000000"/>
        <rFont val="Calibri"/>
        <family val="2"/>
        <charset val="1"/>
      </rPr>
      <t xml:space="preserve">:</t>
    </r>
    <r>
      <rPr>
        <sz val="11"/>
        <color rgb="FF000000"/>
        <rFont val="Noto Sans Arabic UI"/>
        <family val="2"/>
        <charset val="1"/>
      </rPr>
      <t xml:space="preserve">مد</t>
    </r>
  </si>
  <si>
    <t xml:space="preserve">قدك خمسة قروش</t>
  </si>
  <si>
    <t xml:space="preserve">قد: اسم فعل أمر مبني على السكون.
ك: ضمير مبني على الفتح، في محل نصب مفعول به.
قد: اسم فعل أمر مبني على السكون.
ك: ضمير مبني على الفتح، في محل نصب مفعول به.
خمسة: فاعل مرفوع.
قروش: مضاف إليه مجرور.
</t>
  </si>
  <si>
    <r>
      <rPr>
        <sz val="11"/>
        <color rgb="FF000000"/>
        <rFont val="Noto Sans Arabic UI"/>
        <family val="2"/>
        <charset val="1"/>
      </rPr>
      <t xml:space="preserve">قروش</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خمسة</t>
    </r>
  </si>
  <si>
    <t xml:space="preserve">دونك العنوان</t>
  </si>
  <si>
    <t xml:space="preserve">دونك: اسم فعل أمر مبني على الفتح.
دونك: اسم فعل أمر مبني على الفتح.
العنوان: مفعول به منصوب.
</t>
  </si>
  <si>
    <r>
      <rPr>
        <sz val="11"/>
        <color rgb="FF000000"/>
        <rFont val="Noto Sans Arabic UI"/>
        <family val="2"/>
        <charset val="1"/>
      </rPr>
      <t xml:space="preserve">دوى</t>
    </r>
    <r>
      <rPr>
        <sz val="11"/>
        <color rgb="FF000000"/>
        <rFont val="Calibri"/>
        <family val="2"/>
        <charset val="1"/>
      </rPr>
      <t xml:space="preserve">:</t>
    </r>
    <r>
      <rPr>
        <sz val="11"/>
        <color rgb="FF000000"/>
        <rFont val="Noto Sans Arabic UI"/>
        <family val="2"/>
        <charset val="1"/>
      </rPr>
      <t xml:space="preserve">عنوان</t>
    </r>
    <r>
      <rPr>
        <sz val="11"/>
        <color rgb="FF000000"/>
        <rFont val="Calibri"/>
        <family val="2"/>
        <charset val="1"/>
      </rPr>
      <t xml:space="preserve">:</t>
    </r>
    <r>
      <rPr>
        <sz val="11"/>
        <color rgb="FF000000"/>
        <rFont val="Noto Sans Arabic UI"/>
        <family val="2"/>
        <charset val="1"/>
      </rPr>
      <t xml:space="preserve">دون</t>
    </r>
    <r>
      <rPr>
        <sz val="11"/>
        <color rgb="FF000000"/>
        <rFont val="Calibri"/>
        <family val="2"/>
        <charset val="1"/>
      </rPr>
      <t xml:space="preserve">:</t>
    </r>
    <r>
      <rPr>
        <sz val="11"/>
        <color rgb="FF000000"/>
        <rFont val="Noto Sans Arabic UI"/>
        <family val="2"/>
        <charset val="1"/>
      </rPr>
      <t xml:space="preserve">دونك</t>
    </r>
  </si>
  <si>
    <t xml:space="preserve">عليك أخاك</t>
  </si>
  <si>
    <t xml:space="preserve">عليك: اسم فعل أمر مبني على الفتح، وفاعله تقديره أنت.
عليك: اسم فعل أمر مبني على الفتح، وفاعله تقديره أنت.
أخا: مفعول به منصوب، لاسم الفعل، وهو مضاف.
ك: في محل جر بالإضافة</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</si>
  <si>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عليك</t>
    </r>
  </si>
  <si>
    <t xml:space="preserve">إليك عني</t>
  </si>
  <si>
    <t xml:space="preserve">إليك: اسم فعل أمر، مبني على الفتح، فاعله تقديره أنت.
إليك: اسم فعل أمر، مبني على الفتح، فاعله تقديره أنت.
عني: عن: حرف جر.
الياء: ضمير مبني في محل جر، والجار والمجرور متعلقان بـ إليك.
</t>
  </si>
  <si>
    <r>
      <rPr>
        <sz val="11"/>
        <color rgb="FF000000"/>
        <rFont val="Noto Sans Arabic UI"/>
        <family val="2"/>
        <charset val="1"/>
      </rPr>
      <t xml:space="preserve">إليك</t>
    </r>
    <r>
      <rPr>
        <sz val="11"/>
        <color rgb="FF000000"/>
        <rFont val="Calibri"/>
        <family val="2"/>
        <charset val="1"/>
      </rPr>
      <t xml:space="preserve">:</t>
    </r>
    <r>
      <rPr>
        <sz val="11"/>
        <color rgb="FF000000"/>
        <rFont val="Noto Sans Arabic UI"/>
        <family val="2"/>
        <charset val="1"/>
      </rPr>
      <t xml:space="preserve">عنا</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عني</t>
    </r>
  </si>
  <si>
    <t xml:space="preserve">هاك، هاء النقود</t>
  </si>
  <si>
    <t xml:space="preserve">هاء، هاك: اسما فعل أمر مبنيان عل الفتح.
هاء، هاك: اسما فعل أمر مبنيان عل الفتح.
النقود: مفعول به منصوب.
</t>
  </si>
  <si>
    <r>
      <rPr>
        <sz val="11"/>
        <color rgb="FF000000"/>
        <rFont val="Noto Sans Arabic UI"/>
        <family val="2"/>
        <charset val="1"/>
      </rPr>
      <t xml:space="preserve">نقود</t>
    </r>
    <r>
      <rPr>
        <sz val="11"/>
        <color rgb="FF000000"/>
        <rFont val="Calibri"/>
        <family val="2"/>
        <charset val="1"/>
      </rPr>
      <t xml:space="preserve">:</t>
    </r>
    <r>
      <rPr>
        <sz val="11"/>
        <color rgb="FF000000"/>
        <rFont val="Noto Sans Arabic UI"/>
        <family val="2"/>
        <charset val="1"/>
      </rPr>
      <t xml:space="preserve">هاء</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هاك</t>
    </r>
  </si>
  <si>
    <t xml:space="preserve">حذار الدهان</t>
  </si>
  <si>
    <t xml:space="preserve">حذار: اسم فعل أمر مبني على الكسر، وفاعله مستتر فيه (أنت ).
حذار: اسم فعل أمر مبني على الكسر، وفاعله مستتر فيه (أنت ).
الدهان: مفعول به منصوب.
</t>
  </si>
  <si>
    <r>
      <rPr>
        <sz val="11"/>
        <color rgb="FF000000"/>
        <rFont val="Noto Sans Arabic UI"/>
        <family val="2"/>
        <charset val="1"/>
      </rPr>
      <t xml:space="preserve">حذار</t>
    </r>
    <r>
      <rPr>
        <sz val="11"/>
        <color rgb="FF000000"/>
        <rFont val="Calibri"/>
        <family val="2"/>
        <charset val="1"/>
      </rPr>
      <t xml:space="preserve">:</t>
    </r>
    <r>
      <rPr>
        <sz val="11"/>
        <color rgb="FF000000"/>
        <rFont val="Noto Sans Arabic UI"/>
        <family val="2"/>
        <charset val="1"/>
      </rPr>
      <t xml:space="preserve">دهان</t>
    </r>
  </si>
  <si>
    <t xml:space="preserve">نزال مسرعا</t>
  </si>
  <si>
    <t xml:space="preserve">نزال: اسم فعل أمر مبني على الكسر، فاعله مستتر تقديره أنت.
نزال: اسم فعل أمر مبني على الكسر، فاعله مستتر تقديره أنت.
مسرعا: حال منصوب.
</t>
  </si>
  <si>
    <r>
      <rPr>
        <sz val="11"/>
        <color rgb="FF000000"/>
        <rFont val="Noto Sans Arabic UI"/>
        <family val="2"/>
        <charset val="1"/>
      </rPr>
      <t xml:space="preserve">مسرع</t>
    </r>
    <r>
      <rPr>
        <sz val="11"/>
        <color rgb="FF000000"/>
        <rFont val="Calibri"/>
        <family val="2"/>
        <charset val="1"/>
      </rPr>
      <t xml:space="preserve">:</t>
    </r>
    <r>
      <rPr>
        <sz val="11"/>
        <color rgb="FF000000"/>
        <rFont val="Noto Sans Arabic UI"/>
        <family val="2"/>
        <charset val="1"/>
      </rPr>
      <t xml:space="preserve">نزال</t>
    </r>
    <r>
      <rPr>
        <sz val="11"/>
        <color rgb="FF000000"/>
        <rFont val="Calibri"/>
        <family val="2"/>
        <charset val="1"/>
      </rPr>
      <t xml:space="preserve">:</t>
    </r>
    <r>
      <rPr>
        <sz val="11"/>
        <color rgb="FF000000"/>
        <rFont val="Noto Sans Arabic UI"/>
        <family val="2"/>
        <charset val="1"/>
      </rPr>
      <t xml:space="preserve">أزال</t>
    </r>
  </si>
  <si>
    <t xml:space="preserve">هيهات عنك الوطن</t>
  </si>
  <si>
    <t xml:space="preserve">هيهات: اسم فعل ماض مبني على الفتح.
هيهات: اسم فعل ماض مبني على الفتح.
عنك: في محل جر، وشبه الجملة متعلقة بـ هيهات.
الوطن: فاعل مرفوع.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</si>
  <si>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عنك</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هيهات</t>
    </r>
    <r>
      <rPr>
        <sz val="11"/>
        <color rgb="FF000000"/>
        <rFont val="Calibri"/>
        <family val="2"/>
        <charset val="1"/>
      </rPr>
      <t xml:space="preserve">:</t>
    </r>
    <r>
      <rPr>
        <sz val="11"/>
        <color rgb="FF000000"/>
        <rFont val="Noto Sans Arabic UI"/>
        <family val="2"/>
        <charset val="1"/>
      </rPr>
      <t xml:space="preserve">وطن</t>
    </r>
  </si>
  <si>
    <t xml:space="preserve">رويد المفلس</t>
  </si>
  <si>
    <t xml:space="preserve">رويد: اسم فعل أمر مبني على الفتح، وفاعله مستتر فيه تقديره أنت.
رويد: اسم فعل أمر مبني على الفتح، وفاعله مستتر فيه تقديره أنت.
المفلس: مفعول به منصوب.
</t>
  </si>
  <si>
    <r>
      <rPr>
        <sz val="11"/>
        <color rgb="FF000000"/>
        <rFont val="Noto Sans Arabic UI"/>
        <family val="2"/>
        <charset val="1"/>
      </rPr>
      <t xml:space="preserve">مفلس</t>
    </r>
    <r>
      <rPr>
        <sz val="11"/>
        <color rgb="FF000000"/>
        <rFont val="Calibri"/>
        <family val="2"/>
        <charset val="1"/>
      </rPr>
      <t xml:space="preserve">:</t>
    </r>
    <r>
      <rPr>
        <sz val="11"/>
        <color rgb="FF000000"/>
        <rFont val="Noto Sans Arabic UI"/>
        <family val="2"/>
        <charset val="1"/>
      </rPr>
      <t xml:space="preserve">رويد</t>
    </r>
  </si>
  <si>
    <t xml:space="preserve">أعادل ساعدني في رفع الصندوق</t>
  </si>
  <si>
    <t xml:space="preserve">أ: حرف نداء مبني على الفتح.
أ: حرف نداء مبني على الفتح.
عادل: منادى مبني على الضمة في محل نصب.
</t>
  </si>
  <si>
    <r>
      <rPr>
        <sz val="11"/>
        <color rgb="FF000000"/>
        <rFont val="Noto Sans Arabic UI"/>
        <family val="2"/>
        <charset val="1"/>
      </rPr>
      <t xml:space="preserve">عادل</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رفع</t>
    </r>
    <r>
      <rPr>
        <sz val="11"/>
        <color rgb="FF000000"/>
        <rFont val="Calibri"/>
        <family val="2"/>
        <charset val="1"/>
      </rPr>
      <t xml:space="preserve">:</t>
    </r>
    <r>
      <rPr>
        <sz val="11"/>
        <color rgb="FF000000"/>
        <rFont val="Noto Sans Arabic UI"/>
        <family val="2"/>
        <charset val="1"/>
      </rPr>
      <t xml:space="preserve">صندوق</t>
    </r>
  </si>
  <si>
    <t xml:space="preserve">أي خليل ، ردعلى الهاتف</t>
  </si>
  <si>
    <t xml:space="preserve">أي :حرف نداء مبني على السكون.
أي :حرف نداء مبني على السكون.
خليل: منادى مبني على الضمة في محل نصب.
</t>
  </si>
  <si>
    <r>
      <rPr>
        <sz val="11"/>
        <color rgb="FF000000"/>
        <rFont val="Noto Sans Arabic UI"/>
        <family val="2"/>
        <charset val="1"/>
      </rPr>
      <t xml:space="preserve">ردعلى</t>
    </r>
    <r>
      <rPr>
        <sz val="11"/>
        <color rgb="FF000000"/>
        <rFont val="Calibri"/>
        <family val="2"/>
        <charset val="1"/>
      </rPr>
      <t xml:space="preserve">:</t>
    </r>
    <r>
      <rPr>
        <sz val="11"/>
        <color rgb="FF000000"/>
        <rFont val="Noto Sans Arabic UI"/>
        <family val="2"/>
        <charset val="1"/>
      </rPr>
      <t xml:space="preserve">خليل</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 </t>
    </r>
  </si>
  <si>
    <t xml:space="preserve">وا عبد الرحمن ، هلوجدت المحفظة</t>
  </si>
  <si>
    <t xml:space="preserve">وا، هيا، يا: حرف نداء مبني على السكون.
وا، هيا، يا: حرف نداء مبني على السكون.
عبد: منادى منصوب، وهو مضاف.
الرحمن :مضاف إليه مجرور.
</t>
  </si>
  <si>
    <r>
      <rPr>
        <sz val="11"/>
        <color rgb="FF000000"/>
        <rFont val="Noto Sans Arabic UI"/>
        <family val="2"/>
        <charset val="1"/>
      </rPr>
      <t xml:space="preserve">وا</t>
    </r>
    <r>
      <rPr>
        <sz val="11"/>
        <color rgb="FF000000"/>
        <rFont val="Calibri"/>
        <family val="2"/>
        <charset val="1"/>
      </rPr>
      <t xml:space="preserve">:</t>
    </r>
    <r>
      <rPr>
        <sz val="11"/>
        <color rgb="FF000000"/>
        <rFont val="Noto Sans Arabic UI"/>
        <family val="2"/>
        <charset val="1"/>
      </rPr>
      <t xml:space="preserve">هلوجدت</t>
    </r>
    <r>
      <rPr>
        <sz val="11"/>
        <color rgb="FF000000"/>
        <rFont val="Calibri"/>
        <family val="2"/>
        <charset val="1"/>
      </rPr>
      <t xml:space="preserve">:</t>
    </r>
    <r>
      <rPr>
        <sz val="11"/>
        <color rgb="FF000000"/>
        <rFont val="Noto Sans Arabic UI"/>
        <family val="2"/>
        <charset val="1"/>
      </rPr>
      <t xml:space="preserve">محفظة</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 </t>
    </r>
  </si>
  <si>
    <t xml:space="preserve">يا عماد الدين توقف</t>
  </si>
  <si>
    <t xml:space="preserve">عماد: منادى منصوب، وهو مضاف.
عماد: منادى منصوب، وهو مضاف.
الدين: مضاف إليه مجرور.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</si>
  <si>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توقف</t>
    </r>
    <r>
      <rPr>
        <sz val="11"/>
        <color rgb="FF000000"/>
        <rFont val="Calibri"/>
        <family val="2"/>
        <charset val="1"/>
      </rPr>
      <t xml:space="preserve">:</t>
    </r>
    <r>
      <rPr>
        <sz val="11"/>
        <color rgb="FF000000"/>
        <rFont val="Noto Sans Arabic UI"/>
        <family val="2"/>
        <charset val="1"/>
      </rPr>
      <t xml:space="preserve">أوقف</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عماد</t>
    </r>
    <r>
      <rPr>
        <sz val="11"/>
        <color rgb="FF000000"/>
        <rFont val="Calibri"/>
        <family val="2"/>
        <charset val="1"/>
      </rPr>
      <t xml:space="preserve">:</t>
    </r>
    <r>
      <rPr>
        <sz val="11"/>
        <color rgb="FF000000"/>
        <rFont val="Noto Sans Arabic UI"/>
        <family val="2"/>
        <charset val="1"/>
      </rPr>
      <t xml:space="preserve">دين</t>
    </r>
  </si>
  <si>
    <t xml:space="preserve">يا سعاد</t>
  </si>
  <si>
    <t xml:space="preserve">سعاد: منادى مبني على الضمة في محل نصب.
سعاد: منادى مبني على الضمة في محل نصب.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</si>
  <si>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سعاد</t>
    </r>
  </si>
  <si>
    <t xml:space="preserve">يا شرطي</t>
  </si>
  <si>
    <t xml:space="preserve">شرطي: منادى مبني على الضمة في محل نصب.
شرطي: منادى مبني على الضمة في محل نصب.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</si>
  <si>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شرط</t>
    </r>
    <r>
      <rPr>
        <sz val="11"/>
        <color rgb="FF000000"/>
        <rFont val="Calibri"/>
        <family val="2"/>
        <charset val="1"/>
      </rPr>
      <t xml:space="preserve">:</t>
    </r>
    <r>
      <rPr>
        <sz val="11"/>
        <color rgb="FF000000"/>
        <rFont val="Noto Sans Arabic UI"/>
        <family val="2"/>
        <charset val="1"/>
      </rPr>
      <t xml:space="preserve">شرطة</t>
    </r>
    <r>
      <rPr>
        <sz val="11"/>
        <color rgb="FF000000"/>
        <rFont val="Calibri"/>
        <family val="2"/>
        <charset val="1"/>
      </rPr>
      <t xml:space="preserve">:</t>
    </r>
    <r>
      <rPr>
        <sz val="11"/>
        <color rgb="FF000000"/>
        <rFont val="Noto Sans Arabic UI"/>
        <family val="2"/>
        <charset val="1"/>
      </rPr>
      <t xml:space="preserve">شرطي</t>
    </r>
  </si>
  <si>
    <t xml:space="preserve">يا سامعا ساعدني</t>
  </si>
  <si>
    <t xml:space="preserve">سامعا: منادى منصوب علامته تنوين الفتح.
سامعا: منادى منصوب علامته تنوين الفتح.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</si>
  <si>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سامع</t>
    </r>
    <r>
      <rPr>
        <sz val="11"/>
        <color rgb="FF000000"/>
        <rFont val="Calibri"/>
        <family val="2"/>
        <charset val="1"/>
      </rPr>
      <t xml:space="preserve">:</t>
    </r>
    <r>
      <rPr>
        <sz val="11"/>
        <color rgb="FF000000"/>
        <rFont val="Noto Sans Arabic UI"/>
        <family val="2"/>
        <charset val="1"/>
      </rPr>
      <t xml:space="preserve">ساعد</t>
    </r>
  </si>
  <si>
    <t xml:space="preserve">يا عبد الرحمن</t>
  </si>
  <si>
    <t xml:space="preserve">عبد :منادى منصوب ,علامته الفتحة وهومضاف.
عبد :منادى منصوب ,علامته الفتحة وهومضاف.
الرحمن: مضاف إليه مجرور.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</si>
  <si>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رحمن</t>
    </r>
    <r>
      <rPr>
        <sz val="11"/>
        <color rgb="FF000000"/>
        <rFont val="Calibri"/>
        <family val="2"/>
        <charset val="1"/>
      </rPr>
      <t xml:space="preserve">:</t>
    </r>
    <r>
      <rPr>
        <sz val="11"/>
        <color rgb="FF000000"/>
        <rFont val="Noto Sans Arabic UI"/>
        <family val="2"/>
        <charset val="1"/>
      </rPr>
      <t xml:space="preserve">عبد</t>
    </r>
  </si>
  <si>
    <r>
      <rPr>
        <sz val="18"/>
        <color rgb="FF000000"/>
        <rFont val="Droid Arabic Naskh Colored"/>
        <family val="0"/>
        <charset val="1"/>
      </rPr>
      <t xml:space="preserve">يا متقنا عمله ، وفقك الل</t>
    </r>
    <r>
      <rPr>
        <sz val="18"/>
        <color rgb="FF000000"/>
        <rFont val="Calibri"/>
        <family val="2"/>
        <charset val="1"/>
      </rPr>
      <t xml:space="preserve">!</t>
    </r>
  </si>
  <si>
    <t xml:space="preserve">متقنا: منادى منصوب علامته تنوين الفتح ـ شبيه بالمضاف.
متقنا: منادى منصوب علامته تنوين الفتح ـ شبيه بالمضاف.
عمل: مفعول به منصوب، لاسم الفاعل ( متقن )، وهو مضاف.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</si>
  <si>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فاق</t>
    </r>
    <r>
      <rPr>
        <sz val="11"/>
        <color rgb="FF000000"/>
        <rFont val="Calibri"/>
        <family val="2"/>
        <charset val="1"/>
      </rPr>
      <t xml:space="preserve">:</t>
    </r>
    <r>
      <rPr>
        <sz val="11"/>
        <color rgb="FF000000"/>
        <rFont val="Noto Sans Arabic UI"/>
        <family val="2"/>
        <charset val="1"/>
      </rPr>
      <t xml:space="preserve">الل</t>
    </r>
    <r>
      <rPr>
        <sz val="11"/>
        <color rgb="FF000000"/>
        <rFont val="Calibri"/>
        <family val="2"/>
        <charset val="1"/>
      </rPr>
      <t xml:space="preserve">:!:</t>
    </r>
    <r>
      <rPr>
        <sz val="11"/>
        <color rgb="FF000000"/>
        <rFont val="Noto Sans Arabic UI"/>
        <family val="2"/>
        <charset val="1"/>
      </rPr>
      <t xml:space="preserve">فق</t>
    </r>
    <r>
      <rPr>
        <sz val="11"/>
        <color rgb="FF000000"/>
        <rFont val="Calibri"/>
        <family val="2"/>
        <charset val="1"/>
      </rPr>
      <t xml:space="preserve">:</t>
    </r>
    <r>
      <rPr>
        <sz val="11"/>
        <color rgb="FF000000"/>
        <rFont val="Noto Sans Arabic UI"/>
        <family val="2"/>
        <charset val="1"/>
      </rPr>
      <t xml:space="preserve">متقن</t>
    </r>
    <r>
      <rPr>
        <sz val="11"/>
        <color rgb="FF000000"/>
        <rFont val="Calibri"/>
        <family val="2"/>
        <charset val="1"/>
      </rPr>
      <t xml:space="preserve">:</t>
    </r>
    <r>
      <rPr>
        <sz val="11"/>
        <color rgb="FF000000"/>
        <rFont val="Noto Sans Arabic UI"/>
        <family val="2"/>
        <charset val="1"/>
      </rPr>
      <t xml:space="preserve">وفق</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عمل</t>
    </r>
  </si>
  <si>
    <r>
      <rPr>
        <sz val="11"/>
        <color rgb="FF000000"/>
        <rFont val="Noto Sans Arabic UI"/>
        <family val="2"/>
        <charset val="1"/>
      </rPr>
      <t xml:space="preserve">يا متقنا عمله ، وفقك الل</t>
    </r>
    <r>
      <rPr>
        <sz val="11"/>
        <color rgb="FF000000"/>
        <rFont val="Calibri"/>
        <family val="2"/>
        <charset val="1"/>
      </rPr>
      <t xml:space="preserve">!</t>
    </r>
  </si>
  <si>
    <t xml:space="preserve">يا ابن الكرام لا تتسرع</t>
  </si>
  <si>
    <t xml:space="preserve">ابن: منادى منصوب ، علامته الفتحة، وهو مضاف.
ابن: منادى منصوب ، علامته الفتحة، وهو مضاف.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</si>
  <si>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كرام</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تسرع</t>
    </r>
  </si>
  <si>
    <r>
      <rPr>
        <sz val="18"/>
        <color rgb="FF000000"/>
        <rFont val="Droid Arabic Naskh Colored"/>
        <family val="0"/>
        <charset val="1"/>
      </rPr>
      <t xml:space="preserve">يا حسنا خلقه تقدم</t>
    </r>
    <r>
      <rPr>
        <sz val="18"/>
        <color rgb="FF000000"/>
        <rFont val="Calibri"/>
        <family val="2"/>
        <charset val="1"/>
      </rPr>
      <t xml:space="preserve">!</t>
    </r>
  </si>
  <si>
    <t xml:space="preserve">حسنا: منادى منصوب، علامته الفتحة.
حسنا: منادى منصوب، علامته الفتحة.
خلق: فاعل مرفوع ـ للصفة المشبهة ( حسنا ) علامته الضمة.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</si>
  <si>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خلق</t>
    </r>
    <r>
      <rPr>
        <sz val="11"/>
        <color rgb="FF000000"/>
        <rFont val="Calibri"/>
        <family val="2"/>
        <charset val="1"/>
      </rPr>
      <t xml:space="preserve">:</t>
    </r>
    <r>
      <rPr>
        <sz val="11"/>
        <color rgb="FF000000"/>
        <rFont val="Noto Sans Arabic UI"/>
        <family val="2"/>
        <charset val="1"/>
      </rPr>
      <t xml:space="preserve">حاس</t>
    </r>
    <r>
      <rPr>
        <sz val="11"/>
        <color rgb="FF000000"/>
        <rFont val="Calibri"/>
        <family val="2"/>
        <charset val="1"/>
      </rPr>
      <t xml:space="preserve">:</t>
    </r>
    <r>
      <rPr>
        <sz val="11"/>
        <color rgb="FF000000"/>
        <rFont val="Noto Sans Arabic UI"/>
        <family val="2"/>
        <charset val="1"/>
      </rPr>
      <t xml:space="preserve">حس</t>
    </r>
    <r>
      <rPr>
        <sz val="11"/>
        <color rgb="FF000000"/>
        <rFont val="Calibri"/>
        <family val="2"/>
        <charset val="1"/>
      </rPr>
      <t xml:space="preserve">:!:</t>
    </r>
    <r>
      <rPr>
        <sz val="11"/>
        <color rgb="FF000000"/>
        <rFont val="Noto Sans Arabic UI"/>
        <family val="2"/>
        <charset val="1"/>
      </rPr>
      <t xml:space="preserve">حسى</t>
    </r>
    <r>
      <rPr>
        <sz val="11"/>
        <color rgb="FF000000"/>
        <rFont val="Calibri"/>
        <family val="2"/>
        <charset val="1"/>
      </rPr>
      <t xml:space="preserve">:</t>
    </r>
    <r>
      <rPr>
        <sz val="11"/>
        <color rgb="FF000000"/>
        <rFont val="Noto Sans Arabic UI"/>
        <family val="2"/>
        <charset val="1"/>
      </rPr>
      <t xml:space="preserve">قدم</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تقدم</t>
    </r>
    <r>
      <rPr>
        <sz val="11"/>
        <color rgb="FF000000"/>
        <rFont val="Calibri"/>
        <family val="2"/>
        <charset val="1"/>
      </rPr>
      <t xml:space="preserve">:</t>
    </r>
    <r>
      <rPr>
        <sz val="11"/>
        <color rgb="FF000000"/>
        <rFont val="Noto Sans Arabic UI"/>
        <family val="2"/>
        <charset val="1"/>
      </rPr>
      <t xml:space="preserve">أقدم</t>
    </r>
  </si>
  <si>
    <r>
      <rPr>
        <sz val="11"/>
        <color rgb="FF000000"/>
        <rFont val="Noto Sans Arabic UI"/>
        <family val="2"/>
        <charset val="1"/>
      </rPr>
      <t xml:space="preserve">يا حسنا خلقه تقدم</t>
    </r>
    <r>
      <rPr>
        <sz val="11"/>
        <color rgb="FF000000"/>
        <rFont val="Calibri"/>
        <family val="2"/>
        <charset val="1"/>
      </rPr>
      <t xml:space="preserve">!</t>
    </r>
  </si>
  <si>
    <t xml:space="preserve">يا هذا الرجل</t>
  </si>
  <si>
    <t xml:space="preserve">هذا :اسم إشارة مبني على السكون، في محل نصب منادى.
هذا :اسم إشارة مبني على السكون، في محل نصب منادى.
الرجل: بدل مرفوع.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</si>
  <si>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هذ</t>
    </r>
  </si>
  <si>
    <t xml:space="preserve">يا هذه الفتاة</t>
  </si>
  <si>
    <t xml:space="preserve">هذه :اسم إشارة مبني في محل نصب منادى.
هذه :اسم إشارة مبني في محل نصب منادى.
الفتاة: بدل من مرفوع</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</si>
  <si>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فتاة</t>
    </r>
  </si>
  <si>
    <t xml:space="preserve">يا ذا الكرم وذا العقل</t>
  </si>
  <si>
    <t xml:space="preserve">ذا :منادى منصوب علامته الألف، وهو مضاف ذا :منادى منصوب علامته الألف، وهو مضاف الكرم: مضاف إليه مجرور ذا :اسم معطوف على منصوب، علامته الألفوهو مضاف.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</si>
  <si>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عقل</t>
    </r>
  </si>
  <si>
    <r>
      <rPr>
        <sz val="18"/>
        <color rgb="FF000000"/>
        <rFont val="Droid Arabic Naskh Colored"/>
        <family val="0"/>
        <charset val="1"/>
      </rPr>
      <t xml:space="preserve">يا للماء</t>
    </r>
    <r>
      <rPr>
        <sz val="18"/>
        <color rgb="FF000000"/>
        <rFont val="Calibri"/>
        <family val="2"/>
        <charset val="1"/>
      </rPr>
      <t xml:space="preserve">!</t>
    </r>
  </si>
  <si>
    <t xml:space="preserve">يا :حرف نداء مبني على السكون.
يا :حرف نداء مبني على السكون.
لـ :حرف جر زائد مبني على الفتح.
الماء: اسم مجرور لفظا، منصوب محلا عل أن منادى.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</si>
  <si>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ماء</t>
    </r>
  </si>
  <si>
    <r>
      <rPr>
        <sz val="11"/>
        <color rgb="FF000000"/>
        <rFont val="Noto Sans Arabic UI"/>
        <family val="2"/>
        <charset val="1"/>
      </rPr>
      <t xml:space="preserve">يا للماء</t>
    </r>
    <r>
      <rPr>
        <sz val="11"/>
        <color rgb="FF000000"/>
        <rFont val="Calibri"/>
        <family val="2"/>
        <charset val="1"/>
      </rPr>
      <t xml:space="preserve">!</t>
    </r>
  </si>
  <si>
    <r>
      <rPr>
        <sz val="18"/>
        <color rgb="FF000000"/>
        <rFont val="Droid Arabic Naskh Colored"/>
        <family val="0"/>
        <charset val="1"/>
      </rPr>
      <t xml:space="preserve">يا ماءا</t>
    </r>
    <r>
      <rPr>
        <sz val="18"/>
        <color rgb="FF000000"/>
        <rFont val="Calibri"/>
        <family val="2"/>
        <charset val="1"/>
      </rPr>
      <t xml:space="preserve">!</t>
    </r>
  </si>
  <si>
    <t xml:space="preserve">ماءا: منادى متعجب منه مبني على الضمة في محل نصب والألف لإطلاق الصوت.
ماءا: منادى متعجب منه مبني على الضمة في محل نصب والألف لإطلاق الصوت.
</t>
  </si>
  <si>
    <r>
      <rPr>
        <sz val="11"/>
        <color rgb="FF000000"/>
        <rFont val="Noto Sans Arabic UI"/>
        <family val="2"/>
        <charset val="1"/>
      </rPr>
      <t xml:space="preserve">يا ماءا</t>
    </r>
    <r>
      <rPr>
        <sz val="11"/>
        <color rgb="FF000000"/>
        <rFont val="Calibri"/>
        <family val="2"/>
        <charset val="1"/>
      </rPr>
      <t xml:space="preserve">!</t>
    </r>
  </si>
  <si>
    <r>
      <rPr>
        <sz val="18"/>
        <color rgb="FF000000"/>
        <rFont val="Droid Arabic Naskh Colored"/>
        <family val="0"/>
        <charset val="1"/>
      </rPr>
      <t xml:space="preserve">يا ماء </t>
    </r>
    <r>
      <rPr>
        <sz val="18"/>
        <color rgb="FF000000"/>
        <rFont val="Calibri"/>
        <family val="2"/>
        <charset val="1"/>
      </rPr>
      <t xml:space="preserve">!</t>
    </r>
  </si>
  <si>
    <t xml:space="preserve">ماء: منادى متعجب منه مبني على الضمة في محل نصب منادى.
ماء: منادى متعجب منه مبني على الضمة في محل نصب منادى.
</t>
  </si>
  <si>
    <r>
      <rPr>
        <sz val="11"/>
        <color rgb="FF000000"/>
        <rFont val="Noto Sans Arabic UI"/>
        <family val="2"/>
        <charset val="1"/>
      </rPr>
      <t xml:space="preserve">يا ماء </t>
    </r>
    <r>
      <rPr>
        <sz val="11"/>
        <color rgb="FF000000"/>
        <rFont val="Calibri"/>
        <family val="2"/>
        <charset val="1"/>
      </rPr>
      <t xml:space="preserve">!</t>
    </r>
  </si>
  <si>
    <t xml:space="preserve">وا معتصماه</t>
  </si>
  <si>
    <t xml:space="preserve">وا :حرف نداء مبني على السكون.
وا :حرف نداء مبني على السكون.
معتصماه :منادى مبني على ضمة مقدرة على آخره في محل نصبوالألف والهاء لإطلاق الصوت.
</t>
  </si>
  <si>
    <r>
      <rPr>
        <sz val="11"/>
        <color rgb="FF000000"/>
        <rFont val="Noto Sans Arabic UI"/>
        <family val="2"/>
        <charset val="1"/>
      </rPr>
      <t xml:space="preserve">وا</t>
    </r>
    <r>
      <rPr>
        <sz val="11"/>
        <color rgb="FF000000"/>
        <rFont val="Calibri"/>
        <family val="2"/>
        <charset val="1"/>
      </rPr>
      <t xml:space="preserve">:</t>
    </r>
    <r>
      <rPr>
        <sz val="11"/>
        <color rgb="FF000000"/>
        <rFont val="Noto Sans Arabic UI"/>
        <family val="2"/>
        <charset val="1"/>
      </rPr>
      <t xml:space="preserve">معتصم</t>
    </r>
  </si>
  <si>
    <t xml:space="preserve">وا حر كبدا</t>
  </si>
  <si>
    <t xml:space="preserve">حر: منادى مضاف منصوب، علامته الفتحة وهو مضاف.
حر: منادى مضاف منصوب، علامته الفتحة وهو مضاف.
كبد: مضاف إليه مجرور بكسرة مقدرة على آخره.
ا :عوضا عن الياءالضمير المبني في محل جر بالإضافة.
</t>
  </si>
  <si>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وا</t>
    </r>
    <r>
      <rPr>
        <sz val="11"/>
        <color rgb="FF000000"/>
        <rFont val="Calibri"/>
        <family val="2"/>
        <charset val="1"/>
      </rPr>
      <t xml:space="preserve">:</t>
    </r>
    <r>
      <rPr>
        <sz val="11"/>
        <color rgb="FF000000"/>
        <rFont val="Noto Sans Arabic UI"/>
        <family val="2"/>
        <charset val="1"/>
      </rPr>
      <t xml:space="preserve">حار</t>
    </r>
    <r>
      <rPr>
        <sz val="11"/>
        <color rgb="FF000000"/>
        <rFont val="Calibri"/>
        <family val="2"/>
        <charset val="1"/>
      </rPr>
      <t xml:space="preserve">:</t>
    </r>
    <r>
      <rPr>
        <sz val="11"/>
        <color rgb="FF000000"/>
        <rFont val="Noto Sans Arabic UI"/>
        <family val="2"/>
        <charset val="1"/>
      </rPr>
      <t xml:space="preserve">كبد</t>
    </r>
    <r>
      <rPr>
        <sz val="11"/>
        <color rgb="FF000000"/>
        <rFont val="Calibri"/>
        <family val="2"/>
        <charset val="1"/>
      </rPr>
      <t xml:space="preserve">:</t>
    </r>
    <r>
      <rPr>
        <sz val="11"/>
        <color rgb="FF000000"/>
        <rFont val="Noto Sans Arabic UI"/>
        <family val="2"/>
        <charset val="1"/>
      </rPr>
      <t xml:space="preserve">وحر</t>
    </r>
  </si>
  <si>
    <t xml:space="preserve">يا سيبويه العالم</t>
  </si>
  <si>
    <t xml:space="preserve">سيبويه: منادى علم مبني على الضمة، منع من ظهورها حركة البناء، الأصلية ( الكسرة ) في محل نصب منادى.
سيبويه: منادى علم مبني على الضمة، منع من ظهورها حركة البناء، الأصلية ( الكسرة ) في محل نصب منادى.
العالم :نعت مرفوع على الضمة.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</si>
  <si>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سيبو</t>
    </r>
  </si>
  <si>
    <t xml:space="preserve">يا هؤلاء الكرام</t>
  </si>
  <si>
    <r>
      <rPr>
        <sz val="11"/>
        <color rgb="FF000000"/>
        <rFont val="Calibri"/>
        <family val="2"/>
        <charset val="1"/>
      </rPr>
      <t xml:space="preserve">.
</t>
    </r>
    <r>
      <rPr>
        <sz val="11"/>
        <color rgb="FF000000"/>
        <rFont val="Noto Sans Arabic UI"/>
        <family val="2"/>
        <charset val="1"/>
      </rPr>
      <t xml:space="preserve">هؤلاء: اسم إشارة مبني على الضمة التي منع من ظهورها حركة البناء الأصلية في محل نصب منادى.
</t>
    </r>
    <r>
      <rPr>
        <sz val="11"/>
        <color rgb="FF000000"/>
        <rFont val="Calibri"/>
        <family val="2"/>
        <charset val="1"/>
      </rPr>
      <t xml:space="preserve">.
</t>
    </r>
    <r>
      <rPr>
        <sz val="11"/>
        <color rgb="FF000000"/>
        <rFont val="Noto Sans Arabic UI"/>
        <family val="2"/>
        <charset val="1"/>
      </rPr>
      <t xml:space="preserve">هؤلاء: اسم إشارة مبني على الضمة التي منع من ظهورها حركة البناء الأصلية في محل نصب منادى.
الكرام: نعت مرفوع على الضمة.
</t>
    </r>
  </si>
  <si>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هؤلاء</t>
    </r>
    <r>
      <rPr>
        <sz val="11"/>
        <color rgb="FF000000"/>
        <rFont val="Calibri"/>
        <family val="2"/>
        <charset val="1"/>
      </rPr>
      <t xml:space="preserve">:</t>
    </r>
    <r>
      <rPr>
        <sz val="11"/>
        <color rgb="FF000000"/>
        <rFont val="Noto Sans Arabic UI"/>
        <family val="2"/>
        <charset val="1"/>
      </rPr>
      <t xml:space="preserve">كرام</t>
    </r>
  </si>
  <si>
    <t xml:space="preserve">ياحذام الفاضلة</t>
  </si>
  <si>
    <t xml:space="preserve">حذام :اسم مبني على الكسر، في محل رفع علم ـ على أنه منادى منصوب.
حذام :اسم مبني على الكسر، في محل رفع علم ـ على أنه منادى منصوب.
الفاضلة: صفة مرفوعة لمحل ( حذام ) العلم.
</t>
  </si>
  <si>
    <r>
      <rPr>
        <sz val="11"/>
        <color rgb="FF000000"/>
        <rFont val="Noto Sans Arabic UI"/>
        <family val="2"/>
        <charset val="1"/>
      </rPr>
      <t xml:space="preserve">فاضل</t>
    </r>
    <r>
      <rPr>
        <sz val="11"/>
        <color rgb="FF000000"/>
        <rFont val="Calibri"/>
        <family val="2"/>
        <charset val="1"/>
      </rPr>
      <t xml:space="preserve">:</t>
    </r>
    <r>
      <rPr>
        <sz val="11"/>
        <color rgb="FF000000"/>
        <rFont val="Noto Sans Arabic UI"/>
        <family val="2"/>
        <charset val="1"/>
      </rPr>
      <t xml:space="preserve">ياحذام</t>
    </r>
  </si>
  <si>
    <r>
      <rPr>
        <sz val="18"/>
        <color rgb="FF000000"/>
        <rFont val="Calibri"/>
        <family val="2"/>
        <charset val="1"/>
      </rPr>
      <t xml:space="preserve">"</t>
    </r>
    <r>
      <rPr>
        <sz val="18"/>
        <color rgb="FF000000"/>
        <rFont val="Droid Arabic Naskh Colored"/>
        <family val="0"/>
        <charset val="1"/>
      </rPr>
      <t xml:space="preserve">يا أيها الإنسان ما غرك بربك الكريم</t>
    </r>
    <r>
      <rPr>
        <sz val="18"/>
        <color rgb="FF000000"/>
        <rFont val="Calibri"/>
        <family val="2"/>
        <charset val="1"/>
      </rPr>
      <t xml:space="preserve">"</t>
    </r>
  </si>
  <si>
    <t xml:space="preserve">أيها :منادى مبني على الضمة، في محل نصب منادى.
أيها :منادى مبني على الضمة، في محل نصب منادى.
الإنسان: بدل مرفوع.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</si>
  <si>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كريم</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غر</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غرى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وغر</t>
    </r>
  </si>
  <si>
    <r>
      <rPr>
        <sz val="11"/>
        <color rgb="FF000000"/>
        <rFont val="Calibri"/>
        <family val="2"/>
        <charset val="1"/>
      </rPr>
      <t xml:space="preserve">"</t>
    </r>
    <r>
      <rPr>
        <sz val="11"/>
        <color rgb="FF000000"/>
        <rFont val="Noto Sans Arabic UI"/>
        <family val="2"/>
        <charset val="1"/>
      </rPr>
      <t xml:space="preserve">يا أيها الإنسان ما غرك بربك الكريم</t>
    </r>
    <r>
      <rPr>
        <sz val="11"/>
        <color rgb="FF000000"/>
        <rFont val="Calibri"/>
        <family val="2"/>
        <charset val="1"/>
      </rPr>
      <t xml:space="preserve">"</t>
    </r>
  </si>
  <si>
    <r>
      <rPr>
        <sz val="18"/>
        <color rgb="FF000000"/>
        <rFont val="Calibri"/>
        <family val="2"/>
        <charset val="1"/>
      </rPr>
      <t xml:space="preserve">"</t>
    </r>
    <r>
      <rPr>
        <sz val="18"/>
        <color rgb="FF000000"/>
        <rFont val="Droid Arabic Naskh Colored"/>
        <family val="0"/>
        <charset val="1"/>
      </rPr>
      <t xml:space="preserve">يا أيتها النفس المطمئنة”</t>
    </r>
  </si>
  <si>
    <t xml:space="preserve">يا: حرف نداء مبني على السكون.
يا: حرف نداء مبني على السكون.
أيتها :منادى مبني على الضمة، منع من ظهورها اشتغال حركة آخره بالضم، في محل نصب منادى.
النفس :بدل مرفوع من محل ( أية).
المطمئنة :صفة مرفوعة.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</si>
  <si>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مطمئن</t>
    </r>
    <r>
      <rPr>
        <sz val="11"/>
        <color rgb="FF000000"/>
        <rFont val="Calibri"/>
        <family val="2"/>
        <charset val="1"/>
      </rPr>
      <t xml:space="preserve">:":</t>
    </r>
    <r>
      <rPr>
        <sz val="11"/>
        <color rgb="FF000000"/>
        <rFont val="Noto Sans Arabic UI"/>
        <family val="2"/>
        <charset val="1"/>
      </rPr>
      <t xml:space="preserve">أية</t>
    </r>
    <r>
      <rPr>
        <sz val="11"/>
        <color rgb="FF000000"/>
        <rFont val="Calibri"/>
        <family val="2"/>
        <charset val="1"/>
      </rPr>
      <t xml:space="preserve">:</t>
    </r>
    <r>
      <rPr>
        <sz val="11"/>
        <color rgb="FF000000"/>
        <rFont val="Noto Sans Arabic UI"/>
        <family val="2"/>
        <charset val="1"/>
      </rPr>
      <t xml:space="preserve">نفس</t>
    </r>
  </si>
  <si>
    <r>
      <rPr>
        <sz val="11"/>
        <color rgb="FF000000"/>
        <rFont val="Calibri"/>
        <family val="2"/>
        <charset val="1"/>
      </rPr>
      <t xml:space="preserve">"</t>
    </r>
    <r>
      <rPr>
        <sz val="11"/>
        <color rgb="FF000000"/>
        <rFont val="Noto Sans Arabic UI"/>
        <family val="2"/>
        <charset val="1"/>
      </rPr>
      <t xml:space="preserve">يا أيتها النفس المطمئنة”</t>
    </r>
  </si>
  <si>
    <r>
      <rPr>
        <sz val="18"/>
        <color rgb="FF000000"/>
        <rFont val="Calibri"/>
        <family val="2"/>
        <charset val="1"/>
      </rPr>
      <t xml:space="preserve">"</t>
    </r>
    <r>
      <rPr>
        <sz val="18"/>
        <color rgb="FF000000"/>
        <rFont val="Droid Arabic Naskh Colored"/>
        <family val="0"/>
        <charset val="1"/>
      </rPr>
      <t xml:space="preserve">يا أيها الناس اتقوا ربكم”</t>
    </r>
  </si>
  <si>
    <t xml:space="preserve">أيها :منادى مبني على الضمة، في محل نصب.
أيها :منادى مبني على الضمة، في محل نصب.
الناس: بدل من مرفوع.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</si>
  <si>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اتقى</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</si>
  <si>
    <r>
      <rPr>
        <sz val="11"/>
        <color rgb="FF000000"/>
        <rFont val="Calibri"/>
        <family val="2"/>
        <charset val="1"/>
      </rPr>
      <t xml:space="preserve">"</t>
    </r>
    <r>
      <rPr>
        <sz val="11"/>
        <color rgb="FF000000"/>
        <rFont val="Noto Sans Arabic UI"/>
        <family val="2"/>
        <charset val="1"/>
      </rPr>
      <t xml:space="preserve">يا أيها الناس اتقوا ربكم”</t>
    </r>
  </si>
  <si>
    <t xml:space="preserve">ويا هذه المرأة</t>
  </si>
  <si>
    <t xml:space="preserve">هذه :اسم إشارة مبني على ضمة منع من ظهورها اشتغال حركة الآخر بالكسر في محل نصب منادى.
هذه :اسم إشارة مبني على ضمة منع من ظهورها اشتغال حركة الآخر بالكسر في محل نصب منادى.
المرأة: بدل مرفوع.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</si>
  <si>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المرأة</t>
    </r>
    <r>
      <rPr>
        <sz val="11"/>
        <color rgb="FF000000"/>
        <rFont val="Calibri"/>
        <family val="2"/>
        <charset val="1"/>
      </rPr>
      <t xml:space="preserve">:</t>
    </r>
    <r>
      <rPr>
        <sz val="11"/>
        <color rgb="FF000000"/>
        <rFont val="Noto Sans Arabic UI"/>
        <family val="2"/>
        <charset val="1"/>
      </rPr>
      <t xml:space="preserve">وي</t>
    </r>
    <r>
      <rPr>
        <sz val="11"/>
        <color rgb="FF000000"/>
        <rFont val="Calibri"/>
        <family val="2"/>
        <charset val="1"/>
      </rPr>
      <t xml:space="preserve">:</t>
    </r>
    <r>
      <rPr>
        <sz val="11"/>
        <color rgb="FF000000"/>
        <rFont val="Noto Sans Arabic UI"/>
        <family val="2"/>
        <charset val="1"/>
      </rPr>
      <t xml:space="preserve">هذه</t>
    </r>
  </si>
  <si>
    <t xml:space="preserve">اللهم يا فاطر السموات أغثنا</t>
  </si>
  <si>
    <t xml:space="preserve">الل :لفظ الجلالة منادى مبني على الضمة في محل نصب منادى.
الل :لفظ الجلالة منادى مبني على الضمة في محل نصب منادى.
م :حرف مبني على الفتح، ذكر عوضا عن (ياء) النداء = يا الل.
فاطر :منادى منصوب، علامته الفتحة، وهو مضاف.
السموات: مضاف إليه مجرور علامته الكسرة.
أغث :فعل أمر مبني على السكون، أريد به الالتماسوفاعله مستتر فيه تقديره ( أنت ) يعود للفظ الجلالة.
نا :ضمير مبني على السكون في محل نصب مفعول به.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</si>
  <si>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سمو</t>
    </r>
    <r>
      <rPr>
        <sz val="11"/>
        <color rgb="FF000000"/>
        <rFont val="Calibri"/>
        <family val="2"/>
        <charset val="1"/>
      </rPr>
      <t xml:space="preserve">:</t>
    </r>
    <r>
      <rPr>
        <sz val="11"/>
        <color rgb="FF000000"/>
        <rFont val="Noto Sans Arabic UI"/>
        <family val="2"/>
        <charset val="1"/>
      </rPr>
      <t xml:space="preserve">فاطر</t>
    </r>
    <r>
      <rPr>
        <sz val="11"/>
        <color rgb="FF000000"/>
        <rFont val="Calibri"/>
        <family val="2"/>
        <charset val="1"/>
      </rPr>
      <t xml:space="preserve">:</t>
    </r>
    <r>
      <rPr>
        <sz val="11"/>
        <color rgb="FF000000"/>
        <rFont val="Noto Sans Arabic UI"/>
        <family val="2"/>
        <charset val="1"/>
      </rPr>
      <t xml:space="preserve">طرا</t>
    </r>
    <r>
      <rPr>
        <sz val="11"/>
        <color rgb="FF000000"/>
        <rFont val="Calibri"/>
        <family val="2"/>
        <charset val="1"/>
      </rPr>
      <t xml:space="preserve">:</t>
    </r>
    <r>
      <rPr>
        <sz val="11"/>
        <color rgb="FF000000"/>
        <rFont val="Noto Sans Arabic UI"/>
        <family val="2"/>
        <charset val="1"/>
      </rPr>
      <t xml:space="preserve">طري</t>
    </r>
    <r>
      <rPr>
        <sz val="11"/>
        <color rgb="FF000000"/>
        <rFont val="Calibri"/>
        <family val="2"/>
        <charset val="1"/>
      </rPr>
      <t xml:space="preserve">:</t>
    </r>
    <r>
      <rPr>
        <sz val="11"/>
        <color rgb="FF000000"/>
        <rFont val="Noto Sans Arabic UI"/>
        <family val="2"/>
        <charset val="1"/>
      </rPr>
      <t xml:space="preserve">غث</t>
    </r>
    <r>
      <rPr>
        <sz val="11"/>
        <color rgb="FF000000"/>
        <rFont val="Calibri"/>
        <family val="2"/>
        <charset val="1"/>
      </rPr>
      <t xml:space="preserve">:</t>
    </r>
    <r>
      <rPr>
        <sz val="11"/>
        <color rgb="FF000000"/>
        <rFont val="Noto Sans Arabic UI"/>
        <family val="2"/>
        <charset val="1"/>
      </rPr>
      <t xml:space="preserve">أغاث</t>
    </r>
    <r>
      <rPr>
        <sz val="11"/>
        <color rgb="FF000000"/>
        <rFont val="Calibri"/>
        <family val="2"/>
        <charset val="1"/>
      </rPr>
      <t xml:space="preserve">:</t>
    </r>
    <r>
      <rPr>
        <sz val="11"/>
        <color rgb="FF000000"/>
        <rFont val="Noto Sans Arabic UI"/>
        <family val="2"/>
        <charset val="1"/>
      </rPr>
      <t xml:space="preserve">طرو</t>
    </r>
    <r>
      <rPr>
        <sz val="11"/>
        <color rgb="FF000000"/>
        <rFont val="Calibri"/>
        <family val="2"/>
        <charset val="1"/>
      </rPr>
      <t xml:space="preserve">:</t>
    </r>
    <r>
      <rPr>
        <sz val="11"/>
        <color rgb="FF000000"/>
        <rFont val="Noto Sans Arabic UI"/>
        <family val="2"/>
        <charset val="1"/>
      </rPr>
      <t xml:space="preserve">اللهم</t>
    </r>
    <r>
      <rPr>
        <sz val="11"/>
        <color rgb="FF000000"/>
        <rFont val="Calibri"/>
        <family val="2"/>
        <charset val="1"/>
      </rPr>
      <t xml:space="preserve">:</t>
    </r>
    <r>
      <rPr>
        <sz val="11"/>
        <color rgb="FF000000"/>
        <rFont val="Noto Sans Arabic UI"/>
        <family val="2"/>
        <charset val="1"/>
      </rPr>
      <t xml:space="preserve">سموات</t>
    </r>
    <r>
      <rPr>
        <sz val="11"/>
        <color rgb="FF000000"/>
        <rFont val="Calibri"/>
        <family val="2"/>
        <charset val="1"/>
      </rPr>
      <t xml:space="preserve">:</t>
    </r>
    <r>
      <rPr>
        <sz val="11"/>
        <color rgb="FF000000"/>
        <rFont val="Noto Sans Arabic UI"/>
        <family val="2"/>
        <charset val="1"/>
      </rPr>
      <t xml:space="preserve">غثى</t>
    </r>
    <r>
      <rPr>
        <sz val="11"/>
        <color rgb="FF000000"/>
        <rFont val="Calibri"/>
        <family val="2"/>
        <charset val="1"/>
      </rPr>
      <t xml:space="preserve">:</t>
    </r>
    <r>
      <rPr>
        <sz val="11"/>
        <color rgb="FF000000"/>
        <rFont val="Noto Sans Arabic UI"/>
        <family val="2"/>
        <charset val="1"/>
      </rPr>
      <t xml:space="preserve">غاث</t>
    </r>
  </si>
  <si>
    <t xml:space="preserve">رب أرني أنظر إليك”</t>
  </si>
  <si>
    <t xml:space="preserve">رب :منادى بحرف نداء مقدر مضاف منصوب بفتحة مقدرة على الباء ـ وهو مضاف.
ي: المحذوفة في محل جر بالإضافة.
رب :منادى بحرف نداء مقدر مضاف منصوب بفتحة مقدرة على الباء ـ وهو مضاف.
ي: المحذوفة في محل جر بالإضافة.
أر :فعل أمر مبني على حذف آخره الياء.
النون: حرف مبني على الكسر للوقاية، والفاعل مستتر تقديره أنت.
ي: في محل نصب مفعول به أول.
انظر: بدل مبني على السكونمن أر وفاعله مستتر تقديره أنا والجملة من الفعل والفاعل في محل نصب مفعول ثان لـ ( أر” ).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</si>
  <si>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رنة</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أر</t>
    </r>
    <r>
      <rPr>
        <sz val="11"/>
        <color rgb="FF000000"/>
        <rFont val="Calibri"/>
        <family val="2"/>
        <charset val="1"/>
      </rPr>
      <t xml:space="preserve">:</t>
    </r>
    <r>
      <rPr>
        <sz val="11"/>
        <color rgb="FF000000"/>
        <rFont val="Noto Sans Arabic UI"/>
        <family val="2"/>
        <charset val="1"/>
      </rPr>
      <t xml:space="preserve">إليك</t>
    </r>
    <r>
      <rPr>
        <sz val="11"/>
        <color rgb="FF000000"/>
        <rFont val="Calibri"/>
        <family val="2"/>
        <charset val="1"/>
      </rPr>
      <t xml:space="preserve">:”:</t>
    </r>
    <r>
      <rPr>
        <sz val="11"/>
        <color rgb="FF000000"/>
        <rFont val="Noto Sans Arabic UI"/>
        <family val="2"/>
        <charset val="1"/>
      </rPr>
      <t xml:space="preserve">نظر</t>
    </r>
    <r>
      <rPr>
        <sz val="11"/>
        <color rgb="FF000000"/>
        <rFont val="Calibri"/>
        <family val="2"/>
        <charset val="1"/>
      </rPr>
      <t xml:space="preserve">:</t>
    </r>
    <r>
      <rPr>
        <sz val="11"/>
        <color rgb="FF000000"/>
        <rFont val="Noto Sans Arabic UI"/>
        <family val="2"/>
        <charset val="1"/>
      </rPr>
      <t xml:space="preserve">ظر</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آر</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رنى</t>
    </r>
    <r>
      <rPr>
        <sz val="11"/>
        <color rgb="FF000000"/>
        <rFont val="Calibri"/>
        <family val="2"/>
        <charset val="1"/>
      </rPr>
      <t xml:space="preserve">:</t>
    </r>
    <r>
      <rPr>
        <sz val="11"/>
        <color rgb="FF000000"/>
        <rFont val="Noto Sans Arabic UI"/>
        <family val="2"/>
        <charset val="1"/>
      </rPr>
      <t xml:space="preserve">أنظر</t>
    </r>
  </si>
  <si>
    <r>
      <rPr>
        <sz val="18"/>
        <color rgb="FF000000"/>
        <rFont val="Droid Arabic Naskh Colored"/>
        <family val="0"/>
        <charset val="1"/>
      </rPr>
      <t xml:space="preserve">يوسف أعرض عن هذا </t>
    </r>
    <r>
      <rPr>
        <sz val="18"/>
        <color rgb="FF000000"/>
        <rFont val="Calibri"/>
        <family val="2"/>
        <charset val="1"/>
      </rPr>
      <t xml:space="preserve">"</t>
    </r>
  </si>
  <si>
    <t xml:space="preserve">يوسف: منادى بحرف نداء محذوف، مبني على الضمة في محل نصب.
يوسف: منادى بحرف نداء محذوف، مبني على الضمة في محل نصب.
أعرض: فعل أمر مبني على السكون، وفاعله مستتر فيه (أنت).
عن :حرف جر مبني على السكون.
هذا :اسم إشارة مبني، في محل جر، والجار والمجرور متعلقان بـ ( أعرض).
</t>
  </si>
  <si>
    <r>
      <rPr>
        <sz val="11"/>
        <color rgb="FF000000"/>
        <rFont val="Noto Sans Arabic UI"/>
        <family val="2"/>
        <charset val="1"/>
      </rPr>
      <t xml:space="preserve">عرض</t>
    </r>
    <r>
      <rPr>
        <sz val="11"/>
        <color rgb="FF000000"/>
        <rFont val="Calibri"/>
        <family val="2"/>
        <charset val="1"/>
      </rPr>
      <t xml:space="preserve">:</t>
    </r>
    <r>
      <rPr>
        <sz val="11"/>
        <color rgb="FF000000"/>
        <rFont val="Noto Sans Arabic UI"/>
        <family val="2"/>
        <charset val="1"/>
      </rPr>
      <t xml:space="preserve">أعرض</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يوسف</t>
    </r>
    <r>
      <rPr>
        <sz val="11"/>
        <color rgb="FF000000"/>
        <rFont val="Calibri"/>
        <family val="2"/>
        <charset val="1"/>
      </rPr>
      <t xml:space="preserve">:"</t>
    </r>
  </si>
  <si>
    <r>
      <rPr>
        <sz val="11"/>
        <color rgb="FF000000"/>
        <rFont val="Noto Sans Arabic UI"/>
        <family val="2"/>
        <charset val="1"/>
      </rPr>
      <t xml:space="preserve">يوسف أعرض عن هذا </t>
    </r>
    <r>
      <rPr>
        <sz val="11"/>
        <color rgb="FF000000"/>
        <rFont val="Calibri"/>
        <family val="2"/>
        <charset val="1"/>
      </rPr>
      <t xml:space="preserve">"</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</si>
  <si>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يا عباد فاتقون </t>
    </r>
    <r>
      <rPr>
        <sz val="18"/>
        <color rgb="FF000000"/>
        <rFont val="Calibri"/>
        <family val="2"/>
        <charset val="1"/>
      </rPr>
      <t xml:space="preserve">"</t>
    </r>
  </si>
  <si>
    <t xml:space="preserve">عباد: منادى منصوب مضاف علامته فتحة مقدرة على الياء المحذوفة.
عباد: منادى منصوب مضاف علامته فتحة مقدرة على الياء المحذوفة.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</si>
  <si>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فاتق</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</si>
  <si>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يا عباد فاتقون </t>
    </r>
    <r>
      <rPr>
        <sz val="11"/>
        <color rgb="FF000000"/>
        <rFont val="Calibri"/>
        <family val="2"/>
        <charset val="1"/>
      </rPr>
      <t xml:space="preserve">"</t>
    </r>
  </si>
  <si>
    <r>
      <rPr>
        <sz val="18"/>
        <color rgb="FF000000"/>
        <rFont val="Droid Arabic Naskh Colored"/>
        <family val="0"/>
        <charset val="1"/>
      </rPr>
      <t xml:space="preserve">وقوله تعالى </t>
    </r>
    <r>
      <rPr>
        <sz val="18"/>
        <color rgb="FF000000"/>
        <rFont val="Calibri"/>
        <family val="2"/>
        <charset val="1"/>
      </rPr>
      <t xml:space="preserve">" :</t>
    </r>
    <r>
      <rPr>
        <sz val="18"/>
        <color rgb="FF000000"/>
        <rFont val="Droid Arabic Naskh Colored"/>
        <family val="0"/>
        <charset val="1"/>
      </rPr>
      <t xml:space="preserve">يا عبادي لا خوف عليكم </t>
    </r>
    <r>
      <rPr>
        <sz val="18"/>
        <color rgb="FF000000"/>
        <rFont val="Calibri"/>
        <family val="2"/>
        <charset val="1"/>
      </rPr>
      <t xml:space="preserve">"</t>
    </r>
  </si>
  <si>
    <t xml:space="preserve">عبادي: منادى منصوب مضاف علامته فتحة مقدرة على الياء.
عبادي: منادى منصوب مضاف علامته فتحة مقدرة على الياء.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</si>
  <si>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عبادة</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خوف</t>
    </r>
    <r>
      <rPr>
        <sz val="11"/>
        <color rgb="FF000000"/>
        <rFont val="Calibri"/>
        <family val="2"/>
        <charset val="1"/>
      </rPr>
      <t xml:space="preserve">:"</t>
    </r>
  </si>
  <si>
    <r>
      <rPr>
        <sz val="11"/>
        <color rgb="FF000000"/>
        <rFont val="Noto Sans Arabic UI"/>
        <family val="2"/>
        <charset val="1"/>
      </rPr>
      <t xml:space="preserve">وقوله تعالى </t>
    </r>
    <r>
      <rPr>
        <sz val="11"/>
        <color rgb="FF000000"/>
        <rFont val="Calibri"/>
        <family val="2"/>
        <charset val="1"/>
      </rPr>
      <t xml:space="preserve">" :</t>
    </r>
    <r>
      <rPr>
        <sz val="11"/>
        <color rgb="FF000000"/>
        <rFont val="Noto Sans Arabic UI"/>
        <family val="2"/>
        <charset val="1"/>
      </rPr>
      <t xml:space="preserve">يا عبادي لا خوف عليكم </t>
    </r>
    <r>
      <rPr>
        <sz val="11"/>
        <color rgb="FF000000"/>
        <rFont val="Calibri"/>
        <family val="2"/>
        <charset val="1"/>
      </rPr>
      <t xml:space="preserve">"</t>
    </r>
  </si>
  <si>
    <r>
      <rPr>
        <sz val="18"/>
        <color rgb="FF000000"/>
        <rFont val="Droid Arabic Naskh Colored"/>
        <family val="0"/>
        <charset val="1"/>
      </rPr>
      <t xml:space="preserve">وقوله </t>
    </r>
    <r>
      <rPr>
        <sz val="18"/>
        <color rgb="FF000000"/>
        <rFont val="Calibri"/>
        <family val="2"/>
        <charset val="1"/>
      </rPr>
      <t xml:space="preserve">" :</t>
    </r>
    <r>
      <rPr>
        <sz val="18"/>
        <color rgb="FF000000"/>
        <rFont val="Droid Arabic Naskh Colored"/>
        <family val="0"/>
        <charset val="1"/>
      </rPr>
      <t xml:space="preserve">يا عبادي الذين أسرفوا على أنفسهم</t>
    </r>
    <r>
      <rPr>
        <sz val="18"/>
        <color rgb="FF000000"/>
        <rFont val="Calibri"/>
        <family val="2"/>
        <charset val="1"/>
      </rPr>
      <t xml:space="preserve">"</t>
    </r>
  </si>
  <si>
    <t xml:space="preserve">عبادي: منادى منصوب مضاف علامته فتحة ظاهرة على الياء.
عبادي: منادى منصوب مضاف علامته فتحة ظاهرة على الياء.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</si>
  <si>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سرف</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عبادة</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عباد</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نفس</t>
    </r>
    <r>
      <rPr>
        <sz val="11"/>
        <color rgb="FF000000"/>
        <rFont val="Calibri"/>
        <family val="2"/>
        <charset val="1"/>
      </rPr>
      <t xml:space="preserve">:</t>
    </r>
    <r>
      <rPr>
        <sz val="11"/>
        <color rgb="FF000000"/>
        <rFont val="Noto Sans Arabic UI"/>
        <family val="2"/>
        <charset val="1"/>
      </rPr>
      <t xml:space="preserve">أسرف</t>
    </r>
    <r>
      <rPr>
        <sz val="11"/>
        <color rgb="FF000000"/>
        <rFont val="Calibri"/>
        <family val="2"/>
        <charset val="1"/>
      </rPr>
      <t xml:space="preserve">:":</t>
    </r>
    <r>
      <rPr>
        <sz val="11"/>
        <color rgb="FF000000"/>
        <rFont val="Noto Sans Arabic UI"/>
        <family val="2"/>
        <charset val="1"/>
      </rPr>
      <t xml:space="preserve">أنفس</t>
    </r>
  </si>
  <si>
    <r>
      <rPr>
        <sz val="11"/>
        <color rgb="FF000000"/>
        <rFont val="Noto Sans Arabic UI"/>
        <family val="2"/>
        <charset val="1"/>
      </rPr>
      <t xml:space="preserve">وقوله </t>
    </r>
    <r>
      <rPr>
        <sz val="11"/>
        <color rgb="FF000000"/>
        <rFont val="Calibri"/>
        <family val="2"/>
        <charset val="1"/>
      </rPr>
      <t xml:space="preserve">" :</t>
    </r>
    <r>
      <rPr>
        <sz val="11"/>
        <color rgb="FF000000"/>
        <rFont val="Noto Sans Arabic UI"/>
        <family val="2"/>
        <charset val="1"/>
      </rPr>
      <t xml:space="preserve">يا عبادي الذين أسرفوا على أنفسهم</t>
    </r>
    <r>
      <rPr>
        <sz val="11"/>
        <color rgb="FF000000"/>
        <rFont val="Calibri"/>
        <family val="2"/>
        <charset val="1"/>
      </rPr>
      <t xml:space="preserve">"</t>
    </r>
  </si>
  <si>
    <r>
      <rPr>
        <sz val="18"/>
        <color rgb="FF000000"/>
        <rFont val="Droid Arabic Naskh Colored"/>
        <family val="0"/>
        <charset val="1"/>
      </rPr>
      <t xml:space="preserve">قوله تعالى </t>
    </r>
    <r>
      <rPr>
        <sz val="18"/>
        <color rgb="FF000000"/>
        <rFont val="Calibri"/>
        <family val="2"/>
        <charset val="1"/>
      </rPr>
      <t xml:space="preserve">" </t>
    </r>
    <r>
      <rPr>
        <sz val="18"/>
        <color rgb="FF000000"/>
        <rFont val="Droid Arabic Naskh Colored"/>
        <family val="0"/>
        <charset val="1"/>
      </rPr>
      <t xml:space="preserve">يا حسرتا على ما فرطت فيجنب الل</t>
    </r>
    <r>
      <rPr>
        <sz val="18"/>
        <color rgb="FF000000"/>
        <rFont val="Calibri"/>
        <family val="2"/>
        <charset val="1"/>
      </rPr>
      <t xml:space="preserve">"</t>
    </r>
  </si>
  <si>
    <t xml:space="preserve">حسرتا: منادى منصوب مضاف، علامته فتحة مقدرة على الياء التي انقلبت إلى ألف.
حسرتا: منادى منصوب مضاف، علامته فتحة مقدرة على الياء التي انقلبت إلى ألف.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</si>
  <si>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فرط</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حسر</t>
    </r>
    <r>
      <rPr>
        <sz val="11"/>
        <color rgb="FF000000"/>
        <rFont val="Calibri"/>
        <family val="2"/>
        <charset val="1"/>
      </rPr>
      <t xml:space="preserve">:</t>
    </r>
    <r>
      <rPr>
        <sz val="11"/>
        <color rgb="FF000000"/>
        <rFont val="Noto Sans Arabic UI"/>
        <family val="2"/>
        <charset val="1"/>
      </rPr>
      <t xml:space="preserve">رطا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أجنب</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جنب</t>
    </r>
    <r>
      <rPr>
        <sz val="11"/>
        <color rgb="FF000000"/>
        <rFont val="Calibri"/>
        <family val="2"/>
        <charset val="1"/>
      </rPr>
      <t xml:space="preserve">:":</t>
    </r>
    <r>
      <rPr>
        <sz val="11"/>
        <color rgb="FF000000"/>
        <rFont val="Noto Sans Arabic UI"/>
        <family val="2"/>
        <charset val="1"/>
      </rPr>
      <t xml:space="preserve">راط</t>
    </r>
    <r>
      <rPr>
        <sz val="11"/>
        <color rgb="FF000000"/>
        <rFont val="Calibri"/>
        <family val="2"/>
        <charset val="1"/>
      </rPr>
      <t xml:space="preserve">:</t>
    </r>
    <r>
      <rPr>
        <sz val="11"/>
        <color rgb="FF000000"/>
        <rFont val="Noto Sans Arabic UI"/>
        <family val="2"/>
        <charset val="1"/>
      </rPr>
      <t xml:space="preserve">الل</t>
    </r>
  </si>
  <si>
    <r>
      <rPr>
        <sz val="11"/>
        <color rgb="FF000000"/>
        <rFont val="Noto Sans Arabic UI"/>
        <family val="2"/>
        <charset val="1"/>
      </rPr>
      <t xml:space="preserve">قوله تعالى </t>
    </r>
    <r>
      <rPr>
        <sz val="11"/>
        <color rgb="FF000000"/>
        <rFont val="Calibri"/>
        <family val="2"/>
        <charset val="1"/>
      </rPr>
      <t xml:space="preserve">" </t>
    </r>
    <r>
      <rPr>
        <sz val="11"/>
        <color rgb="FF000000"/>
        <rFont val="Noto Sans Arabic UI"/>
        <family val="2"/>
        <charset val="1"/>
      </rPr>
      <t xml:space="preserve">يا حسرتا على ما فرطت فيجنب الل</t>
    </r>
    <r>
      <rPr>
        <sz val="11"/>
        <color rgb="FF000000"/>
        <rFont val="Calibri"/>
        <family val="2"/>
        <charset val="1"/>
      </rPr>
      <t xml:space="preserve">"</t>
    </r>
  </si>
  <si>
    <t xml:space="preserve">يا فتاي</t>
  </si>
  <si>
    <t xml:space="preserve">فتا: منادى مضاف منصوب علامته فتحة مقدرة على آخره.
فتا: منادى مضاف منصوب علامته فتحة مقدرة على آخره.
ي: حرف مبني على الفتح، في محل جر بالإضافة.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</si>
  <si>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فتى</t>
    </r>
  </si>
  <si>
    <t xml:space="preserve">يا محامي</t>
  </si>
  <si>
    <t xml:space="preserve">محامي: منادى منصوب مضاف، علامته فتحة مقدرة على الياء، وهو مضاف.
محامي: منادى منصوب مضاف، علامته فتحة مقدرة على الياء، وهو مضاف.
ي :حرف مبني على الفتح، في محل جر بالإضافة.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</si>
  <si>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محام</t>
    </r>
  </si>
  <si>
    <t xml:space="preserve">يا سائلي</t>
  </si>
  <si>
    <t xml:space="preserve">سائل: منادى مضاف منصوب بفتحة مقدرة على اللام، وهو مضاف.
سائل: منادى مضاف منصوب بفتحة مقدرة على اللام، وهو مضاف.
ي :حرف مبني، في محل جر بالإضافة.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</si>
  <si>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ساءل</t>
    </r>
    <r>
      <rPr>
        <sz val="11"/>
        <color rgb="FF000000"/>
        <rFont val="Calibri"/>
        <family val="2"/>
        <charset val="1"/>
      </rPr>
      <t xml:space="preserve">:</t>
    </r>
    <r>
      <rPr>
        <sz val="11"/>
        <color rgb="FF000000"/>
        <rFont val="Noto Sans Arabic UI"/>
        <family val="2"/>
        <charset val="1"/>
      </rPr>
      <t xml:space="preserve">سائل</t>
    </r>
  </si>
  <si>
    <t xml:space="preserve">يا ابن خالي</t>
  </si>
  <si>
    <t xml:space="preserve">يا :حرف مبني في محل جر بالإضافة.
يا :حرف مبني في محل جر بالإضافة.
ابن: منادى مضاف منصوب علامته الفتحة.
خال: مضاف إليه مجرور، وهو مضاف.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</si>
  <si>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خال</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ابن</t>
    </r>
  </si>
  <si>
    <t xml:space="preserve">فاطم</t>
  </si>
  <si>
    <t xml:space="preserve">فاطم:منادى مرخم، مبني على ضمة مقدرة التاء المحذوفة في محل نصب.
فاطم:منادى مرخم، مبني على ضمة مقدرة التاء المحذوفة في محل نصب.
</t>
  </si>
  <si>
    <r>
      <rPr>
        <sz val="11"/>
        <color rgb="FF000000"/>
        <rFont val="Noto Sans Arabic UI"/>
        <family val="2"/>
        <charset val="1"/>
      </rPr>
      <t xml:space="preserve">طمى</t>
    </r>
    <r>
      <rPr>
        <sz val="11"/>
        <color rgb="FF000000"/>
        <rFont val="Calibri"/>
        <family val="2"/>
        <charset val="1"/>
      </rPr>
      <t xml:space="preserve">:</t>
    </r>
    <r>
      <rPr>
        <sz val="11"/>
        <color rgb="FF000000"/>
        <rFont val="Noto Sans Arabic UI"/>
        <family val="2"/>
        <charset val="1"/>
      </rPr>
      <t xml:space="preserve">طما</t>
    </r>
    <r>
      <rPr>
        <sz val="11"/>
        <color rgb="FF000000"/>
        <rFont val="Calibri"/>
        <family val="2"/>
        <charset val="1"/>
      </rPr>
      <t xml:space="preserve">:</t>
    </r>
    <r>
      <rPr>
        <sz val="11"/>
        <color rgb="FF000000"/>
        <rFont val="Noto Sans Arabic UI"/>
        <family val="2"/>
        <charset val="1"/>
      </rPr>
      <t xml:space="preserve">فاطم</t>
    </r>
  </si>
  <si>
    <t xml:space="preserve">عبل</t>
  </si>
  <si>
    <t xml:space="preserve">عبل :منادى مرخم ـ أصلهعبلة ـ مبني على ضمة مقدرة على التاء المحذوفة من آخره.
في محل عبل :منادى مرخم ـ أصلهعبلة ـ مبني على ضمة مقدرة على التاء المحذوفة من آخرهفي محل نصب.
</t>
  </si>
  <si>
    <t xml:space="preserve">يا للأقوياء للضعفاء من الظلم</t>
  </si>
  <si>
    <t xml:space="preserve">يا للأقوياء: اسم مجرور بحرف الجر الزائد، في محل نصب منادى.
يا للأقوياء: اسم مجرور بحرف الجر الزائد، في محل نصب منادى.
للضعفاء :اسم مجرور علامته الكسرة.
من الظلم :شبه جملة جار ومجرور.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</si>
  <si>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أقوياء</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ضعفاء</t>
    </r>
    <r>
      <rPr>
        <sz val="11"/>
        <color rgb="FF000000"/>
        <rFont val="Calibri"/>
        <family val="2"/>
        <charset val="1"/>
      </rPr>
      <t xml:space="preserve">:</t>
    </r>
    <r>
      <rPr>
        <sz val="11"/>
        <color rgb="FF000000"/>
        <rFont val="Noto Sans Arabic UI"/>
        <family val="2"/>
        <charset val="1"/>
      </rPr>
      <t xml:space="preserve">ظلم</t>
    </r>
  </si>
  <si>
    <t xml:space="preserve">يا لله للمظلومين</t>
  </si>
  <si>
    <t xml:space="preserve">يا: حرف نداء مبني على السكون.
يا: حرف نداء مبني على السكون.
لله: لفظ الجلالة مجرور بحرف الجر الزائد، في محل نصب منادى.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</si>
  <si>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مظلوم</t>
    </r>
    <r>
      <rPr>
        <sz val="11"/>
        <color rgb="FF000000"/>
        <rFont val="Calibri"/>
        <family val="2"/>
        <charset val="1"/>
      </rPr>
      <t xml:space="preserve">:</t>
    </r>
    <r>
      <rPr>
        <sz val="11"/>
        <color rgb="FF000000"/>
        <rFont val="Noto Sans Arabic UI"/>
        <family val="2"/>
        <charset val="1"/>
      </rPr>
      <t xml:space="preserve">له</t>
    </r>
  </si>
  <si>
    <t xml:space="preserve">يا أغنياءا</t>
  </si>
  <si>
    <t xml:space="preserve">أغنياءا: منادى مبني على الضمة في محل نصب منادى ، والألف لإطلاق الصوت.
أغنياءا: منادى مبني على الضمة في محل نصب منادى ، والألف لإطلاق الصوت.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</si>
  <si>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أغنياءا</t>
    </r>
  </si>
  <si>
    <t xml:space="preserve">شهد بيرل هاربر معركة جوية في الحرب العالمية الثانية</t>
  </si>
  <si>
    <t xml:space="preserve">شهد: فعل ماض مبني على السكون.
شهد: فعل ماض مبني على السكون.
بيرل هاربر: اسم مبني على ما سمع عليه في محل رفع فاعل.
معركة: مفعول به منصوب.
</t>
  </si>
  <si>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جوة</t>
    </r>
    <r>
      <rPr>
        <sz val="11"/>
        <color rgb="FF000000"/>
        <rFont val="Calibri"/>
        <family val="2"/>
        <charset val="1"/>
      </rPr>
      <t xml:space="preserve">:</t>
    </r>
    <r>
      <rPr>
        <sz val="11"/>
        <color rgb="FF000000"/>
        <rFont val="Noto Sans Arabic UI"/>
        <family val="2"/>
        <charset val="1"/>
      </rPr>
      <t xml:space="preserve">ثاني</t>
    </r>
    <r>
      <rPr>
        <sz val="11"/>
        <color rgb="FF000000"/>
        <rFont val="Calibri"/>
        <family val="2"/>
        <charset val="1"/>
      </rPr>
      <t xml:space="preserve">:</t>
    </r>
    <r>
      <rPr>
        <sz val="11"/>
        <color rgb="FF000000"/>
        <rFont val="Noto Sans Arabic UI"/>
        <family val="2"/>
        <charset val="1"/>
      </rPr>
      <t xml:space="preserve">بيرل</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جوى</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حرب</t>
    </r>
    <r>
      <rPr>
        <sz val="11"/>
        <color rgb="FF000000"/>
        <rFont val="Calibri"/>
        <family val="2"/>
        <charset val="1"/>
      </rPr>
      <t xml:space="preserve">:</t>
    </r>
    <r>
      <rPr>
        <sz val="11"/>
        <color rgb="FF000000"/>
        <rFont val="Noto Sans Arabic UI"/>
        <family val="2"/>
        <charset val="1"/>
      </rPr>
      <t xml:space="preserve">جوي</t>
    </r>
    <r>
      <rPr>
        <sz val="11"/>
        <color rgb="FF000000"/>
        <rFont val="Calibri"/>
        <family val="2"/>
        <charset val="1"/>
      </rPr>
      <t xml:space="preserve">:</t>
    </r>
    <r>
      <rPr>
        <sz val="11"/>
        <color rgb="FF000000"/>
        <rFont val="Noto Sans Arabic UI"/>
        <family val="2"/>
        <charset val="1"/>
      </rPr>
      <t xml:space="preserve">عالمي</t>
    </r>
    <r>
      <rPr>
        <sz val="11"/>
        <color rgb="FF000000"/>
        <rFont val="Calibri"/>
        <family val="2"/>
        <charset val="1"/>
      </rPr>
      <t xml:space="preserve">:</t>
    </r>
    <r>
      <rPr>
        <sz val="11"/>
        <color rgb="FF000000"/>
        <rFont val="Noto Sans Arabic UI"/>
        <family val="2"/>
        <charset val="1"/>
      </rPr>
      <t xml:space="preserve">شهد</t>
    </r>
    <r>
      <rPr>
        <sz val="11"/>
        <color rgb="FF000000"/>
        <rFont val="Calibri"/>
        <family val="2"/>
        <charset val="1"/>
      </rPr>
      <t xml:space="preserve">:</t>
    </r>
    <r>
      <rPr>
        <sz val="11"/>
        <color rgb="FF000000"/>
        <rFont val="Noto Sans Arabic UI"/>
        <family val="2"/>
        <charset val="1"/>
      </rPr>
      <t xml:space="preserve">ثانية</t>
    </r>
    <r>
      <rPr>
        <sz val="11"/>
        <color rgb="FF000000"/>
        <rFont val="Calibri"/>
        <family val="2"/>
        <charset val="1"/>
      </rPr>
      <t xml:space="preserve">:</t>
    </r>
    <r>
      <rPr>
        <sz val="11"/>
        <color rgb="FF000000"/>
        <rFont val="Noto Sans Arabic UI"/>
        <family val="2"/>
        <charset val="1"/>
      </rPr>
      <t xml:space="preserve">معركة</t>
    </r>
    <r>
      <rPr>
        <sz val="11"/>
        <color rgb="FF000000"/>
        <rFont val="Calibri"/>
        <family val="2"/>
        <charset val="1"/>
      </rPr>
      <t xml:space="preserve">:</t>
    </r>
    <r>
      <rPr>
        <sz val="11"/>
        <color rgb="FF000000"/>
        <rFont val="Noto Sans Arabic UI"/>
        <family val="2"/>
        <charset val="1"/>
      </rPr>
      <t xml:space="preserve">هاربر</t>
    </r>
  </si>
  <si>
    <t xml:space="preserve">ريودي جانيرو عاصمة البرازيل</t>
  </si>
  <si>
    <t xml:space="preserve">ريودي جانيرو: اسم مبني على ما سمع عليه في محل رفع مبتدأ.
ريودي جانيرو: اسم مبني على ما سمع عليه في محل رفع مبتدأ.
بيونج يانج: اسم مبني على ما سمع عليه في محل جر بحرف الجرز</t>
  </si>
  <si>
    <r>
      <rPr>
        <sz val="11"/>
        <color rgb="FF000000"/>
        <rFont val="Noto Sans Arabic UI"/>
        <family val="2"/>
        <charset val="1"/>
      </rPr>
      <t xml:space="preserve">ريودي</t>
    </r>
    <r>
      <rPr>
        <sz val="11"/>
        <color rgb="FF000000"/>
        <rFont val="Calibri"/>
        <family val="2"/>
        <charset val="1"/>
      </rPr>
      <t xml:space="preserve">:</t>
    </r>
    <r>
      <rPr>
        <sz val="11"/>
        <color rgb="FF000000"/>
        <rFont val="Noto Sans Arabic UI"/>
        <family val="2"/>
        <charset val="1"/>
      </rPr>
      <t xml:space="preserve">عاصم</t>
    </r>
    <r>
      <rPr>
        <sz val="11"/>
        <color rgb="FF000000"/>
        <rFont val="Calibri"/>
        <family val="2"/>
        <charset val="1"/>
      </rPr>
      <t xml:space="preserve">:</t>
    </r>
    <r>
      <rPr>
        <sz val="11"/>
        <color rgb="FF000000"/>
        <rFont val="Noto Sans Arabic UI"/>
        <family val="2"/>
        <charset val="1"/>
      </rPr>
      <t xml:space="preserve">عاصمة</t>
    </r>
    <r>
      <rPr>
        <sz val="11"/>
        <color rgb="FF000000"/>
        <rFont val="Calibri"/>
        <family val="2"/>
        <charset val="1"/>
      </rPr>
      <t xml:space="preserve">:</t>
    </r>
    <r>
      <rPr>
        <sz val="11"/>
        <color rgb="FF000000"/>
        <rFont val="Noto Sans Arabic UI"/>
        <family val="2"/>
        <charset val="1"/>
      </rPr>
      <t xml:space="preserve">جانيرو</t>
    </r>
    <r>
      <rPr>
        <sz val="11"/>
        <color rgb="FF000000"/>
        <rFont val="Calibri"/>
        <family val="2"/>
        <charset val="1"/>
      </rPr>
      <t xml:space="preserve">:</t>
    </r>
    <r>
      <rPr>
        <sz val="11"/>
        <color rgb="FF000000"/>
        <rFont val="Noto Sans Arabic UI"/>
        <family val="2"/>
        <charset val="1"/>
      </rPr>
      <t xml:space="preserve">برازيل</t>
    </r>
  </si>
  <si>
    <t xml:space="preserve">زرت آثار بعلبك</t>
  </si>
  <si>
    <t xml:space="preserve">زرت: فعل وفاعل.
زرت: فعل وفاعل.
آثار: مفعول به منصوب.
بلعل: اسم مبني على الفتح.
بك: مضاف إليه مجرور بالفتحة، لأنه ممنوع من الصرف.
</t>
  </si>
  <si>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زر</t>
    </r>
    <r>
      <rPr>
        <sz val="11"/>
        <color rgb="FF000000"/>
        <rFont val="Calibri"/>
        <family val="2"/>
        <charset val="1"/>
      </rPr>
      <t xml:space="preserve">:</t>
    </r>
    <r>
      <rPr>
        <sz val="11"/>
        <color rgb="FF000000"/>
        <rFont val="Noto Sans Arabic UI"/>
        <family val="2"/>
        <charset val="1"/>
      </rPr>
      <t xml:space="preserve">زرى</t>
    </r>
    <r>
      <rPr>
        <sz val="11"/>
        <color rgb="FF000000"/>
        <rFont val="Calibri"/>
        <family val="2"/>
        <charset val="1"/>
      </rPr>
      <t xml:space="preserve">:</t>
    </r>
    <r>
      <rPr>
        <sz val="11"/>
        <color rgb="FF000000"/>
        <rFont val="Noto Sans Arabic UI"/>
        <family val="2"/>
        <charset val="1"/>
      </rPr>
      <t xml:space="preserve">آثار</t>
    </r>
    <r>
      <rPr>
        <sz val="11"/>
        <color rgb="FF000000"/>
        <rFont val="Calibri"/>
        <family val="2"/>
        <charset val="1"/>
      </rPr>
      <t xml:space="preserve">:</t>
    </r>
    <r>
      <rPr>
        <sz val="11"/>
        <color rgb="FF000000"/>
        <rFont val="Noto Sans Arabic UI"/>
        <family val="2"/>
        <charset val="1"/>
      </rPr>
      <t xml:space="preserve">علب</t>
    </r>
  </si>
  <si>
    <t xml:space="preserve">بيت لحم مدينة محتلة</t>
  </si>
  <si>
    <t xml:space="preserve">بيت: اسم مبني على الفتح.
بيت: اسم مبني على الفتح.
لحم: مضاف إليه مجرور بالفتحة، ممنوع من الصرف.
</t>
  </si>
  <si>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محتل</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حم</t>
    </r>
    <r>
      <rPr>
        <sz val="11"/>
        <color rgb="FF000000"/>
        <rFont val="Calibri"/>
        <family val="2"/>
        <charset val="1"/>
      </rPr>
      <t xml:space="preserve">:</t>
    </r>
    <r>
      <rPr>
        <sz val="11"/>
        <color rgb="FF000000"/>
        <rFont val="Noto Sans Arabic UI"/>
        <family val="2"/>
        <charset val="1"/>
      </rPr>
      <t xml:space="preserve">مدينة</t>
    </r>
    <r>
      <rPr>
        <sz val="11"/>
        <color rgb="FF000000"/>
        <rFont val="Calibri"/>
        <family val="2"/>
        <charset val="1"/>
      </rPr>
      <t xml:space="preserve">:</t>
    </r>
    <r>
      <rPr>
        <sz val="11"/>
        <color rgb="FF000000"/>
        <rFont val="Noto Sans Arabic UI"/>
        <family val="2"/>
        <charset val="1"/>
      </rPr>
      <t xml:space="preserve">لحم</t>
    </r>
  </si>
  <si>
    <t xml:space="preserve">أقيم مصنع للبتروكيمائيات في حضرموت</t>
  </si>
  <si>
    <t xml:space="preserve">أقيم: فعل ماض مبني على التفح، مجهول فاعل.
أقيم: فعل ماض مبني على التفح، مجهول فاعل.
مصنع: نائب فاعل مرفوع.
البيتروكيميائيات: اسم مجرور باللام علامته الكسرة.
حضر: اسم مبني على الفتح.
موت: اسم مجرور علامته الفتحة لأنه ممنوع من الصرف.
</t>
  </si>
  <si>
    <r>
      <rPr>
        <sz val="11"/>
        <color rgb="FF000000"/>
        <rFont val="Noto Sans Arabic UI"/>
        <family val="2"/>
        <charset val="1"/>
      </rPr>
      <t xml:space="preserve">قيم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حضرموت</t>
    </r>
    <r>
      <rPr>
        <sz val="11"/>
        <color rgb="FF000000"/>
        <rFont val="Calibri"/>
        <family val="2"/>
        <charset val="1"/>
      </rPr>
      <t xml:space="preserve">:</t>
    </r>
    <r>
      <rPr>
        <sz val="11"/>
        <color rgb="FF000000"/>
        <rFont val="Noto Sans Arabic UI"/>
        <family val="2"/>
        <charset val="1"/>
      </rPr>
      <t xml:space="preserve">أقام</t>
    </r>
    <r>
      <rPr>
        <sz val="11"/>
        <color rgb="FF000000"/>
        <rFont val="Calibri"/>
        <family val="2"/>
        <charset val="1"/>
      </rPr>
      <t xml:space="preserve">:</t>
    </r>
    <r>
      <rPr>
        <sz val="11"/>
        <color rgb="FF000000"/>
        <rFont val="Noto Sans Arabic UI"/>
        <family val="2"/>
        <charset val="1"/>
      </rPr>
      <t xml:space="preserve">للبتروكيمائيات</t>
    </r>
    <r>
      <rPr>
        <sz val="11"/>
        <color rgb="FF000000"/>
        <rFont val="Calibri"/>
        <family val="2"/>
        <charset val="1"/>
      </rPr>
      <t xml:space="preserve">:</t>
    </r>
    <r>
      <rPr>
        <sz val="11"/>
        <color rgb="FF000000"/>
        <rFont val="Noto Sans Arabic UI"/>
        <family val="2"/>
        <charset val="1"/>
      </rPr>
      <t xml:space="preserve">مصنع</t>
    </r>
    <r>
      <rPr>
        <sz val="11"/>
        <color rgb="FF000000"/>
        <rFont val="Calibri"/>
        <family val="2"/>
        <charset val="1"/>
      </rPr>
      <t xml:space="preserve">:</t>
    </r>
    <r>
      <rPr>
        <sz val="11"/>
        <color rgb="FF000000"/>
        <rFont val="Noto Sans Arabic UI"/>
        <family val="2"/>
        <charset val="1"/>
      </rPr>
      <t xml:space="preserve">قام</t>
    </r>
  </si>
  <si>
    <t xml:space="preserve">لا طالب في الساحة</t>
  </si>
  <si>
    <t xml:space="preserve">لا: حرف يفيد نفي الجنس مبني على السكون.
لا: حرف يفيد نفي الجنس مبني على السكون.
طالب: اسم لا مبني على الفتح.
في الساحة: جار ومجرور في محل رفع خبر لا.
</t>
  </si>
  <si>
    <r>
      <rPr>
        <sz val="11"/>
        <color rgb="FF000000"/>
        <rFont val="Noto Sans Arabic UI"/>
        <family val="2"/>
        <charset val="1"/>
      </rPr>
      <t xml:space="preserve">ساحة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طالب</t>
    </r>
  </si>
  <si>
    <t xml:space="preserve">إذا قالت حذام فصدقوها فإن القول ما قالت حذام</t>
  </si>
  <si>
    <t xml:space="preserve">إذا: حرف مبني على السكون، يفيد الشرط.
إذا: حرف مبني على السكون، يفيد الشرط.
قالت: فعل ماض مبني على الفتح، والتاء للتأنيث.
حذام: اسم مبني على الكسر، في محل رفع فاعل.
ف: حرف مبني على الفتح، لا محل له.
صدقوا: فعل أمر مبني على حذف النون، والواو في محل رفع فاعل.
ها: ضمير مبني في محل نصب مفعول به.
إن: حرف مبني على الفتح.
القول: اسم إن منصوب.
ما: اسم موصول في محل رفع خبر إن.
قالت: فعل ماض.
حذام: اسم مبني على الكسر في محل رفع فاعل.
والجملة من الفعل والفاعل، صلة الموصول لا محل لها.
</t>
  </si>
  <si>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حذام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ما</t>
    </r>
  </si>
  <si>
    <t xml:space="preserve">ودعت قطام وسهاد، إذ سافرنا</t>
  </si>
  <si>
    <t xml:space="preserve">ودعت: فعل وفاعل.
ودعت: فعل وفاعل.
قطام: اسم مبني على الكسر، في محل نصب مفعول به.
سهاد: اسم معطوف على محل قطام بالنصب.
</t>
  </si>
  <si>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سافر</t>
    </r>
    <r>
      <rPr>
        <sz val="11"/>
        <color rgb="FF000000"/>
        <rFont val="Calibri"/>
        <family val="2"/>
        <charset val="1"/>
      </rPr>
      <t xml:space="preserve">:</t>
    </r>
    <r>
      <rPr>
        <sz val="11"/>
        <color rgb="FF000000"/>
        <rFont val="Noto Sans Arabic UI"/>
        <family val="2"/>
        <charset val="1"/>
      </rPr>
      <t xml:space="preserve">سهاد</t>
    </r>
    <r>
      <rPr>
        <sz val="11"/>
        <color rgb="FF000000"/>
        <rFont val="Calibri"/>
        <family val="2"/>
        <charset val="1"/>
      </rPr>
      <t xml:space="preserve">:</t>
    </r>
    <r>
      <rPr>
        <sz val="11"/>
        <color rgb="FF000000"/>
        <rFont val="Noto Sans Arabic UI"/>
        <family val="2"/>
        <charset val="1"/>
      </rPr>
      <t xml:space="preserve">إذ</t>
    </r>
    <r>
      <rPr>
        <sz val="11"/>
        <color rgb="FF000000"/>
        <rFont val="Calibri"/>
        <family val="2"/>
        <charset val="1"/>
      </rPr>
      <t xml:space="preserve">:</t>
    </r>
    <r>
      <rPr>
        <sz val="11"/>
        <color rgb="FF000000"/>
        <rFont val="Noto Sans Arabic UI"/>
        <family val="2"/>
        <charset val="1"/>
      </rPr>
      <t xml:space="preserve">داع</t>
    </r>
    <r>
      <rPr>
        <sz val="11"/>
        <color rgb="FF000000"/>
        <rFont val="Calibri"/>
        <family val="2"/>
        <charset val="1"/>
      </rPr>
      <t xml:space="preserve">:</t>
    </r>
    <r>
      <rPr>
        <sz val="11"/>
        <color rgb="FF000000"/>
        <rFont val="Noto Sans Arabic UI"/>
        <family val="2"/>
        <charset val="1"/>
      </rPr>
      <t xml:space="preserve">قطام</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دعت</t>
    </r>
    <r>
      <rPr>
        <sz val="11"/>
        <color rgb="FF000000"/>
        <rFont val="Calibri"/>
        <family val="2"/>
        <charset val="1"/>
      </rPr>
      <t xml:space="preserve">:</t>
    </r>
    <r>
      <rPr>
        <sz val="11"/>
        <color rgb="FF000000"/>
        <rFont val="Noto Sans Arabic UI"/>
        <family val="2"/>
        <charset val="1"/>
      </rPr>
      <t xml:space="preserve">، </t>
    </r>
  </si>
  <si>
    <t xml:space="preserve">هاتف قطام مشغول</t>
  </si>
  <si>
    <t xml:space="preserve">هاتف: مبتدأ مرفوع، وهو مضاف.
هاتف: مبتدأ مرفوع، وهو مضاف.
قطام: اسم مبني على الكسر، في محل جر مضاف إليه.
مشغول: خبر مرفوع.
</t>
  </si>
  <si>
    <r>
      <rPr>
        <sz val="11"/>
        <color rgb="FF000000"/>
        <rFont val="Noto Sans Arabic UI"/>
        <family val="2"/>
        <charset val="1"/>
      </rPr>
      <t xml:space="preserve">قطام</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مشغول</t>
    </r>
  </si>
  <si>
    <t xml:space="preserve">سيبويه أحد أساتذة النحو العربي</t>
  </si>
  <si>
    <t xml:space="preserve">سيبويه: اسم مبني على الكسر، في محل رفع مبتدأ.
سيبويه: اسم مبني على الكسر، في محل رفع مبتدأ.
أحد: خبر مرفوع.
أساتذة: مضاف إليه مجرور.
النحو: مضاف إليه مجرور.
العربي: صفة لمجرور.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</si>
  <si>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عربة</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سيبو</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أساتذة</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عربي</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نحو</t>
    </r>
  </si>
  <si>
    <t xml:space="preserve">أقدر سيبويه وآراءه</t>
  </si>
  <si>
    <t xml:space="preserve">أقدر: فعل مضارع مرفوع، وفاعله مستتر فيه تقديره أنا.
أقدر: فعل مضارع مرفوع، وفاعله مستتر فيه تقديره أنا.
سيبويه: اسم مبني على الكسر، في محل نصب مفعول به.
آراء: اسم معطوف بالنصب على المنصوب.
</t>
  </si>
  <si>
    <r>
      <rPr>
        <sz val="11"/>
        <color rgb="FF000000"/>
        <rFont val="Noto Sans Arabic UI"/>
        <family val="2"/>
        <charset val="1"/>
      </rPr>
      <t xml:space="preserve">أقدر</t>
    </r>
    <r>
      <rPr>
        <sz val="11"/>
        <color rgb="FF000000"/>
        <rFont val="Calibri"/>
        <family val="2"/>
        <charset val="1"/>
      </rPr>
      <t xml:space="preserve">:</t>
    </r>
    <r>
      <rPr>
        <sz val="11"/>
        <color rgb="FF000000"/>
        <rFont val="Noto Sans Arabic UI"/>
        <family val="2"/>
        <charset val="1"/>
      </rPr>
      <t xml:space="preserve">آراء</t>
    </r>
    <r>
      <rPr>
        <sz val="11"/>
        <color rgb="FF000000"/>
        <rFont val="Calibri"/>
        <family val="2"/>
        <charset val="1"/>
      </rPr>
      <t xml:space="preserve">:</t>
    </r>
    <r>
      <rPr>
        <sz val="11"/>
        <color rgb="FF000000"/>
        <rFont val="Noto Sans Arabic UI"/>
        <family val="2"/>
        <charset val="1"/>
      </rPr>
      <t xml:space="preserve">سيبو</t>
    </r>
    <r>
      <rPr>
        <sz val="11"/>
        <color rgb="FF000000"/>
        <rFont val="Calibri"/>
        <family val="2"/>
        <charset val="1"/>
      </rPr>
      <t xml:space="preserve">:</t>
    </r>
    <r>
      <rPr>
        <sz val="11"/>
        <color rgb="FF000000"/>
        <rFont val="Noto Sans Arabic UI"/>
        <family val="2"/>
        <charset val="1"/>
      </rPr>
      <t xml:space="preserve">قدر</t>
    </r>
  </si>
  <si>
    <t xml:space="preserve">تعلمت على سيبويه</t>
  </si>
  <si>
    <t xml:space="preserve">على سيبويه: اسم مبني على الكسر، في محل جر بحرف الجر.
على سيبويه: اسم مبني على الكسر، في محل جر بحرف الجر.
</t>
  </si>
  <si>
    <r>
      <rPr>
        <sz val="11"/>
        <color rgb="FF000000"/>
        <rFont val="Noto Sans Arabic UI"/>
        <family val="2"/>
        <charset val="1"/>
      </rPr>
      <t xml:space="preserve">تعلم</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سيبو</t>
    </r>
  </si>
  <si>
    <t xml:space="preserve">أعرفك من قبل ومن بعد</t>
  </si>
  <si>
    <t xml:space="preserve">أعرف: فعل مضارع مرفوع، وفاعله مستتر تقديره أنا.
أعرف: فعل مضارع مرفوع، وفاعله مستتر تقديره أنا.
ك: ضمير مبني على الفتح، في محل نصب مفعول به.
قبل: ظرف مبني على الضم مقطوع عن الإضافة، في محل جر.
بعد: ظرف مبني على الضم مقطوع عن الإضافة، في محل جر.
</t>
  </si>
  <si>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أعرف</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قبل</t>
    </r>
    <r>
      <rPr>
        <sz val="11"/>
        <color rgb="FF000000"/>
        <rFont val="Calibri"/>
        <family val="2"/>
        <charset val="1"/>
      </rPr>
      <t xml:space="preserve">:</t>
    </r>
    <r>
      <rPr>
        <sz val="11"/>
        <color rgb="FF000000"/>
        <rFont val="Noto Sans Arabic UI"/>
        <family val="2"/>
        <charset val="1"/>
      </rPr>
      <t xml:space="preserve">عرف</t>
    </r>
  </si>
  <si>
    <t xml:space="preserve">ليس غير</t>
  </si>
  <si>
    <t xml:space="preserve">ليس: فعل ماض ناقص مبني على الفتح.
ليس: فعل ماض ناقص مبني على الفتح.
غير: ظرف مبني على الضم، في محل رفع اسم ليس، التقدير ليس غير الساعتين وقتا.
</t>
  </si>
  <si>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</si>
  <si>
    <t xml:space="preserve">يا وائل، مرحبا</t>
  </si>
  <si>
    <t xml:space="preserve">وائل: منادى مبني على الضم، في محل نصب.
وائل: منادى مبني على الضم، في محل نصب.
مرحبا: مفعول مطلق منصوب.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</si>
  <si>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مرحب</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ألي</t>
    </r>
  </si>
  <si>
    <t xml:space="preserve">يا سماح</t>
  </si>
  <si>
    <t xml:space="preserve">يا: حرف نداء مبني على السكون.
يا: حرف نداء مبني على السكون.
سماح: اسم مبني على الكسر، في محل رفع منادى علم على أنه منصوب منادى</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</si>
  <si>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سماح</t>
    </r>
  </si>
  <si>
    <t xml:space="preserve">يا عذاب</t>
  </si>
  <si>
    <t xml:space="preserve">عذاب: اسم مبني على الكسر، في محل رفع منادى علم، على أنه منصوب.
عذاب: اسم مبني على الكسر، في محل رفع منادى علم، على أنه منصوب.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</si>
  <si>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عذاب</t>
    </r>
  </si>
  <si>
    <t xml:space="preserve">ظل المتهمون خائفين</t>
  </si>
  <si>
    <r>
      <rPr>
        <sz val="11"/>
        <color rgb="FF000000"/>
        <rFont val="Noto Sans Arabic UI"/>
        <family val="2"/>
        <charset val="1"/>
      </rPr>
      <t xml:space="preserve">ظل</t>
    </r>
    <r>
      <rPr>
        <sz val="11"/>
        <color rgb="FF000000"/>
        <rFont val="Calibri"/>
        <family val="2"/>
        <charset val="1"/>
      </rPr>
      <t xml:space="preserve">: </t>
    </r>
    <r>
      <rPr>
        <sz val="11"/>
        <color rgb="FF000000"/>
        <rFont val="Noto Sans Arabic UI"/>
        <family val="2"/>
        <charset val="1"/>
      </rPr>
      <t xml:space="preserve">فعل ماض ناقص، مبني على الفتح ظل</t>
    </r>
    <r>
      <rPr>
        <sz val="11"/>
        <color rgb="FF000000"/>
        <rFont val="Calibri"/>
        <family val="2"/>
        <charset val="1"/>
      </rPr>
      <t xml:space="preserve">: </t>
    </r>
    <r>
      <rPr>
        <sz val="11"/>
        <color rgb="FF000000"/>
        <rFont val="Noto Sans Arabic UI"/>
        <family val="2"/>
        <charset val="1"/>
      </rPr>
      <t xml:space="preserve">فعل ماض ناقص، مبني على الفتح المتهمون</t>
    </r>
    <r>
      <rPr>
        <sz val="11"/>
        <color rgb="FF000000"/>
        <rFont val="Calibri"/>
        <family val="2"/>
        <charset val="1"/>
      </rPr>
      <t xml:space="preserve">: </t>
    </r>
    <r>
      <rPr>
        <sz val="11"/>
        <color rgb="FF000000"/>
        <rFont val="Noto Sans Arabic UI"/>
        <family val="2"/>
        <charset val="1"/>
      </rPr>
      <t xml:space="preserve">اسم ظل مرفوع، علامته الواو، لأنه جمع مذكر سالم خائفين</t>
    </r>
    <r>
      <rPr>
        <sz val="11"/>
        <color rgb="FF000000"/>
        <rFont val="Calibri"/>
        <family val="2"/>
        <charset val="1"/>
      </rPr>
      <t xml:space="preserve">: </t>
    </r>
    <r>
      <rPr>
        <sz val="11"/>
        <color rgb="FF000000"/>
        <rFont val="Noto Sans Arabic UI"/>
        <family val="2"/>
        <charset val="1"/>
      </rPr>
      <t xml:space="preserve">خبر ظل منصوب علامته الياء، لأنه جمع مذكر سالم</t>
    </r>
  </si>
  <si>
    <r>
      <rPr>
        <sz val="11"/>
        <color rgb="FF000000"/>
        <rFont val="Noto Sans Arabic UI"/>
        <family val="2"/>
        <charset val="1"/>
      </rPr>
      <t xml:space="preserve">متهم</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خائف</t>
    </r>
  </si>
  <si>
    <r>
      <rPr>
        <sz val="18"/>
        <color rgb="FF000000"/>
        <rFont val="Calibri"/>
        <family val="2"/>
        <charset val="1"/>
      </rPr>
      <t xml:space="preserve">"</t>
    </r>
    <r>
      <rPr>
        <sz val="18"/>
        <color rgb="FF000000"/>
        <rFont val="Droid Arabic Naskh Colored"/>
        <family val="0"/>
        <charset val="1"/>
      </rPr>
      <t xml:space="preserve">قد أفل ح المؤمنون </t>
    </r>
    <r>
      <rPr>
        <sz val="18"/>
        <color rgb="FF000000"/>
        <rFont val="Calibri"/>
        <family val="2"/>
        <charset val="1"/>
      </rPr>
      <t xml:space="preserve">"</t>
    </r>
  </si>
  <si>
    <t xml:space="preserve">قد: حرف تحقيق، مبني على السكون قد: حرف تحقيق، مبني على السكون أفلح: فعل ماض مبني على الفتح المؤمنون: فاعل مرفوع، علامته الواو، لأنه جمع مذكر سالم.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</si>
  <si>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فلي</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وحى</t>
    </r>
    <r>
      <rPr>
        <sz val="11"/>
        <color rgb="FF000000"/>
        <rFont val="Calibri"/>
        <family val="2"/>
        <charset val="1"/>
      </rPr>
      <t xml:space="preserve">:</t>
    </r>
    <r>
      <rPr>
        <sz val="11"/>
        <color rgb="FF000000"/>
        <rFont val="Noto Sans Arabic UI"/>
        <family val="2"/>
        <charset val="1"/>
      </rPr>
      <t xml:space="preserve">فال</t>
    </r>
    <r>
      <rPr>
        <sz val="11"/>
        <color rgb="FF000000"/>
        <rFont val="Calibri"/>
        <family val="2"/>
        <charset val="1"/>
      </rPr>
      <t xml:space="preserve">:</t>
    </r>
    <r>
      <rPr>
        <sz val="11"/>
        <color rgb="FF000000"/>
        <rFont val="Noto Sans Arabic UI"/>
        <family val="2"/>
        <charset val="1"/>
      </rPr>
      <t xml:space="preserve">ح</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أفل</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فلى</t>
    </r>
    <r>
      <rPr>
        <sz val="11"/>
        <color rgb="FF000000"/>
        <rFont val="Calibri"/>
        <family val="2"/>
        <charset val="1"/>
      </rPr>
      <t xml:space="preserve">:"</t>
    </r>
  </si>
  <si>
    <r>
      <rPr>
        <sz val="11"/>
        <color rgb="FF000000"/>
        <rFont val="Calibri"/>
        <family val="2"/>
        <charset val="1"/>
      </rPr>
      <t xml:space="preserve">"</t>
    </r>
    <r>
      <rPr>
        <sz val="11"/>
        <color rgb="FF000000"/>
        <rFont val="Noto Sans Arabic UI"/>
        <family val="2"/>
        <charset val="1"/>
      </rPr>
      <t xml:space="preserve">قد أفل ح المؤمنون </t>
    </r>
    <r>
      <rPr>
        <sz val="11"/>
        <color rgb="FF000000"/>
        <rFont val="Calibri"/>
        <family val="2"/>
        <charset val="1"/>
      </rPr>
      <t xml:space="preserve">"</t>
    </r>
  </si>
  <si>
    <t xml:space="preserve">كلف الممثلون بأدوار مختلفة</t>
  </si>
  <si>
    <r>
      <rPr>
        <sz val="11"/>
        <color rgb="FF000000"/>
        <rFont val="Noto Sans Arabic UI"/>
        <family val="2"/>
        <charset val="1"/>
      </rPr>
      <t xml:space="preserve">يكلف</t>
    </r>
    <r>
      <rPr>
        <sz val="11"/>
        <color rgb="FF000000"/>
        <rFont val="Calibri"/>
        <family val="2"/>
        <charset val="1"/>
      </rPr>
      <t xml:space="preserve">: </t>
    </r>
    <r>
      <rPr>
        <sz val="11"/>
        <color rgb="FF000000"/>
        <rFont val="Noto Sans Arabic UI"/>
        <family val="2"/>
        <charset val="1"/>
      </rPr>
      <t xml:space="preserve">فعل مضارع مرفوع علامته الضمة، مجهول فاعله يكلف</t>
    </r>
    <r>
      <rPr>
        <sz val="11"/>
        <color rgb="FF000000"/>
        <rFont val="Calibri"/>
        <family val="2"/>
        <charset val="1"/>
      </rPr>
      <t xml:space="preserve">: </t>
    </r>
    <r>
      <rPr>
        <sz val="11"/>
        <color rgb="FF000000"/>
        <rFont val="Noto Sans Arabic UI"/>
        <family val="2"/>
        <charset val="1"/>
      </rPr>
      <t xml:space="preserve">فعل مضارع مرفوع علامته الضمة، مجهول فاعله الممثلون</t>
    </r>
    <r>
      <rPr>
        <sz val="11"/>
        <color rgb="FF000000"/>
        <rFont val="Calibri"/>
        <family val="2"/>
        <charset val="1"/>
      </rPr>
      <t xml:space="preserve">: </t>
    </r>
    <r>
      <rPr>
        <sz val="11"/>
        <color rgb="FF000000"/>
        <rFont val="Noto Sans Arabic UI"/>
        <family val="2"/>
        <charset val="1"/>
      </rPr>
      <t xml:space="preserve">نائب فاعل مرفوع علامته الواو</t>
    </r>
  </si>
  <si>
    <r>
      <rPr>
        <sz val="11"/>
        <color rgb="FF000000"/>
        <rFont val="Noto Sans Arabic UI"/>
        <family val="2"/>
        <charset val="1"/>
      </rPr>
      <t xml:space="preserve">أدوار</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مختلف</t>
    </r>
    <r>
      <rPr>
        <sz val="11"/>
        <color rgb="FF000000"/>
        <rFont val="Calibri"/>
        <family val="2"/>
        <charset val="1"/>
      </rPr>
      <t xml:space="preserve">:</t>
    </r>
    <r>
      <rPr>
        <sz val="11"/>
        <color rgb="FF000000"/>
        <rFont val="Noto Sans Arabic UI"/>
        <family val="2"/>
        <charset val="1"/>
      </rPr>
      <t xml:space="preserve">كلف</t>
    </r>
    <r>
      <rPr>
        <sz val="11"/>
        <color rgb="FF000000"/>
        <rFont val="Calibri"/>
        <family val="2"/>
        <charset val="1"/>
      </rPr>
      <t xml:space="preserve">:</t>
    </r>
    <r>
      <rPr>
        <sz val="11"/>
        <color rgb="FF000000"/>
        <rFont val="Noto Sans Arabic UI"/>
        <family val="2"/>
        <charset val="1"/>
      </rPr>
      <t xml:space="preserve">ممثل</t>
    </r>
  </si>
  <si>
    <t xml:space="preserve">يصوم المسلمون شهر رمضان</t>
  </si>
  <si>
    <r>
      <rPr>
        <sz val="11"/>
        <color rgb="FF000000"/>
        <rFont val="Noto Sans Arabic UI"/>
        <family val="2"/>
        <charset val="1"/>
      </rPr>
      <t xml:space="preserve">يصوم</t>
    </r>
    <r>
      <rPr>
        <sz val="11"/>
        <color rgb="FF000000"/>
        <rFont val="Calibri"/>
        <family val="2"/>
        <charset val="1"/>
      </rPr>
      <t xml:space="preserve">: </t>
    </r>
    <r>
      <rPr>
        <sz val="11"/>
        <color rgb="FF000000"/>
        <rFont val="Noto Sans Arabic UI"/>
        <family val="2"/>
        <charset val="1"/>
      </rPr>
      <t xml:space="preserve">فعل مضارع مرفوع علامته الضمة، مجهول فاعله يصوم</t>
    </r>
    <r>
      <rPr>
        <sz val="11"/>
        <color rgb="FF000000"/>
        <rFont val="Calibri"/>
        <family val="2"/>
        <charset val="1"/>
      </rPr>
      <t xml:space="preserve">: </t>
    </r>
    <r>
      <rPr>
        <sz val="11"/>
        <color rgb="FF000000"/>
        <rFont val="Noto Sans Arabic UI"/>
        <family val="2"/>
        <charset val="1"/>
      </rPr>
      <t xml:space="preserve">فعل مضارع مرفوع علامته الضمة، مجهول فاعله المسلمون</t>
    </r>
    <r>
      <rPr>
        <sz val="11"/>
        <color rgb="FF000000"/>
        <rFont val="Calibri"/>
        <family val="2"/>
        <charset val="1"/>
      </rPr>
      <t xml:space="preserve">: </t>
    </r>
    <r>
      <rPr>
        <sz val="11"/>
        <color rgb="FF000000"/>
        <rFont val="Noto Sans Arabic UI"/>
        <family val="2"/>
        <charset val="1"/>
      </rPr>
      <t xml:space="preserve">فاعل مرفوع علامته الواو، لأنه جمع مذكر سالم شهر</t>
    </r>
    <r>
      <rPr>
        <sz val="11"/>
        <color rgb="FF000000"/>
        <rFont val="Calibri"/>
        <family val="2"/>
        <charset val="1"/>
      </rPr>
      <t xml:space="preserve">: </t>
    </r>
    <r>
      <rPr>
        <sz val="11"/>
        <color rgb="FF000000"/>
        <rFont val="Noto Sans Arabic UI"/>
        <family val="2"/>
        <charset val="1"/>
      </rPr>
      <t xml:space="preserve">اسم منصوب بإسقاط حرف الجر </t>
    </r>
    <r>
      <rPr>
        <sz val="11"/>
        <color rgb="FF000000"/>
        <rFont val="Calibri"/>
        <family val="2"/>
        <charset val="1"/>
      </rPr>
      <t xml:space="preserve">(</t>
    </r>
    <r>
      <rPr>
        <sz val="11"/>
        <color rgb="FF000000"/>
        <rFont val="Noto Sans Arabic UI"/>
        <family val="2"/>
        <charset val="1"/>
      </rPr>
      <t xml:space="preserve">في </t>
    </r>
    <r>
      <rPr>
        <sz val="11"/>
        <color rgb="FF000000"/>
        <rFont val="Calibri"/>
        <family val="2"/>
        <charset val="1"/>
      </rPr>
      <t xml:space="preserve">)</t>
    </r>
  </si>
  <si>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رمضان</t>
    </r>
    <r>
      <rPr>
        <sz val="11"/>
        <color rgb="FF000000"/>
        <rFont val="Calibri"/>
        <family val="2"/>
        <charset val="1"/>
      </rPr>
      <t xml:space="preserve">:</t>
    </r>
    <r>
      <rPr>
        <sz val="11"/>
        <color rgb="FF000000"/>
        <rFont val="Noto Sans Arabic UI"/>
        <family val="2"/>
        <charset val="1"/>
      </rPr>
      <t xml:space="preserve">مسلم</t>
    </r>
    <r>
      <rPr>
        <sz val="11"/>
        <color rgb="FF000000"/>
        <rFont val="Calibri"/>
        <family val="2"/>
        <charset val="1"/>
      </rPr>
      <t xml:space="preserve">:</t>
    </r>
    <r>
      <rPr>
        <sz val="11"/>
        <color rgb="FF000000"/>
        <rFont val="Noto Sans Arabic UI"/>
        <family val="2"/>
        <charset val="1"/>
      </rPr>
      <t xml:space="preserve">صوم</t>
    </r>
    <r>
      <rPr>
        <sz val="11"/>
        <color rgb="FF000000"/>
        <rFont val="Calibri"/>
        <family val="2"/>
        <charset val="1"/>
      </rPr>
      <t xml:space="preserve">:</t>
    </r>
    <r>
      <rPr>
        <sz val="11"/>
        <color rgb="FF000000"/>
        <rFont val="Noto Sans Arabic UI"/>
        <family val="2"/>
        <charset val="1"/>
      </rPr>
      <t xml:space="preserve">رمض</t>
    </r>
  </si>
  <si>
    <t xml:space="preserve">يصمم المهندسون مشروعات مختلفة</t>
  </si>
  <si>
    <r>
      <rPr>
        <sz val="11"/>
        <color rgb="FF000000"/>
        <rFont val="Noto Sans Arabic UI"/>
        <family val="2"/>
        <charset val="1"/>
      </rPr>
      <t xml:space="preserve">يصمم</t>
    </r>
    <r>
      <rPr>
        <sz val="11"/>
        <color rgb="FF000000"/>
        <rFont val="Calibri"/>
        <family val="2"/>
        <charset val="1"/>
      </rPr>
      <t xml:space="preserve">: </t>
    </r>
    <r>
      <rPr>
        <sz val="11"/>
        <color rgb="FF000000"/>
        <rFont val="Noto Sans Arabic UI"/>
        <family val="2"/>
        <charset val="1"/>
      </rPr>
      <t xml:space="preserve">فعل مضارع مرفوع علامته الضمة يصمم</t>
    </r>
    <r>
      <rPr>
        <sz val="11"/>
        <color rgb="FF000000"/>
        <rFont val="Calibri"/>
        <family val="2"/>
        <charset val="1"/>
      </rPr>
      <t xml:space="preserve">: </t>
    </r>
    <r>
      <rPr>
        <sz val="11"/>
        <color rgb="FF000000"/>
        <rFont val="Noto Sans Arabic UI"/>
        <family val="2"/>
        <charset val="1"/>
      </rPr>
      <t xml:space="preserve">فعل مضارع مرفوع علامته الضمة المهندسون</t>
    </r>
    <r>
      <rPr>
        <sz val="11"/>
        <color rgb="FF000000"/>
        <rFont val="Calibri"/>
        <family val="2"/>
        <charset val="1"/>
      </rPr>
      <t xml:space="preserve">: </t>
    </r>
    <r>
      <rPr>
        <sz val="11"/>
        <color rgb="FF000000"/>
        <rFont val="Noto Sans Arabic UI"/>
        <family val="2"/>
        <charset val="1"/>
      </rPr>
      <t xml:space="preserve">فاعل مرفوع علامته الواو، لأنه جمع مذكر سالم</t>
    </r>
  </si>
  <si>
    <r>
      <rPr>
        <sz val="11"/>
        <color rgb="FF000000"/>
        <rFont val="Noto Sans Arabic UI"/>
        <family val="2"/>
        <charset val="1"/>
      </rPr>
      <t xml:space="preserve">صم</t>
    </r>
    <r>
      <rPr>
        <sz val="11"/>
        <color rgb="FF000000"/>
        <rFont val="Calibri"/>
        <family val="2"/>
        <charset val="1"/>
      </rPr>
      <t xml:space="preserve">:</t>
    </r>
    <r>
      <rPr>
        <sz val="11"/>
        <color rgb="FF000000"/>
        <rFont val="Noto Sans Arabic UI"/>
        <family val="2"/>
        <charset val="1"/>
      </rPr>
      <t xml:space="preserve">مشروع</t>
    </r>
    <r>
      <rPr>
        <sz val="11"/>
        <color rgb="FF000000"/>
        <rFont val="Calibri"/>
        <family val="2"/>
        <charset val="1"/>
      </rPr>
      <t xml:space="preserve">:</t>
    </r>
    <r>
      <rPr>
        <sz val="11"/>
        <color rgb="FF000000"/>
        <rFont val="Noto Sans Arabic UI"/>
        <family val="2"/>
        <charset val="1"/>
      </rPr>
      <t xml:space="preserve">مهندس</t>
    </r>
    <r>
      <rPr>
        <sz val="11"/>
        <color rgb="FF000000"/>
        <rFont val="Calibri"/>
        <family val="2"/>
        <charset val="1"/>
      </rPr>
      <t xml:space="preserve">:</t>
    </r>
    <r>
      <rPr>
        <sz val="11"/>
        <color rgb="FF000000"/>
        <rFont val="Noto Sans Arabic UI"/>
        <family val="2"/>
        <charset val="1"/>
      </rPr>
      <t xml:space="preserve">مختلف</t>
    </r>
    <r>
      <rPr>
        <sz val="11"/>
        <color rgb="FF000000"/>
        <rFont val="Calibri"/>
        <family val="2"/>
        <charset val="1"/>
      </rPr>
      <t xml:space="preserve">:</t>
    </r>
    <r>
      <rPr>
        <sz val="11"/>
        <color rgb="FF000000"/>
        <rFont val="Noto Sans Arabic UI"/>
        <family val="2"/>
        <charset val="1"/>
      </rPr>
      <t xml:space="preserve">صمم</t>
    </r>
  </si>
  <si>
    <t xml:space="preserve">ليت المسؤولين قادرون على احتمال المسؤولية</t>
  </si>
  <si>
    <r>
      <rPr>
        <sz val="11"/>
        <color rgb="FF000000"/>
        <rFont val="Noto Sans Arabic UI"/>
        <family val="2"/>
        <charset val="1"/>
      </rPr>
      <t xml:space="preserve">ليت</t>
    </r>
    <r>
      <rPr>
        <sz val="11"/>
        <color rgb="FF000000"/>
        <rFont val="Calibri"/>
        <family val="2"/>
        <charset val="1"/>
      </rPr>
      <t xml:space="preserve">: </t>
    </r>
    <r>
      <rPr>
        <sz val="11"/>
        <color rgb="FF000000"/>
        <rFont val="Noto Sans Arabic UI"/>
        <family val="2"/>
        <charset val="1"/>
      </rPr>
      <t xml:space="preserve">حرف مشبه بالفعل، مبني على الفتح ليت</t>
    </r>
    <r>
      <rPr>
        <sz val="11"/>
        <color rgb="FF000000"/>
        <rFont val="Calibri"/>
        <family val="2"/>
        <charset val="1"/>
      </rPr>
      <t xml:space="preserve">: </t>
    </r>
    <r>
      <rPr>
        <sz val="11"/>
        <color rgb="FF000000"/>
        <rFont val="Noto Sans Arabic UI"/>
        <family val="2"/>
        <charset val="1"/>
      </rPr>
      <t xml:space="preserve">حرف مشبه بالفعل، مبني على الفتح المسؤولين</t>
    </r>
    <r>
      <rPr>
        <sz val="11"/>
        <color rgb="FF000000"/>
        <rFont val="Calibri"/>
        <family val="2"/>
        <charset val="1"/>
      </rPr>
      <t xml:space="preserve">: </t>
    </r>
    <r>
      <rPr>
        <sz val="11"/>
        <color rgb="FF000000"/>
        <rFont val="Noto Sans Arabic UI"/>
        <family val="2"/>
        <charset val="1"/>
      </rPr>
      <t xml:space="preserve">اسم ليت منصوب علامته الياء، لأنه جمع مذكر سالم قادرون</t>
    </r>
    <r>
      <rPr>
        <sz val="11"/>
        <color rgb="FF000000"/>
        <rFont val="Calibri"/>
        <family val="2"/>
        <charset val="1"/>
      </rPr>
      <t xml:space="preserve">: </t>
    </r>
    <r>
      <rPr>
        <sz val="11"/>
        <color rgb="FF000000"/>
        <rFont val="Noto Sans Arabic UI"/>
        <family val="2"/>
        <charset val="1"/>
      </rPr>
      <t xml:space="preserve">خبر ليت مرفوع علامته الواو، لأنه جمع مذكر سالم</t>
    </r>
  </si>
  <si>
    <r>
      <rPr>
        <sz val="11"/>
        <color rgb="FF000000"/>
        <rFont val="Noto Sans Arabic UI"/>
        <family val="2"/>
        <charset val="1"/>
      </rPr>
      <t xml:space="preserve">ليت</t>
    </r>
    <r>
      <rPr>
        <sz val="11"/>
        <color rgb="FF000000"/>
        <rFont val="Calibri"/>
        <family val="2"/>
        <charset val="1"/>
      </rPr>
      <t xml:space="preserve">:</t>
    </r>
    <r>
      <rPr>
        <sz val="11"/>
        <color rgb="FF000000"/>
        <rFont val="Noto Sans Arabic UI"/>
        <family val="2"/>
        <charset val="1"/>
      </rPr>
      <t xml:space="preserve">مسؤولية</t>
    </r>
    <r>
      <rPr>
        <sz val="11"/>
        <color rgb="FF000000"/>
        <rFont val="Calibri"/>
        <family val="2"/>
        <charset val="1"/>
      </rPr>
      <t xml:space="preserve">:</t>
    </r>
    <r>
      <rPr>
        <sz val="11"/>
        <color rgb="FF000000"/>
        <rFont val="Noto Sans Arabic UI"/>
        <family val="2"/>
        <charset val="1"/>
      </rPr>
      <t xml:space="preserve">احتمال</t>
    </r>
    <r>
      <rPr>
        <sz val="11"/>
        <color rgb="FF000000"/>
        <rFont val="Calibri"/>
        <family val="2"/>
        <charset val="1"/>
      </rPr>
      <t xml:space="preserve">:</t>
    </r>
    <r>
      <rPr>
        <sz val="11"/>
        <color rgb="FF000000"/>
        <rFont val="Noto Sans Arabic UI"/>
        <family val="2"/>
        <charset val="1"/>
      </rPr>
      <t xml:space="preserve">مسؤول</t>
    </r>
    <r>
      <rPr>
        <sz val="11"/>
        <color rgb="FF000000"/>
        <rFont val="Calibri"/>
        <family val="2"/>
        <charset val="1"/>
      </rPr>
      <t xml:space="preserve">:</t>
    </r>
    <r>
      <rPr>
        <sz val="11"/>
        <color rgb="FF000000"/>
        <rFont val="Noto Sans Arabic UI"/>
        <family val="2"/>
        <charset val="1"/>
      </rPr>
      <t xml:space="preserve">قادر</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لات</t>
    </r>
  </si>
  <si>
    <r>
      <rPr>
        <sz val="18"/>
        <color rgb="FF000000"/>
        <rFont val="Droid Arabic Naskh Colored"/>
        <family val="0"/>
        <charset val="1"/>
      </rPr>
      <t xml:space="preserve">ينتظر الموظفون نهاية الشهر بشوق</t>
    </r>
    <r>
      <rPr>
        <sz val="18"/>
        <color rgb="FF000000"/>
        <rFont val="Calibri"/>
        <family val="2"/>
        <charset val="1"/>
      </rPr>
      <t xml:space="preserve">!</t>
    </r>
  </si>
  <si>
    <r>
      <rPr>
        <sz val="11"/>
        <color rgb="FF000000"/>
        <rFont val="Noto Sans Arabic UI"/>
        <family val="2"/>
        <charset val="1"/>
      </rPr>
      <t xml:space="preserve">ينتظر</t>
    </r>
    <r>
      <rPr>
        <sz val="11"/>
        <color rgb="FF000000"/>
        <rFont val="Calibri"/>
        <family val="2"/>
        <charset val="1"/>
      </rPr>
      <t xml:space="preserve">: </t>
    </r>
    <r>
      <rPr>
        <sz val="11"/>
        <color rgb="FF000000"/>
        <rFont val="Noto Sans Arabic UI"/>
        <family val="2"/>
        <charset val="1"/>
      </rPr>
      <t xml:space="preserve">فعل مضارع مرفوع علامته الضمة ينتظر</t>
    </r>
    <r>
      <rPr>
        <sz val="11"/>
        <color rgb="FF000000"/>
        <rFont val="Calibri"/>
        <family val="2"/>
        <charset val="1"/>
      </rPr>
      <t xml:space="preserve">: </t>
    </r>
    <r>
      <rPr>
        <sz val="11"/>
        <color rgb="FF000000"/>
        <rFont val="Noto Sans Arabic UI"/>
        <family val="2"/>
        <charset val="1"/>
      </rPr>
      <t xml:space="preserve">فعل مضارع مرفوع علامته الضمة الموظفون</t>
    </r>
    <r>
      <rPr>
        <sz val="11"/>
        <color rgb="FF000000"/>
        <rFont val="Calibri"/>
        <family val="2"/>
        <charset val="1"/>
      </rPr>
      <t xml:space="preserve">: </t>
    </r>
    <r>
      <rPr>
        <sz val="11"/>
        <color rgb="FF000000"/>
        <rFont val="Noto Sans Arabic UI"/>
        <family val="2"/>
        <charset val="1"/>
      </rPr>
      <t xml:space="preserve">فاعل مرفوع، علامته الواو، لأنه جمع مذكر سالم</t>
    </r>
  </si>
  <si>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شوق</t>
    </r>
    <r>
      <rPr>
        <sz val="11"/>
        <color rgb="FF000000"/>
        <rFont val="Calibri"/>
        <family val="2"/>
        <charset val="1"/>
      </rPr>
      <t xml:space="preserve">:!:</t>
    </r>
    <r>
      <rPr>
        <sz val="11"/>
        <color rgb="FF000000"/>
        <rFont val="Noto Sans Arabic UI"/>
        <family val="2"/>
        <charset val="1"/>
      </rPr>
      <t xml:space="preserve">انتظر</t>
    </r>
    <r>
      <rPr>
        <sz val="11"/>
        <color rgb="FF000000"/>
        <rFont val="Calibri"/>
        <family val="2"/>
        <charset val="1"/>
      </rPr>
      <t xml:space="preserve">:</t>
    </r>
    <r>
      <rPr>
        <sz val="11"/>
        <color rgb="FF000000"/>
        <rFont val="Noto Sans Arabic UI"/>
        <family val="2"/>
        <charset val="1"/>
      </rPr>
      <t xml:space="preserve">موظف</t>
    </r>
    <r>
      <rPr>
        <sz val="11"/>
        <color rgb="FF000000"/>
        <rFont val="Calibri"/>
        <family val="2"/>
        <charset val="1"/>
      </rPr>
      <t xml:space="preserve">:</t>
    </r>
    <r>
      <rPr>
        <sz val="11"/>
        <color rgb="FF000000"/>
        <rFont val="Noto Sans Arabic UI"/>
        <family val="2"/>
        <charset val="1"/>
      </rPr>
      <t xml:space="preserve">نهاية</t>
    </r>
  </si>
  <si>
    <r>
      <rPr>
        <sz val="11"/>
        <color rgb="FF000000"/>
        <rFont val="Noto Sans Arabic UI"/>
        <family val="2"/>
        <charset val="1"/>
      </rPr>
      <t xml:space="preserve">ينتظر الموظفون نهاية الشهر بشوق</t>
    </r>
    <r>
      <rPr>
        <sz val="11"/>
        <color rgb="FF000000"/>
        <rFont val="Calibri"/>
        <family val="2"/>
        <charset val="1"/>
      </rPr>
      <t xml:space="preserve">!</t>
    </r>
  </si>
  <si>
    <t xml:space="preserve">المصرفيون يداومون ستة أيام في الأسبوع</t>
  </si>
  <si>
    <t xml:space="preserve">المصرفيون: مبتدأ مرفوع علامته الواو، لأنه جمع مذكر سالم المصرفيون: مبتدأ مرفوع علامته الواو، لأنه جمع مذكر سالم يداومون: فعل مضارع مرفوع علامته ثبوت النون، لأنه من الأفعال الخمسة، الواو: ضمير مبني في محل رفع فاعل، والجملة من الفعل والفاعل في محل رفع خبر المبتدأ.
</t>
  </si>
  <si>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مصرفي</t>
    </r>
    <r>
      <rPr>
        <sz val="11"/>
        <color rgb="FF000000"/>
        <rFont val="Calibri"/>
        <family val="2"/>
        <charset val="1"/>
      </rPr>
      <t xml:space="preserve">:</t>
    </r>
    <r>
      <rPr>
        <sz val="11"/>
        <color rgb="FF000000"/>
        <rFont val="Noto Sans Arabic UI"/>
        <family val="2"/>
        <charset val="1"/>
      </rPr>
      <t xml:space="preserve">أسبوع</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داوم</t>
    </r>
  </si>
  <si>
    <t xml:space="preserve">يرتاد السائحون الأماكن الأثرية</t>
  </si>
  <si>
    <r>
      <rPr>
        <sz val="11"/>
        <color rgb="FF000000"/>
        <rFont val="Noto Sans Arabic UI"/>
        <family val="2"/>
        <charset val="1"/>
      </rPr>
      <t xml:space="preserve">يرتاد</t>
    </r>
    <r>
      <rPr>
        <sz val="11"/>
        <color rgb="FF000000"/>
        <rFont val="Calibri"/>
        <family val="2"/>
        <charset val="1"/>
      </rPr>
      <t xml:space="preserve">: </t>
    </r>
    <r>
      <rPr>
        <sz val="11"/>
        <color rgb="FF000000"/>
        <rFont val="Noto Sans Arabic UI"/>
        <family val="2"/>
        <charset val="1"/>
      </rPr>
      <t xml:space="preserve">فعل مضارع مرفوع، علامته الضمة يرتاد</t>
    </r>
    <r>
      <rPr>
        <sz val="11"/>
        <color rgb="FF000000"/>
        <rFont val="Calibri"/>
        <family val="2"/>
        <charset val="1"/>
      </rPr>
      <t xml:space="preserve">: </t>
    </r>
    <r>
      <rPr>
        <sz val="11"/>
        <color rgb="FF000000"/>
        <rFont val="Noto Sans Arabic UI"/>
        <family val="2"/>
        <charset val="1"/>
      </rPr>
      <t xml:space="preserve">فعل مضارع مرفوع، علامته الضمة السائحون</t>
    </r>
    <r>
      <rPr>
        <sz val="11"/>
        <color rgb="FF000000"/>
        <rFont val="Calibri"/>
        <family val="2"/>
        <charset val="1"/>
      </rPr>
      <t xml:space="preserve">: </t>
    </r>
    <r>
      <rPr>
        <sz val="11"/>
        <color rgb="FF000000"/>
        <rFont val="Noto Sans Arabic UI"/>
        <family val="2"/>
        <charset val="1"/>
      </rPr>
      <t xml:space="preserve">فاعل مرفوع علامته الواو، لأنه جمع مذكر سالم</t>
    </r>
  </si>
  <si>
    <r>
      <rPr>
        <sz val="11"/>
        <color rgb="FF000000"/>
        <rFont val="Noto Sans Arabic UI"/>
        <family val="2"/>
        <charset val="1"/>
      </rPr>
      <t xml:space="preserve">سائح</t>
    </r>
    <r>
      <rPr>
        <sz val="11"/>
        <color rgb="FF000000"/>
        <rFont val="Calibri"/>
        <family val="2"/>
        <charset val="1"/>
      </rPr>
      <t xml:space="preserve">:</t>
    </r>
    <r>
      <rPr>
        <sz val="11"/>
        <color rgb="FF000000"/>
        <rFont val="Noto Sans Arabic UI"/>
        <family val="2"/>
        <charset val="1"/>
      </rPr>
      <t xml:space="preserve">لأم</t>
    </r>
    <r>
      <rPr>
        <sz val="11"/>
        <color rgb="FF000000"/>
        <rFont val="Calibri"/>
        <family val="2"/>
        <charset val="1"/>
      </rPr>
      <t xml:space="preserve">:</t>
    </r>
    <r>
      <rPr>
        <sz val="11"/>
        <color rgb="FF000000"/>
        <rFont val="Noto Sans Arabic UI"/>
        <family val="2"/>
        <charset val="1"/>
      </rPr>
      <t xml:space="preserve">أماكن</t>
    </r>
    <r>
      <rPr>
        <sz val="11"/>
        <color rgb="FF000000"/>
        <rFont val="Calibri"/>
        <family val="2"/>
        <charset val="1"/>
      </rPr>
      <t xml:space="preserve">:</t>
    </r>
    <r>
      <rPr>
        <sz val="11"/>
        <color rgb="FF000000"/>
        <rFont val="Noto Sans Arabic UI"/>
        <family val="2"/>
        <charset val="1"/>
      </rPr>
      <t xml:space="preserve">ارتاد</t>
    </r>
    <r>
      <rPr>
        <sz val="11"/>
        <color rgb="FF000000"/>
        <rFont val="Calibri"/>
        <family val="2"/>
        <charset val="1"/>
      </rPr>
      <t xml:space="preserve">:</t>
    </r>
    <r>
      <rPr>
        <sz val="11"/>
        <color rgb="FF000000"/>
        <rFont val="Noto Sans Arabic UI"/>
        <family val="2"/>
        <charset val="1"/>
      </rPr>
      <t xml:space="preserve">أثري</t>
    </r>
    <r>
      <rPr>
        <sz val="11"/>
        <color rgb="FF000000"/>
        <rFont val="Calibri"/>
        <family val="2"/>
        <charset val="1"/>
      </rPr>
      <t xml:space="preserve">:</t>
    </r>
    <r>
      <rPr>
        <sz val="11"/>
        <color rgb="FF000000"/>
        <rFont val="Noto Sans Arabic UI"/>
        <family val="2"/>
        <charset val="1"/>
      </rPr>
      <t xml:space="preserve">أثر</t>
    </r>
  </si>
  <si>
    <r>
      <rPr>
        <sz val="18"/>
        <color rgb="FF000000"/>
        <rFont val="Droid Arabic Naskh Colored"/>
        <family val="0"/>
        <charset val="1"/>
      </rPr>
      <t xml:space="preserve">المواطنون معتادون على دفع الضرائب الكثيرة</t>
    </r>
    <r>
      <rPr>
        <sz val="18"/>
        <color rgb="FF000000"/>
        <rFont val="Calibri"/>
        <family val="2"/>
        <charset val="1"/>
      </rPr>
      <t xml:space="preserve">!</t>
    </r>
  </si>
  <si>
    <r>
      <rPr>
        <sz val="11"/>
        <color rgb="FF000000"/>
        <rFont val="Noto Sans Arabic UI"/>
        <family val="2"/>
        <charset val="1"/>
      </rPr>
      <t xml:space="preserve">المواطنون</t>
    </r>
    <r>
      <rPr>
        <sz val="11"/>
        <color rgb="FF000000"/>
        <rFont val="Calibri"/>
        <family val="2"/>
        <charset val="1"/>
      </rPr>
      <t xml:space="preserve">: </t>
    </r>
    <r>
      <rPr>
        <sz val="11"/>
        <color rgb="FF000000"/>
        <rFont val="Noto Sans Arabic UI"/>
        <family val="2"/>
        <charset val="1"/>
      </rPr>
      <t xml:space="preserve">مبتدأ مرفوع، علامته الواو، لأنه جمع مذكر سالم المواطنون</t>
    </r>
    <r>
      <rPr>
        <sz val="11"/>
        <color rgb="FF000000"/>
        <rFont val="Calibri"/>
        <family val="2"/>
        <charset val="1"/>
      </rPr>
      <t xml:space="preserve">: </t>
    </r>
    <r>
      <rPr>
        <sz val="11"/>
        <color rgb="FF000000"/>
        <rFont val="Noto Sans Arabic UI"/>
        <family val="2"/>
        <charset val="1"/>
      </rPr>
      <t xml:space="preserve">مبتدأ مرفوع، علامته الواو، لأنه جمع مذكر سالم معتادون</t>
    </r>
    <r>
      <rPr>
        <sz val="11"/>
        <color rgb="FF000000"/>
        <rFont val="Calibri"/>
        <family val="2"/>
        <charset val="1"/>
      </rPr>
      <t xml:space="preserve">: </t>
    </r>
    <r>
      <rPr>
        <sz val="11"/>
        <color rgb="FF000000"/>
        <rFont val="Noto Sans Arabic UI"/>
        <family val="2"/>
        <charset val="1"/>
      </rPr>
      <t xml:space="preserve">خبر مرفوع، علامته الواو، لأنه جمع مذكر سالم</t>
    </r>
  </si>
  <si>
    <r>
      <rPr>
        <sz val="11"/>
        <color rgb="FF000000"/>
        <rFont val="Noto Sans Arabic UI"/>
        <family val="2"/>
        <charset val="1"/>
      </rPr>
      <t xml:space="preserve">معتاد</t>
    </r>
    <r>
      <rPr>
        <sz val="11"/>
        <color rgb="FF000000"/>
        <rFont val="Calibri"/>
        <family val="2"/>
        <charset val="1"/>
      </rPr>
      <t xml:space="preserve">:</t>
    </r>
    <r>
      <rPr>
        <sz val="11"/>
        <color rgb="FF000000"/>
        <rFont val="Noto Sans Arabic UI"/>
        <family val="2"/>
        <charset val="1"/>
      </rPr>
      <t xml:space="preserve">ضرائب</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كثير</t>
    </r>
    <r>
      <rPr>
        <sz val="11"/>
        <color rgb="FF000000"/>
        <rFont val="Calibri"/>
        <family val="2"/>
        <charset val="1"/>
      </rPr>
      <t xml:space="preserve">:</t>
    </r>
    <r>
      <rPr>
        <sz val="11"/>
        <color rgb="FF000000"/>
        <rFont val="Noto Sans Arabic UI"/>
        <family val="2"/>
        <charset val="1"/>
      </rPr>
      <t xml:space="preserve">دفع</t>
    </r>
    <r>
      <rPr>
        <sz val="11"/>
        <color rgb="FF000000"/>
        <rFont val="Calibri"/>
        <family val="2"/>
        <charset val="1"/>
      </rPr>
      <t xml:space="preserve">:</t>
    </r>
    <r>
      <rPr>
        <sz val="11"/>
        <color rgb="FF000000"/>
        <rFont val="Noto Sans Arabic UI"/>
        <family val="2"/>
        <charset val="1"/>
      </rPr>
      <t xml:space="preserve">مواطن</t>
    </r>
  </si>
  <si>
    <r>
      <rPr>
        <sz val="11"/>
        <color rgb="FF000000"/>
        <rFont val="Noto Sans Arabic UI"/>
        <family val="2"/>
        <charset val="1"/>
      </rPr>
      <t xml:space="preserve">المواطنون معتادون على دفع الضرائب الكثيرة</t>
    </r>
    <r>
      <rPr>
        <sz val="11"/>
        <color rgb="FF000000"/>
        <rFont val="Calibri"/>
        <family val="2"/>
        <charset val="1"/>
      </rPr>
      <t xml:space="preserve">!</t>
    </r>
  </si>
  <si>
    <t xml:space="preserve">أحال القاضي المتهمين إلى محكمة مدنية</t>
  </si>
  <si>
    <r>
      <rPr>
        <sz val="11"/>
        <color rgb="FF000000"/>
        <rFont val="Noto Sans Arabic UI"/>
        <family val="2"/>
        <charset val="1"/>
      </rPr>
      <t xml:space="preserve">أحال</t>
    </r>
    <r>
      <rPr>
        <sz val="11"/>
        <color rgb="FF000000"/>
        <rFont val="Calibri"/>
        <family val="2"/>
        <charset val="1"/>
      </rPr>
      <t xml:space="preserve">: </t>
    </r>
    <r>
      <rPr>
        <sz val="11"/>
        <color rgb="FF000000"/>
        <rFont val="Noto Sans Arabic UI"/>
        <family val="2"/>
        <charset val="1"/>
      </rPr>
      <t xml:space="preserve">فعل ماض مبني على الفتح أحال</t>
    </r>
    <r>
      <rPr>
        <sz val="11"/>
        <color rgb="FF000000"/>
        <rFont val="Calibri"/>
        <family val="2"/>
        <charset val="1"/>
      </rPr>
      <t xml:space="preserve">: </t>
    </r>
    <r>
      <rPr>
        <sz val="11"/>
        <color rgb="FF000000"/>
        <rFont val="Noto Sans Arabic UI"/>
        <family val="2"/>
        <charset val="1"/>
      </rPr>
      <t xml:space="preserve">فعل ماض مبني على الفتح القاضي</t>
    </r>
    <r>
      <rPr>
        <sz val="11"/>
        <color rgb="FF000000"/>
        <rFont val="Calibri"/>
        <family val="2"/>
        <charset val="1"/>
      </rPr>
      <t xml:space="preserve">: </t>
    </r>
    <r>
      <rPr>
        <sz val="11"/>
        <color rgb="FF000000"/>
        <rFont val="Noto Sans Arabic UI"/>
        <family val="2"/>
        <charset val="1"/>
      </rPr>
      <t xml:space="preserve">فاعل مرفوع بضمة مقدرة على آخره المتهمين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</si>
  <si>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حال</t>
    </r>
    <r>
      <rPr>
        <sz val="11"/>
        <color rgb="FF000000"/>
        <rFont val="Calibri"/>
        <family val="2"/>
        <charset val="1"/>
      </rPr>
      <t xml:space="preserve">:</t>
    </r>
    <r>
      <rPr>
        <sz val="11"/>
        <color rgb="FF000000"/>
        <rFont val="Noto Sans Arabic UI"/>
        <family val="2"/>
        <charset val="1"/>
      </rPr>
      <t xml:space="preserve">مدن</t>
    </r>
    <r>
      <rPr>
        <sz val="11"/>
        <color rgb="FF000000"/>
        <rFont val="Calibri"/>
        <family val="2"/>
        <charset val="1"/>
      </rPr>
      <t xml:space="preserve">:</t>
    </r>
    <r>
      <rPr>
        <sz val="11"/>
        <color rgb="FF000000"/>
        <rFont val="Noto Sans Arabic UI"/>
        <family val="2"/>
        <charset val="1"/>
      </rPr>
      <t xml:space="preserve">أحالي</t>
    </r>
    <r>
      <rPr>
        <sz val="11"/>
        <color rgb="FF000000"/>
        <rFont val="Calibri"/>
        <family val="2"/>
        <charset val="1"/>
      </rPr>
      <t xml:space="preserve">:</t>
    </r>
    <r>
      <rPr>
        <sz val="11"/>
        <color rgb="FF000000"/>
        <rFont val="Noto Sans Arabic UI"/>
        <family val="2"/>
        <charset val="1"/>
      </rPr>
      <t xml:space="preserve">أحال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محكمة</t>
    </r>
    <r>
      <rPr>
        <sz val="11"/>
        <color rgb="FF000000"/>
        <rFont val="Calibri"/>
        <family val="2"/>
        <charset val="1"/>
      </rPr>
      <t xml:space="preserve">:</t>
    </r>
    <r>
      <rPr>
        <sz val="11"/>
        <color rgb="FF000000"/>
        <rFont val="Noto Sans Arabic UI"/>
        <family val="2"/>
        <charset val="1"/>
      </rPr>
      <t xml:space="preserve">مدني</t>
    </r>
    <r>
      <rPr>
        <sz val="11"/>
        <color rgb="FF000000"/>
        <rFont val="Calibri"/>
        <family val="2"/>
        <charset val="1"/>
      </rPr>
      <t xml:space="preserve">:</t>
    </r>
    <r>
      <rPr>
        <sz val="11"/>
        <color rgb="FF000000"/>
        <rFont val="Noto Sans Arabic UI"/>
        <family val="2"/>
        <charset val="1"/>
      </rPr>
      <t xml:space="preserve">قاضي</t>
    </r>
    <r>
      <rPr>
        <sz val="11"/>
        <color rgb="FF000000"/>
        <rFont val="Calibri"/>
        <family val="2"/>
        <charset val="1"/>
      </rPr>
      <t xml:space="preserve">:</t>
    </r>
    <r>
      <rPr>
        <sz val="11"/>
        <color rgb="FF000000"/>
        <rFont val="Noto Sans Arabic UI"/>
        <family val="2"/>
        <charset val="1"/>
      </rPr>
      <t xml:space="preserve">متهم</t>
    </r>
    <r>
      <rPr>
        <sz val="11"/>
        <color rgb="FF000000"/>
        <rFont val="Calibri"/>
        <family val="2"/>
        <charset val="1"/>
      </rPr>
      <t xml:space="preserve">:</t>
    </r>
    <r>
      <rPr>
        <sz val="11"/>
        <color rgb="FF000000"/>
        <rFont val="Noto Sans Arabic UI"/>
        <family val="2"/>
        <charset val="1"/>
      </rPr>
      <t xml:space="preserve">محكم</t>
    </r>
  </si>
  <si>
    <t xml:space="preserve">إن المؤمنين في جنات ونعيم</t>
  </si>
  <si>
    <r>
      <rPr>
        <sz val="11"/>
        <color rgb="FF000000"/>
        <rFont val="Noto Sans Arabic UI"/>
        <family val="2"/>
        <charset val="1"/>
      </rPr>
      <t xml:space="preserve">إن</t>
    </r>
    <r>
      <rPr>
        <sz val="11"/>
        <color rgb="FF000000"/>
        <rFont val="Calibri"/>
        <family val="2"/>
        <charset val="1"/>
      </rPr>
      <t xml:space="preserve">: </t>
    </r>
    <r>
      <rPr>
        <sz val="11"/>
        <color rgb="FF000000"/>
        <rFont val="Noto Sans Arabic UI"/>
        <family val="2"/>
        <charset val="1"/>
      </rPr>
      <t xml:space="preserve">حرف مشبه بالفعل مبني على الفتح إن</t>
    </r>
    <r>
      <rPr>
        <sz val="11"/>
        <color rgb="FF000000"/>
        <rFont val="Calibri"/>
        <family val="2"/>
        <charset val="1"/>
      </rPr>
      <t xml:space="preserve">: </t>
    </r>
    <r>
      <rPr>
        <sz val="11"/>
        <color rgb="FF000000"/>
        <rFont val="Noto Sans Arabic UI"/>
        <family val="2"/>
        <charset val="1"/>
      </rPr>
      <t xml:space="preserve">حرف مشبه بالفعل مبني على الفتح المؤمنين</t>
    </r>
    <r>
      <rPr>
        <sz val="11"/>
        <color rgb="FF000000"/>
        <rFont val="Calibri"/>
        <family val="2"/>
        <charset val="1"/>
      </rPr>
      <t xml:space="preserve">: </t>
    </r>
    <r>
      <rPr>
        <sz val="11"/>
        <color rgb="FF000000"/>
        <rFont val="Noto Sans Arabic UI"/>
        <family val="2"/>
        <charset val="1"/>
      </rPr>
      <t xml:space="preserve">اسم إن منصوب علامته الياء، لأنه جمع مذكر سالم في جنات</t>
    </r>
    <r>
      <rPr>
        <sz val="11"/>
        <color rgb="FF000000"/>
        <rFont val="Calibri"/>
        <family val="2"/>
        <charset val="1"/>
      </rPr>
      <t xml:space="preserve">: </t>
    </r>
    <r>
      <rPr>
        <sz val="11"/>
        <color rgb="FF000000"/>
        <rFont val="Noto Sans Arabic UI"/>
        <family val="2"/>
        <charset val="1"/>
      </rPr>
      <t xml:space="preserve">شبه جملة في محل رفع خبر إن</t>
    </r>
  </si>
  <si>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نعيم</t>
    </r>
    <r>
      <rPr>
        <sz val="11"/>
        <color rgb="FF000000"/>
        <rFont val="Calibri"/>
        <family val="2"/>
        <charset val="1"/>
      </rPr>
      <t xml:space="preserve">:</t>
    </r>
    <r>
      <rPr>
        <sz val="11"/>
        <color rgb="FF000000"/>
        <rFont val="Noto Sans Arabic UI"/>
        <family val="2"/>
        <charset val="1"/>
      </rPr>
      <t xml:space="preserve">جنة</t>
    </r>
    <r>
      <rPr>
        <sz val="11"/>
        <color rgb="FF000000"/>
        <rFont val="Calibri"/>
        <family val="2"/>
        <charset val="1"/>
      </rPr>
      <t xml:space="preserve">:</t>
    </r>
    <r>
      <rPr>
        <sz val="11"/>
        <color rgb="FF000000"/>
        <rFont val="Noto Sans Arabic UI"/>
        <family val="2"/>
        <charset val="1"/>
      </rPr>
      <t xml:space="preserve">عيم</t>
    </r>
    <r>
      <rPr>
        <sz val="11"/>
        <color rgb="FF000000"/>
        <rFont val="Calibri"/>
        <family val="2"/>
        <charset val="1"/>
      </rPr>
      <t xml:space="preserve">:</t>
    </r>
    <r>
      <rPr>
        <sz val="11"/>
        <color rgb="FF000000"/>
        <rFont val="Noto Sans Arabic UI"/>
        <family val="2"/>
        <charset val="1"/>
      </rPr>
      <t xml:space="preserve">جن</t>
    </r>
  </si>
  <si>
    <t xml:space="preserve">ظل الحاضرون منجذبين إلى المحاضر طيلة الوقت</t>
  </si>
  <si>
    <r>
      <rPr>
        <sz val="11"/>
        <color rgb="FF000000"/>
        <rFont val="Noto Sans Arabic UI"/>
        <family val="2"/>
        <charset val="1"/>
      </rPr>
      <t xml:space="preserve">ظل</t>
    </r>
    <r>
      <rPr>
        <sz val="11"/>
        <color rgb="FF000000"/>
        <rFont val="Calibri"/>
        <family val="2"/>
        <charset val="1"/>
      </rPr>
      <t xml:space="preserve">: </t>
    </r>
    <r>
      <rPr>
        <sz val="11"/>
        <color rgb="FF000000"/>
        <rFont val="Noto Sans Arabic UI"/>
        <family val="2"/>
        <charset val="1"/>
      </rPr>
      <t xml:space="preserve">فعل ماض ناقص مبني على الفتح ظل</t>
    </r>
    <r>
      <rPr>
        <sz val="11"/>
        <color rgb="FF000000"/>
        <rFont val="Calibri"/>
        <family val="2"/>
        <charset val="1"/>
      </rPr>
      <t xml:space="preserve">: </t>
    </r>
    <r>
      <rPr>
        <sz val="11"/>
        <color rgb="FF000000"/>
        <rFont val="Noto Sans Arabic UI"/>
        <family val="2"/>
        <charset val="1"/>
      </rPr>
      <t xml:space="preserve">فعل ماض ناقص مبني على الفتح الحاضرون</t>
    </r>
    <r>
      <rPr>
        <sz val="11"/>
        <color rgb="FF000000"/>
        <rFont val="Calibri"/>
        <family val="2"/>
        <charset val="1"/>
      </rPr>
      <t xml:space="preserve">: </t>
    </r>
    <r>
      <rPr>
        <sz val="11"/>
        <color rgb="FF000000"/>
        <rFont val="Noto Sans Arabic UI"/>
        <family val="2"/>
        <charset val="1"/>
      </rPr>
      <t xml:space="preserve">اسم ظل مرفوع علامته الواو، لأنه جمع مذكر سالم منجذبين</t>
    </r>
    <r>
      <rPr>
        <sz val="11"/>
        <color rgb="FF000000"/>
        <rFont val="Calibri"/>
        <family val="2"/>
        <charset val="1"/>
      </rPr>
      <t xml:space="preserve">: </t>
    </r>
    <r>
      <rPr>
        <sz val="11"/>
        <color rgb="FF000000"/>
        <rFont val="Noto Sans Arabic UI"/>
        <family val="2"/>
        <charset val="1"/>
      </rPr>
      <t xml:space="preserve">خبر ظل منصوب، علامته الياء، لأنه جمع مذكر سالم</t>
    </r>
  </si>
  <si>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طيلة</t>
    </r>
    <r>
      <rPr>
        <sz val="11"/>
        <color rgb="FF000000"/>
        <rFont val="Calibri"/>
        <family val="2"/>
        <charset val="1"/>
      </rPr>
      <t xml:space="preserve">:</t>
    </r>
    <r>
      <rPr>
        <sz val="11"/>
        <color rgb="FF000000"/>
        <rFont val="Noto Sans Arabic UI"/>
        <family val="2"/>
        <charset val="1"/>
      </rPr>
      <t xml:space="preserve">منجذب</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محاضر</t>
    </r>
    <r>
      <rPr>
        <sz val="11"/>
        <color rgb="FF000000"/>
        <rFont val="Calibri"/>
        <family val="2"/>
        <charset val="1"/>
      </rPr>
      <t xml:space="preserve">:</t>
    </r>
    <r>
      <rPr>
        <sz val="11"/>
        <color rgb="FF000000"/>
        <rFont val="Noto Sans Arabic UI"/>
        <family val="2"/>
        <charset val="1"/>
      </rPr>
      <t xml:space="preserve">حاضر</t>
    </r>
  </si>
  <si>
    <t xml:space="preserve">احترم الممثلين الملتزمين</t>
  </si>
  <si>
    <r>
      <rPr>
        <sz val="11"/>
        <color rgb="FF000000"/>
        <rFont val="Noto Sans Arabic UI"/>
        <family val="2"/>
        <charset val="1"/>
      </rPr>
      <t xml:space="preserve">احترم</t>
    </r>
    <r>
      <rPr>
        <sz val="11"/>
        <color rgb="FF000000"/>
        <rFont val="Calibri"/>
        <family val="2"/>
        <charset val="1"/>
      </rPr>
      <t xml:space="preserve">: </t>
    </r>
    <r>
      <rPr>
        <sz val="11"/>
        <color rgb="FF000000"/>
        <rFont val="Noto Sans Arabic UI"/>
        <family val="2"/>
        <charset val="1"/>
      </rPr>
      <t xml:space="preserve">فعل وفاعل احترم</t>
    </r>
    <r>
      <rPr>
        <sz val="11"/>
        <color rgb="FF000000"/>
        <rFont val="Calibri"/>
        <family val="2"/>
        <charset val="1"/>
      </rPr>
      <t xml:space="preserve">: </t>
    </r>
    <r>
      <rPr>
        <sz val="11"/>
        <color rgb="FF000000"/>
        <rFont val="Noto Sans Arabic UI"/>
        <family val="2"/>
        <charset val="1"/>
      </rPr>
      <t xml:space="preserve">فعل وفاعل الممثلين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الملتزمين</t>
    </r>
    <r>
      <rPr>
        <sz val="11"/>
        <color rgb="FF000000"/>
        <rFont val="Calibri"/>
        <family val="2"/>
        <charset val="1"/>
      </rPr>
      <t xml:space="preserve">: </t>
    </r>
    <r>
      <rPr>
        <sz val="11"/>
        <color rgb="FF000000"/>
        <rFont val="Noto Sans Arabic UI"/>
        <family val="2"/>
        <charset val="1"/>
      </rPr>
      <t xml:space="preserve">صفة منصوبة علامتها الياء، لأنه جمع مذكر سالم</t>
    </r>
  </si>
  <si>
    <r>
      <rPr>
        <sz val="11"/>
        <color rgb="FF000000"/>
        <rFont val="Noto Sans Arabic UI"/>
        <family val="2"/>
        <charset val="1"/>
      </rPr>
      <t xml:space="preserve">ممثل</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ملتزم</t>
    </r>
  </si>
  <si>
    <t xml:space="preserve">صرف صاحب المصنع العاملين دون تعويض</t>
  </si>
  <si>
    <r>
      <rPr>
        <sz val="11"/>
        <color rgb="FF000000"/>
        <rFont val="Noto Sans Arabic UI"/>
        <family val="2"/>
        <charset val="1"/>
      </rPr>
      <t xml:space="preserve">العاملين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العاملين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</si>
  <si>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صرف</t>
    </r>
    <r>
      <rPr>
        <sz val="11"/>
        <color rgb="FF000000"/>
        <rFont val="Calibri"/>
        <family val="2"/>
        <charset val="1"/>
      </rPr>
      <t xml:space="preserve">:</t>
    </r>
    <r>
      <rPr>
        <sz val="11"/>
        <color rgb="FF000000"/>
        <rFont val="Noto Sans Arabic UI"/>
        <family val="2"/>
        <charset val="1"/>
      </rPr>
      <t xml:space="preserve">دون</t>
    </r>
    <r>
      <rPr>
        <sz val="11"/>
        <color rgb="FF000000"/>
        <rFont val="Calibri"/>
        <family val="2"/>
        <charset val="1"/>
      </rPr>
      <t xml:space="preserve">:</t>
    </r>
    <r>
      <rPr>
        <sz val="11"/>
        <color rgb="FF000000"/>
        <rFont val="Noto Sans Arabic UI"/>
        <family val="2"/>
        <charset val="1"/>
      </rPr>
      <t xml:space="preserve">تعويض</t>
    </r>
    <r>
      <rPr>
        <sz val="11"/>
        <color rgb="FF000000"/>
        <rFont val="Calibri"/>
        <family val="2"/>
        <charset val="1"/>
      </rPr>
      <t xml:space="preserve">:</t>
    </r>
    <r>
      <rPr>
        <sz val="11"/>
        <color rgb="FF000000"/>
        <rFont val="Noto Sans Arabic UI"/>
        <family val="2"/>
        <charset val="1"/>
      </rPr>
      <t xml:space="preserve">دوى</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مصنع</t>
    </r>
    <r>
      <rPr>
        <sz val="11"/>
        <color rgb="FF000000"/>
        <rFont val="Calibri"/>
        <family val="2"/>
        <charset val="1"/>
      </rPr>
      <t xml:space="preserve">:</t>
    </r>
    <r>
      <rPr>
        <sz val="11"/>
        <color rgb="FF000000"/>
        <rFont val="Noto Sans Arabic UI"/>
        <family val="2"/>
        <charset val="1"/>
      </rPr>
      <t xml:space="preserve">صاحب</t>
    </r>
  </si>
  <si>
    <t xml:space="preserve">دعا الإمام المصلين إلى الانتظام</t>
  </si>
  <si>
    <r>
      <rPr>
        <sz val="11"/>
        <color rgb="FF000000"/>
        <rFont val="Noto Sans Arabic UI"/>
        <family val="2"/>
        <charset val="1"/>
      </rPr>
      <t xml:space="preserve">المصلين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المصلين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</si>
  <si>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إمام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مصل</t>
    </r>
    <r>
      <rPr>
        <sz val="11"/>
        <color rgb="FF000000"/>
        <rFont val="Calibri"/>
        <family val="2"/>
        <charset val="1"/>
      </rPr>
      <t xml:space="preserve">:</t>
    </r>
    <r>
      <rPr>
        <sz val="11"/>
        <color rgb="FF000000"/>
        <rFont val="Noto Sans Arabic UI"/>
        <family val="2"/>
        <charset val="1"/>
      </rPr>
      <t xml:space="preserve">انتظام</t>
    </r>
  </si>
  <si>
    <t xml:space="preserve">ليت المواطنين يقدرون عمل عمال النظافة</t>
  </si>
  <si>
    <r>
      <rPr>
        <sz val="11"/>
        <color rgb="FF000000"/>
        <rFont val="Noto Sans Arabic UI"/>
        <family val="2"/>
        <charset val="1"/>
      </rPr>
      <t xml:space="preserve">المواطنين</t>
    </r>
    <r>
      <rPr>
        <sz val="11"/>
        <color rgb="FF000000"/>
        <rFont val="Calibri"/>
        <family val="2"/>
        <charset val="1"/>
      </rPr>
      <t xml:space="preserve">: </t>
    </r>
    <r>
      <rPr>
        <sz val="11"/>
        <color rgb="FF000000"/>
        <rFont val="Noto Sans Arabic UI"/>
        <family val="2"/>
        <charset val="1"/>
      </rPr>
      <t xml:space="preserve">اسم ليت منصوب علامته الياء، لأنه جمع مذكر سالم المواطنين</t>
    </r>
    <r>
      <rPr>
        <sz val="11"/>
        <color rgb="FF000000"/>
        <rFont val="Calibri"/>
        <family val="2"/>
        <charset val="1"/>
      </rPr>
      <t xml:space="preserve">: </t>
    </r>
    <r>
      <rPr>
        <sz val="11"/>
        <color rgb="FF000000"/>
        <rFont val="Noto Sans Arabic UI"/>
        <family val="2"/>
        <charset val="1"/>
      </rPr>
      <t xml:space="preserve">اسم ليت منصوب علامته الياء، لأنه جمع مذكر سالم يقدرون</t>
    </r>
    <r>
      <rPr>
        <sz val="11"/>
        <color rgb="FF000000"/>
        <rFont val="Calibri"/>
        <family val="2"/>
        <charset val="1"/>
      </rPr>
      <t xml:space="preserve">: </t>
    </r>
    <r>
      <rPr>
        <sz val="11"/>
        <color rgb="FF000000"/>
        <rFont val="Noto Sans Arabic UI"/>
        <family val="2"/>
        <charset val="1"/>
      </rPr>
      <t xml:space="preserve">فعل مضارع مرفوع علامته ثبوت النون، لأنه من الأفعال الخمسة، الواو</t>
    </r>
    <r>
      <rPr>
        <sz val="11"/>
        <color rgb="FF000000"/>
        <rFont val="Calibri"/>
        <family val="2"/>
        <charset val="1"/>
      </rPr>
      <t xml:space="preserve">: </t>
    </r>
    <r>
      <rPr>
        <sz val="11"/>
        <color rgb="FF000000"/>
        <rFont val="Noto Sans Arabic UI"/>
        <family val="2"/>
        <charset val="1"/>
      </rPr>
      <t xml:space="preserve">ضمير مبني في محل رفع فاعل، والجملة من الفعل والفاعل في محل رفع خبر ليت</t>
    </r>
  </si>
  <si>
    <r>
      <rPr>
        <sz val="11"/>
        <color rgb="FF000000"/>
        <rFont val="Noto Sans Arabic UI"/>
        <family val="2"/>
        <charset val="1"/>
      </rPr>
      <t xml:space="preserve">ليت</t>
    </r>
    <r>
      <rPr>
        <sz val="11"/>
        <color rgb="FF000000"/>
        <rFont val="Calibri"/>
        <family val="2"/>
        <charset val="1"/>
      </rPr>
      <t xml:space="preserve">:</t>
    </r>
    <r>
      <rPr>
        <sz val="11"/>
        <color rgb="FF000000"/>
        <rFont val="Noto Sans Arabic UI"/>
        <family val="2"/>
        <charset val="1"/>
      </rPr>
      <t xml:space="preserve">نظاف</t>
    </r>
    <r>
      <rPr>
        <sz val="11"/>
        <color rgb="FF000000"/>
        <rFont val="Calibri"/>
        <family val="2"/>
        <charset val="1"/>
      </rPr>
      <t xml:space="preserve">:</t>
    </r>
    <r>
      <rPr>
        <sz val="11"/>
        <color rgb="FF000000"/>
        <rFont val="Noto Sans Arabic UI"/>
        <family val="2"/>
        <charset val="1"/>
      </rPr>
      <t xml:space="preserve">نظافة</t>
    </r>
    <r>
      <rPr>
        <sz val="11"/>
        <color rgb="FF000000"/>
        <rFont val="Calibri"/>
        <family val="2"/>
        <charset val="1"/>
      </rPr>
      <t xml:space="preserve">:</t>
    </r>
    <r>
      <rPr>
        <sz val="11"/>
        <color rgb="FF000000"/>
        <rFont val="Noto Sans Arabic UI"/>
        <family val="2"/>
        <charset val="1"/>
      </rPr>
      <t xml:space="preserve">مواطن</t>
    </r>
    <r>
      <rPr>
        <sz val="11"/>
        <color rgb="FF000000"/>
        <rFont val="Calibri"/>
        <family val="2"/>
        <charset val="1"/>
      </rPr>
      <t xml:space="preserve">:</t>
    </r>
    <r>
      <rPr>
        <sz val="11"/>
        <color rgb="FF000000"/>
        <rFont val="Noto Sans Arabic UI"/>
        <family val="2"/>
        <charset val="1"/>
      </rPr>
      <t xml:space="preserve">عمال</t>
    </r>
    <r>
      <rPr>
        <sz val="11"/>
        <color rgb="FF000000"/>
        <rFont val="Calibri"/>
        <family val="2"/>
        <charset val="1"/>
      </rPr>
      <t xml:space="preserve">:</t>
    </r>
    <r>
      <rPr>
        <sz val="11"/>
        <color rgb="FF000000"/>
        <rFont val="Noto Sans Arabic UI"/>
        <family val="2"/>
        <charset val="1"/>
      </rPr>
      <t xml:space="preserve">قدر</t>
    </r>
    <r>
      <rPr>
        <sz val="11"/>
        <color rgb="FF000000"/>
        <rFont val="Calibri"/>
        <family val="2"/>
        <charset val="1"/>
      </rPr>
      <t xml:space="preserve">:</t>
    </r>
    <r>
      <rPr>
        <sz val="11"/>
        <color rgb="FF000000"/>
        <rFont val="Noto Sans Arabic UI"/>
        <family val="2"/>
        <charset val="1"/>
      </rPr>
      <t xml:space="preserve">لات</t>
    </r>
    <r>
      <rPr>
        <sz val="11"/>
        <color rgb="FF000000"/>
        <rFont val="Calibri"/>
        <family val="2"/>
        <charset val="1"/>
      </rPr>
      <t xml:space="preserve">:</t>
    </r>
    <r>
      <rPr>
        <sz val="11"/>
        <color rgb="FF000000"/>
        <rFont val="Noto Sans Arabic UI"/>
        <family val="2"/>
        <charset val="1"/>
      </rPr>
      <t xml:space="preserve">عمل</t>
    </r>
  </si>
  <si>
    <r>
      <rPr>
        <sz val="18"/>
        <color rgb="FF000000"/>
        <rFont val="Droid Arabic Naskh Colored"/>
        <family val="0"/>
        <charset val="1"/>
      </rPr>
      <t xml:space="preserve">أتعب صوت المغني الأجش المستمعين</t>
    </r>
    <r>
      <rPr>
        <sz val="18"/>
        <color rgb="FF000000"/>
        <rFont val="Calibri"/>
        <family val="2"/>
        <charset val="1"/>
      </rPr>
      <t xml:space="preserve">!</t>
    </r>
  </si>
  <si>
    <r>
      <rPr>
        <sz val="11"/>
        <color rgb="FF000000"/>
        <rFont val="Noto Sans Arabic UI"/>
        <family val="2"/>
        <charset val="1"/>
      </rPr>
      <t xml:space="preserve">أتعب</t>
    </r>
    <r>
      <rPr>
        <sz val="11"/>
        <color rgb="FF000000"/>
        <rFont val="Calibri"/>
        <family val="2"/>
        <charset val="1"/>
      </rPr>
      <t xml:space="preserve">: </t>
    </r>
    <r>
      <rPr>
        <sz val="11"/>
        <color rgb="FF000000"/>
        <rFont val="Noto Sans Arabic UI"/>
        <family val="2"/>
        <charset val="1"/>
      </rPr>
      <t xml:space="preserve">فعل ماض مبني على الفتح أتعب</t>
    </r>
    <r>
      <rPr>
        <sz val="11"/>
        <color rgb="FF000000"/>
        <rFont val="Calibri"/>
        <family val="2"/>
        <charset val="1"/>
      </rPr>
      <t xml:space="preserve">: </t>
    </r>
    <r>
      <rPr>
        <sz val="11"/>
        <color rgb="FF000000"/>
        <rFont val="Noto Sans Arabic UI"/>
        <family val="2"/>
        <charset val="1"/>
      </rPr>
      <t xml:space="preserve">فعل ماض مبني على الفتح صوت</t>
    </r>
    <r>
      <rPr>
        <sz val="11"/>
        <color rgb="FF000000"/>
        <rFont val="Calibri"/>
        <family val="2"/>
        <charset val="1"/>
      </rPr>
      <t xml:space="preserve">: </t>
    </r>
    <r>
      <rPr>
        <sz val="11"/>
        <color rgb="FF000000"/>
        <rFont val="Noto Sans Arabic UI"/>
        <family val="2"/>
        <charset val="1"/>
      </rPr>
      <t xml:space="preserve">فاعل مرفوع علامته الضمة، وهو مضاف المغني</t>
    </r>
    <r>
      <rPr>
        <sz val="11"/>
        <color rgb="FF000000"/>
        <rFont val="Calibri"/>
        <family val="2"/>
        <charset val="1"/>
      </rPr>
      <t xml:space="preserve">: </t>
    </r>
    <r>
      <rPr>
        <sz val="11"/>
        <color rgb="FF000000"/>
        <rFont val="Noto Sans Arabic UI"/>
        <family val="2"/>
        <charset val="1"/>
      </rPr>
      <t xml:space="preserve">مضاف إليه مجرور بكسرة مقدرة على الياء الأجش</t>
    </r>
    <r>
      <rPr>
        <sz val="11"/>
        <color rgb="FF000000"/>
        <rFont val="Calibri"/>
        <family val="2"/>
        <charset val="1"/>
      </rPr>
      <t xml:space="preserve">: </t>
    </r>
    <r>
      <rPr>
        <sz val="11"/>
        <color rgb="FF000000"/>
        <rFont val="Noto Sans Arabic UI"/>
        <family val="2"/>
        <charset val="1"/>
      </rPr>
      <t xml:space="preserve">صفة </t>
    </r>
    <r>
      <rPr>
        <sz val="11"/>
        <color rgb="FF000000"/>
        <rFont val="Calibri"/>
        <family val="2"/>
        <charset val="1"/>
      </rPr>
      <t xml:space="preserve">(</t>
    </r>
    <r>
      <rPr>
        <sz val="11"/>
        <color rgb="FF000000"/>
        <rFont val="Noto Sans Arabic UI"/>
        <family val="2"/>
        <charset val="1"/>
      </rPr>
      <t xml:space="preserve">سيئة</t>
    </r>
    <r>
      <rPr>
        <sz val="11"/>
        <color rgb="FF000000"/>
        <rFont val="Calibri"/>
        <family val="2"/>
        <charset val="1"/>
      </rPr>
      <t xml:space="preserve">) </t>
    </r>
    <r>
      <rPr>
        <sz val="11"/>
        <color rgb="FF000000"/>
        <rFont val="Noto Sans Arabic UI"/>
        <family val="2"/>
        <charset val="1"/>
      </rPr>
      <t xml:space="preserve">مرفوعة لصوت المستمعين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</si>
  <si>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صوى</t>
    </r>
    <r>
      <rPr>
        <sz val="11"/>
        <color rgb="FF000000"/>
        <rFont val="Calibri"/>
        <family val="2"/>
        <charset val="1"/>
      </rPr>
      <t xml:space="preserve">:</t>
    </r>
    <r>
      <rPr>
        <sz val="11"/>
        <color rgb="FF000000"/>
        <rFont val="Noto Sans Arabic UI"/>
        <family val="2"/>
        <charset val="1"/>
      </rPr>
      <t xml:space="preserve">وعب</t>
    </r>
    <r>
      <rPr>
        <sz val="11"/>
        <color rgb="FF000000"/>
        <rFont val="Calibri"/>
        <family val="2"/>
        <charset val="1"/>
      </rPr>
      <t xml:space="preserve">:</t>
    </r>
    <r>
      <rPr>
        <sz val="11"/>
        <color rgb="FF000000"/>
        <rFont val="Noto Sans Arabic UI"/>
        <family val="2"/>
        <charset val="1"/>
      </rPr>
      <t xml:space="preserve">أجش</t>
    </r>
    <r>
      <rPr>
        <sz val="11"/>
        <color rgb="FF000000"/>
        <rFont val="Calibri"/>
        <family val="2"/>
        <charset val="1"/>
      </rPr>
      <t xml:space="preserve">:</t>
    </r>
    <r>
      <rPr>
        <sz val="11"/>
        <color rgb="FF000000"/>
        <rFont val="Noto Sans Arabic UI"/>
        <family val="2"/>
        <charset val="1"/>
      </rPr>
      <t xml:space="preserve">أتعب</t>
    </r>
    <r>
      <rPr>
        <sz val="11"/>
        <color rgb="FF000000"/>
        <rFont val="Calibri"/>
        <family val="2"/>
        <charset val="1"/>
      </rPr>
      <t xml:space="preserve">:</t>
    </r>
    <r>
      <rPr>
        <sz val="11"/>
        <color rgb="FF000000"/>
        <rFont val="Noto Sans Arabic UI"/>
        <family val="2"/>
        <charset val="1"/>
      </rPr>
      <t xml:space="preserve">صوت</t>
    </r>
    <r>
      <rPr>
        <sz val="11"/>
        <color rgb="FF000000"/>
        <rFont val="Calibri"/>
        <family val="2"/>
        <charset val="1"/>
      </rPr>
      <t xml:space="preserve">:</t>
    </r>
    <r>
      <rPr>
        <sz val="11"/>
        <color rgb="FF000000"/>
        <rFont val="Noto Sans Arabic UI"/>
        <family val="2"/>
        <charset val="1"/>
      </rPr>
      <t xml:space="preserve">مغني</t>
    </r>
    <r>
      <rPr>
        <sz val="11"/>
        <color rgb="FF000000"/>
        <rFont val="Calibri"/>
        <family val="2"/>
        <charset val="1"/>
      </rPr>
      <t xml:space="preserve">:</t>
    </r>
    <r>
      <rPr>
        <sz val="11"/>
        <color rgb="FF000000"/>
        <rFont val="Noto Sans Arabic UI"/>
        <family val="2"/>
        <charset val="1"/>
      </rPr>
      <t xml:space="preserve">تعب</t>
    </r>
    <r>
      <rPr>
        <sz val="11"/>
        <color rgb="FF000000"/>
        <rFont val="Calibri"/>
        <family val="2"/>
        <charset val="1"/>
      </rPr>
      <t xml:space="preserve">:!:</t>
    </r>
    <r>
      <rPr>
        <sz val="11"/>
        <color rgb="FF000000"/>
        <rFont val="Noto Sans Arabic UI"/>
        <family val="2"/>
        <charset val="1"/>
      </rPr>
      <t xml:space="preserve">عب</t>
    </r>
    <r>
      <rPr>
        <sz val="11"/>
        <color rgb="FF000000"/>
        <rFont val="Calibri"/>
        <family val="2"/>
        <charset val="1"/>
      </rPr>
      <t xml:space="preserve">:</t>
    </r>
    <r>
      <rPr>
        <sz val="11"/>
        <color rgb="FF000000"/>
        <rFont val="Noto Sans Arabic UI"/>
        <family val="2"/>
        <charset val="1"/>
      </rPr>
      <t xml:space="preserve">صات</t>
    </r>
    <r>
      <rPr>
        <sz val="11"/>
        <color rgb="FF000000"/>
        <rFont val="Calibri"/>
        <family val="2"/>
        <charset val="1"/>
      </rPr>
      <t xml:space="preserve">:</t>
    </r>
    <r>
      <rPr>
        <sz val="11"/>
        <color rgb="FF000000"/>
        <rFont val="Noto Sans Arabic UI"/>
        <family val="2"/>
        <charset val="1"/>
      </rPr>
      <t xml:space="preserve">مستمع</t>
    </r>
  </si>
  <si>
    <r>
      <rPr>
        <sz val="11"/>
        <color rgb="FF000000"/>
        <rFont val="Noto Sans Arabic UI"/>
        <family val="2"/>
        <charset val="1"/>
      </rPr>
      <t xml:space="preserve">أتعب صوت المغني الأجش المستمعين</t>
    </r>
    <r>
      <rPr>
        <sz val="11"/>
        <color rgb="FF000000"/>
        <rFont val="Calibri"/>
        <family val="2"/>
        <charset val="1"/>
      </rPr>
      <t xml:space="preserve">!</t>
    </r>
  </si>
  <si>
    <t xml:space="preserve">يحب الناس الشباب المبادرين</t>
  </si>
  <si>
    <r>
      <rPr>
        <sz val="11"/>
        <color rgb="FF000000"/>
        <rFont val="Noto Sans Arabic UI"/>
        <family val="2"/>
        <charset val="1"/>
      </rPr>
      <t xml:space="preserve">المبادرين</t>
    </r>
    <r>
      <rPr>
        <sz val="11"/>
        <color rgb="FF000000"/>
        <rFont val="Calibri"/>
        <family val="2"/>
        <charset val="1"/>
      </rPr>
      <t xml:space="preserve">: </t>
    </r>
    <r>
      <rPr>
        <sz val="11"/>
        <color rgb="FF000000"/>
        <rFont val="Noto Sans Arabic UI"/>
        <family val="2"/>
        <charset val="1"/>
      </rPr>
      <t xml:space="preserve">صفة منصوبة علامتها الياء، لأنه جمع مذكر سالم المبادرين</t>
    </r>
    <r>
      <rPr>
        <sz val="11"/>
        <color rgb="FF000000"/>
        <rFont val="Calibri"/>
        <family val="2"/>
        <charset val="1"/>
      </rPr>
      <t xml:space="preserve">: </t>
    </r>
    <r>
      <rPr>
        <sz val="11"/>
        <color rgb="FF000000"/>
        <rFont val="Noto Sans Arabic UI"/>
        <family val="2"/>
        <charset val="1"/>
      </rPr>
      <t xml:space="preserve">صفة منصوبة علامتها الياء، لأنه جمع مذكر سالم</t>
    </r>
  </si>
  <si>
    <r>
      <rPr>
        <sz val="11"/>
        <color rgb="FF000000"/>
        <rFont val="Noto Sans Arabic UI"/>
        <family val="2"/>
        <charset val="1"/>
      </rPr>
      <t xml:space="preserve">مبادر</t>
    </r>
    <r>
      <rPr>
        <sz val="11"/>
        <color rgb="FF000000"/>
        <rFont val="Calibri"/>
        <family val="2"/>
        <charset val="1"/>
      </rPr>
      <t xml:space="preserve">:</t>
    </r>
    <r>
      <rPr>
        <sz val="11"/>
        <color rgb="FF000000"/>
        <rFont val="Noto Sans Arabic UI"/>
        <family val="2"/>
        <charset val="1"/>
      </rPr>
      <t xml:space="preserve">شباب</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حاب</t>
    </r>
  </si>
  <si>
    <t xml:space="preserve">أنذر المصرف المدينين بسداد المبالغ</t>
  </si>
  <si>
    <r>
      <rPr>
        <sz val="11"/>
        <color rgb="FF000000"/>
        <rFont val="Noto Sans Arabic UI"/>
        <family val="2"/>
        <charset val="1"/>
      </rPr>
      <t xml:space="preserve">المدينين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المدينين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t>
    </r>
  </si>
  <si>
    <r>
      <rPr>
        <sz val="11"/>
        <color rgb="FF000000"/>
        <rFont val="Noto Sans Arabic UI"/>
        <family val="2"/>
        <charset val="1"/>
      </rPr>
      <t xml:space="preserve">سداد</t>
    </r>
    <r>
      <rPr>
        <sz val="11"/>
        <color rgb="FF000000"/>
        <rFont val="Calibri"/>
        <family val="2"/>
        <charset val="1"/>
      </rPr>
      <t xml:space="preserve">:</t>
    </r>
    <r>
      <rPr>
        <sz val="11"/>
        <color rgb="FF000000"/>
        <rFont val="Noto Sans Arabic UI"/>
        <family val="2"/>
        <charset val="1"/>
      </rPr>
      <t xml:space="preserve">مبالغ</t>
    </r>
    <r>
      <rPr>
        <sz val="11"/>
        <color rgb="FF000000"/>
        <rFont val="Calibri"/>
        <family val="2"/>
        <charset val="1"/>
      </rPr>
      <t xml:space="preserve">:</t>
    </r>
    <r>
      <rPr>
        <sz val="11"/>
        <color rgb="FF000000"/>
        <rFont val="Noto Sans Arabic UI"/>
        <family val="2"/>
        <charset val="1"/>
      </rPr>
      <t xml:space="preserve">ذر</t>
    </r>
    <r>
      <rPr>
        <sz val="11"/>
        <color rgb="FF000000"/>
        <rFont val="Calibri"/>
        <family val="2"/>
        <charset val="1"/>
      </rPr>
      <t xml:space="preserve">:</t>
    </r>
    <r>
      <rPr>
        <sz val="11"/>
        <color rgb="FF000000"/>
        <rFont val="Noto Sans Arabic UI"/>
        <family val="2"/>
        <charset val="1"/>
      </rPr>
      <t xml:space="preserve">أنذر</t>
    </r>
    <r>
      <rPr>
        <sz val="11"/>
        <color rgb="FF000000"/>
        <rFont val="Calibri"/>
        <family val="2"/>
        <charset val="1"/>
      </rPr>
      <t xml:space="preserve">:</t>
    </r>
    <r>
      <rPr>
        <sz val="11"/>
        <color rgb="FF000000"/>
        <rFont val="Noto Sans Arabic UI"/>
        <family val="2"/>
        <charset val="1"/>
      </rPr>
      <t xml:space="preserve">مدين</t>
    </r>
    <r>
      <rPr>
        <sz val="11"/>
        <color rgb="FF000000"/>
        <rFont val="Calibri"/>
        <family val="2"/>
        <charset val="1"/>
      </rPr>
      <t xml:space="preserve">:</t>
    </r>
    <r>
      <rPr>
        <sz val="11"/>
        <color rgb="FF000000"/>
        <rFont val="Noto Sans Arabic UI"/>
        <family val="2"/>
        <charset val="1"/>
      </rPr>
      <t xml:space="preserve">نذر</t>
    </r>
    <r>
      <rPr>
        <sz val="11"/>
        <color rgb="FF000000"/>
        <rFont val="Calibri"/>
        <family val="2"/>
        <charset val="1"/>
      </rPr>
      <t xml:space="preserve">:</t>
    </r>
    <r>
      <rPr>
        <sz val="11"/>
        <color rgb="FF000000"/>
        <rFont val="Noto Sans Arabic UI"/>
        <family val="2"/>
        <charset val="1"/>
      </rPr>
      <t xml:space="preserve">مصرف</t>
    </r>
    <r>
      <rPr>
        <sz val="11"/>
        <color rgb="FF000000"/>
        <rFont val="Calibri"/>
        <family val="2"/>
        <charset val="1"/>
      </rPr>
      <t xml:space="preserve">:</t>
    </r>
    <r>
      <rPr>
        <sz val="11"/>
        <color rgb="FF000000"/>
        <rFont val="Noto Sans Arabic UI"/>
        <family val="2"/>
        <charset val="1"/>
      </rPr>
      <t xml:space="preserve">وذر</t>
    </r>
  </si>
  <si>
    <t xml:space="preserve">مصير الظالمين سيء</t>
  </si>
  <si>
    <r>
      <rPr>
        <sz val="11"/>
        <color rgb="FF000000"/>
        <rFont val="Noto Sans Arabic UI"/>
        <family val="2"/>
        <charset val="1"/>
      </rPr>
      <t xml:space="preserve">مصير</t>
    </r>
    <r>
      <rPr>
        <sz val="11"/>
        <color rgb="FF000000"/>
        <rFont val="Calibri"/>
        <family val="2"/>
        <charset val="1"/>
      </rPr>
      <t xml:space="preserve">: </t>
    </r>
    <r>
      <rPr>
        <sz val="11"/>
        <color rgb="FF000000"/>
        <rFont val="Noto Sans Arabic UI"/>
        <family val="2"/>
        <charset val="1"/>
      </rPr>
      <t xml:space="preserve">مبتدأ مرفوع علامته الضمة، وهو مضاف مصير</t>
    </r>
    <r>
      <rPr>
        <sz val="11"/>
        <color rgb="FF000000"/>
        <rFont val="Calibri"/>
        <family val="2"/>
        <charset val="1"/>
      </rPr>
      <t xml:space="preserve">: </t>
    </r>
    <r>
      <rPr>
        <sz val="11"/>
        <color rgb="FF000000"/>
        <rFont val="Noto Sans Arabic UI"/>
        <family val="2"/>
        <charset val="1"/>
      </rPr>
      <t xml:space="preserve">مبتدأ مرفوع علامته الضمة، وهو مضاف الظالمين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 سيء</t>
    </r>
    <r>
      <rPr>
        <sz val="11"/>
        <color rgb="FF000000"/>
        <rFont val="Calibri"/>
        <family val="2"/>
        <charset val="1"/>
      </rPr>
      <t xml:space="preserve">: </t>
    </r>
    <r>
      <rPr>
        <sz val="11"/>
        <color rgb="FF000000"/>
        <rFont val="Noto Sans Arabic UI"/>
        <family val="2"/>
        <charset val="1"/>
      </rPr>
      <t xml:space="preserve">خبر مرفوع علامته تنوين الضم</t>
    </r>
  </si>
  <si>
    <r>
      <rPr>
        <sz val="11"/>
        <color rgb="FF000000"/>
        <rFont val="Noto Sans Arabic UI"/>
        <family val="2"/>
        <charset val="1"/>
      </rPr>
      <t xml:space="preserve">ظالم</t>
    </r>
    <r>
      <rPr>
        <sz val="11"/>
        <color rgb="FF000000"/>
        <rFont val="Calibri"/>
        <family val="2"/>
        <charset val="1"/>
      </rPr>
      <t xml:space="preserve">:</t>
    </r>
    <r>
      <rPr>
        <sz val="11"/>
        <color rgb="FF000000"/>
        <rFont val="Noto Sans Arabic UI"/>
        <family val="2"/>
        <charset val="1"/>
      </rPr>
      <t xml:space="preserve">مصير</t>
    </r>
    <r>
      <rPr>
        <sz val="11"/>
        <color rgb="FF000000"/>
        <rFont val="Calibri"/>
        <family val="2"/>
        <charset val="1"/>
      </rPr>
      <t xml:space="preserve">:</t>
    </r>
    <r>
      <rPr>
        <sz val="11"/>
        <color rgb="FF000000"/>
        <rFont val="Noto Sans Arabic UI"/>
        <family val="2"/>
        <charset val="1"/>
      </rPr>
      <t xml:space="preserve">ساء</t>
    </r>
  </si>
  <si>
    <t xml:space="preserve">ولنا في الغابرين عظة</t>
  </si>
  <si>
    <r>
      <rPr>
        <sz val="11"/>
        <color rgb="FF000000"/>
        <rFont val="Noto Sans Arabic UI"/>
        <family val="2"/>
        <charset val="1"/>
      </rPr>
      <t xml:space="preserve">الغابرين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 الغابرين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t>
    </r>
  </si>
  <si>
    <r>
      <rPr>
        <sz val="11"/>
        <color rgb="FF000000"/>
        <rFont val="Noto Sans Arabic UI"/>
        <family val="2"/>
        <charset val="1"/>
      </rPr>
      <t xml:space="preserve">عظة</t>
    </r>
    <r>
      <rPr>
        <sz val="11"/>
        <color rgb="FF000000"/>
        <rFont val="Calibri"/>
        <family val="2"/>
        <charset val="1"/>
      </rPr>
      <t xml:space="preserve">:</t>
    </r>
    <r>
      <rPr>
        <sz val="11"/>
        <color rgb="FF000000"/>
        <rFont val="Noto Sans Arabic UI"/>
        <family val="2"/>
        <charset val="1"/>
      </rPr>
      <t xml:space="preserve">لنا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غابر</t>
    </r>
  </si>
  <si>
    <t xml:space="preserve">تعاني المشافي نقص الممرضين</t>
  </si>
  <si>
    <r>
      <rPr>
        <sz val="11"/>
        <color rgb="FF000000"/>
        <rFont val="Noto Sans Arabic UI"/>
        <family val="2"/>
        <charset val="1"/>
      </rPr>
      <t xml:space="preserve">تعاني</t>
    </r>
    <r>
      <rPr>
        <sz val="11"/>
        <color rgb="FF000000"/>
        <rFont val="Calibri"/>
        <family val="2"/>
        <charset val="1"/>
      </rPr>
      <t xml:space="preserve">: </t>
    </r>
    <r>
      <rPr>
        <sz val="11"/>
        <color rgb="FF000000"/>
        <rFont val="Noto Sans Arabic UI"/>
        <family val="2"/>
        <charset val="1"/>
      </rPr>
      <t xml:space="preserve">فعل مضارع مرفوع، بضمة مقدرة على آخره تعاني</t>
    </r>
    <r>
      <rPr>
        <sz val="11"/>
        <color rgb="FF000000"/>
        <rFont val="Calibri"/>
        <family val="2"/>
        <charset val="1"/>
      </rPr>
      <t xml:space="preserve">: </t>
    </r>
    <r>
      <rPr>
        <sz val="11"/>
        <color rgb="FF000000"/>
        <rFont val="Noto Sans Arabic UI"/>
        <family val="2"/>
        <charset val="1"/>
      </rPr>
      <t xml:space="preserve">فعل مضارع مرفوع، بضمة مقدرة على آخره المشافي</t>
    </r>
    <r>
      <rPr>
        <sz val="11"/>
        <color rgb="FF000000"/>
        <rFont val="Calibri"/>
        <family val="2"/>
        <charset val="1"/>
      </rPr>
      <t xml:space="preserve">: </t>
    </r>
    <r>
      <rPr>
        <sz val="11"/>
        <color rgb="FF000000"/>
        <rFont val="Noto Sans Arabic UI"/>
        <family val="2"/>
        <charset val="1"/>
      </rPr>
      <t xml:space="preserve">فاعل مرفوع، بضمة مقدرة على آخره نقص</t>
    </r>
    <r>
      <rPr>
        <sz val="11"/>
        <color rgb="FF000000"/>
        <rFont val="Calibri"/>
        <family val="2"/>
        <charset val="1"/>
      </rPr>
      <t xml:space="preserve">: </t>
    </r>
    <r>
      <rPr>
        <sz val="11"/>
        <color rgb="FF000000"/>
        <rFont val="Noto Sans Arabic UI"/>
        <family val="2"/>
        <charset val="1"/>
      </rPr>
      <t xml:space="preserve">مفعول به منصوب، وهو مضاف الممرضين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t>
    </r>
  </si>
  <si>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المشافي</t>
    </r>
    <r>
      <rPr>
        <sz val="11"/>
        <color rgb="FF000000"/>
        <rFont val="Calibri"/>
        <family val="2"/>
        <charset val="1"/>
      </rPr>
      <t xml:space="preserve">:</t>
    </r>
    <r>
      <rPr>
        <sz val="11"/>
        <color rgb="FF000000"/>
        <rFont val="Noto Sans Arabic UI"/>
        <family val="2"/>
        <charset val="1"/>
      </rPr>
      <t xml:space="preserve">نقص</t>
    </r>
    <r>
      <rPr>
        <sz val="11"/>
        <color rgb="FF000000"/>
        <rFont val="Calibri"/>
        <family val="2"/>
        <charset val="1"/>
      </rPr>
      <t xml:space="preserve">:</t>
    </r>
    <r>
      <rPr>
        <sz val="11"/>
        <color rgb="FF000000"/>
        <rFont val="Noto Sans Arabic UI"/>
        <family val="2"/>
        <charset val="1"/>
      </rPr>
      <t xml:space="preserve">عانى</t>
    </r>
    <r>
      <rPr>
        <sz val="11"/>
        <color rgb="FF000000"/>
        <rFont val="Calibri"/>
        <family val="2"/>
        <charset val="1"/>
      </rPr>
      <t xml:space="preserve">:</t>
    </r>
    <r>
      <rPr>
        <sz val="11"/>
        <color rgb="FF000000"/>
        <rFont val="Noto Sans Arabic UI"/>
        <family val="2"/>
        <charset val="1"/>
      </rPr>
      <t xml:space="preserve">أعان</t>
    </r>
    <r>
      <rPr>
        <sz val="11"/>
        <color rgb="FF000000"/>
        <rFont val="Calibri"/>
        <family val="2"/>
        <charset val="1"/>
      </rPr>
      <t xml:space="preserve">:</t>
    </r>
    <r>
      <rPr>
        <sz val="11"/>
        <color rgb="FF000000"/>
        <rFont val="Noto Sans Arabic UI"/>
        <family val="2"/>
        <charset val="1"/>
      </rPr>
      <t xml:space="preserve">أقصى</t>
    </r>
    <r>
      <rPr>
        <sz val="11"/>
        <color rgb="FF000000"/>
        <rFont val="Calibri"/>
        <family val="2"/>
        <charset val="1"/>
      </rPr>
      <t xml:space="preserve">:</t>
    </r>
    <r>
      <rPr>
        <sz val="11"/>
        <color rgb="FF000000"/>
        <rFont val="Noto Sans Arabic UI"/>
        <family val="2"/>
        <charset val="1"/>
      </rPr>
      <t xml:space="preserve">قص</t>
    </r>
    <r>
      <rPr>
        <sz val="11"/>
        <color rgb="FF000000"/>
        <rFont val="Calibri"/>
        <family val="2"/>
        <charset val="1"/>
      </rPr>
      <t xml:space="preserve">:</t>
    </r>
    <r>
      <rPr>
        <sz val="11"/>
        <color rgb="FF000000"/>
        <rFont val="Noto Sans Arabic UI"/>
        <family val="2"/>
        <charset val="1"/>
      </rPr>
      <t xml:space="preserve">قاص</t>
    </r>
    <r>
      <rPr>
        <sz val="11"/>
        <color rgb="FF000000"/>
        <rFont val="Calibri"/>
        <family val="2"/>
        <charset val="1"/>
      </rPr>
      <t xml:space="preserve">:</t>
    </r>
    <r>
      <rPr>
        <sz val="11"/>
        <color rgb="FF000000"/>
        <rFont val="Noto Sans Arabic UI"/>
        <family val="2"/>
        <charset val="1"/>
      </rPr>
      <t xml:space="preserve">ممرض</t>
    </r>
    <r>
      <rPr>
        <sz val="11"/>
        <color rgb="FF000000"/>
        <rFont val="Calibri"/>
        <family val="2"/>
        <charset val="1"/>
      </rPr>
      <t xml:space="preserve">:</t>
    </r>
    <r>
      <rPr>
        <sz val="11"/>
        <color rgb="FF000000"/>
        <rFont val="Noto Sans Arabic UI"/>
        <family val="2"/>
        <charset val="1"/>
      </rPr>
      <t xml:space="preserve">وقص</t>
    </r>
  </si>
  <si>
    <t xml:space="preserve">تهتم الدولة بمعالجة المدمنين</t>
  </si>
  <si>
    <r>
      <rPr>
        <sz val="11"/>
        <color rgb="FF000000"/>
        <rFont val="Noto Sans Arabic UI"/>
        <family val="2"/>
        <charset val="1"/>
      </rPr>
      <t xml:space="preserve">المدمنين</t>
    </r>
    <r>
      <rPr>
        <sz val="11"/>
        <color rgb="FF000000"/>
        <rFont val="Calibri"/>
        <family val="2"/>
        <charset val="1"/>
      </rPr>
      <t xml:space="preserve">: </t>
    </r>
    <r>
      <rPr>
        <sz val="11"/>
        <color rgb="FF000000"/>
        <rFont val="Noto Sans Arabic UI"/>
        <family val="2"/>
        <charset val="1"/>
      </rPr>
      <t xml:space="preserve">مضاف إليه مجرور، علامته الياء المدمنين</t>
    </r>
    <r>
      <rPr>
        <sz val="11"/>
        <color rgb="FF000000"/>
        <rFont val="Calibri"/>
        <family val="2"/>
        <charset val="1"/>
      </rPr>
      <t xml:space="preserve">: </t>
    </r>
    <r>
      <rPr>
        <sz val="11"/>
        <color rgb="FF000000"/>
        <rFont val="Noto Sans Arabic UI"/>
        <family val="2"/>
        <charset val="1"/>
      </rPr>
      <t xml:space="preserve">مضاف إليه مجرور، علامته الياء</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</si>
  <si>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معالجة</t>
    </r>
    <r>
      <rPr>
        <sz val="11"/>
        <color rgb="FF000000"/>
        <rFont val="Calibri"/>
        <family val="2"/>
        <charset val="1"/>
      </rPr>
      <t xml:space="preserve">:</t>
    </r>
    <r>
      <rPr>
        <sz val="11"/>
        <color rgb="FF000000"/>
        <rFont val="Noto Sans Arabic UI"/>
        <family val="2"/>
        <charset val="1"/>
      </rPr>
      <t xml:space="preserve">مدمن</t>
    </r>
    <r>
      <rPr>
        <sz val="11"/>
        <color rgb="FF000000"/>
        <rFont val="Calibri"/>
        <family val="2"/>
        <charset val="1"/>
      </rPr>
      <t xml:space="preserve">:</t>
    </r>
    <r>
      <rPr>
        <sz val="11"/>
        <color rgb="FF000000"/>
        <rFont val="Noto Sans Arabic UI"/>
        <family val="2"/>
        <charset val="1"/>
      </rPr>
      <t xml:space="preserve">دولة</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معالج</t>
    </r>
    <r>
      <rPr>
        <sz val="11"/>
        <color rgb="FF000000"/>
        <rFont val="Calibri"/>
        <family val="2"/>
        <charset val="1"/>
      </rPr>
      <t xml:space="preserve">:</t>
    </r>
    <r>
      <rPr>
        <sz val="11"/>
        <color rgb="FF000000"/>
        <rFont val="Noto Sans Arabic UI"/>
        <family val="2"/>
        <charset val="1"/>
      </rPr>
      <t xml:space="preserve">تاه</t>
    </r>
  </si>
  <si>
    <t xml:space="preserve">يطمئن الإنسان إلى العاملين المخلصين</t>
  </si>
  <si>
    <r>
      <rPr>
        <sz val="11"/>
        <color rgb="FF000000"/>
        <rFont val="Noto Sans Arabic UI"/>
        <family val="2"/>
        <charset val="1"/>
      </rPr>
      <t xml:space="preserve">العاملين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 العاملين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 المخلصين</t>
    </r>
    <r>
      <rPr>
        <sz val="11"/>
        <color rgb="FF000000"/>
        <rFont val="Calibri"/>
        <family val="2"/>
        <charset val="1"/>
      </rPr>
      <t xml:space="preserve">: </t>
    </r>
    <r>
      <rPr>
        <sz val="11"/>
        <color rgb="FF000000"/>
        <rFont val="Noto Sans Arabic UI"/>
        <family val="2"/>
        <charset val="1"/>
      </rPr>
      <t xml:space="preserve">صفة مجرورة علامتها الياء، لأنها جمع مذكر سالم</t>
    </r>
  </si>
  <si>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اطمأن</t>
    </r>
    <r>
      <rPr>
        <sz val="11"/>
        <color rgb="FF000000"/>
        <rFont val="Calibri"/>
        <family val="2"/>
        <charset val="1"/>
      </rPr>
      <t xml:space="preserve">:</t>
    </r>
    <r>
      <rPr>
        <sz val="11"/>
        <color rgb="FF000000"/>
        <rFont val="Noto Sans Arabic UI"/>
        <family val="2"/>
        <charset val="1"/>
      </rPr>
      <t xml:space="preserve">مخلص</t>
    </r>
    <r>
      <rPr>
        <sz val="11"/>
        <color rgb="FF000000"/>
        <rFont val="Calibri"/>
        <family val="2"/>
        <charset val="1"/>
      </rPr>
      <t xml:space="preserve">:</t>
    </r>
    <r>
      <rPr>
        <sz val="11"/>
        <color rgb="FF000000"/>
        <rFont val="Noto Sans Arabic UI"/>
        <family val="2"/>
        <charset val="1"/>
      </rPr>
      <t xml:space="preserve">طمأن</t>
    </r>
  </si>
  <si>
    <t xml:space="preserve">تهتم المدرسة بالأطفال المبدعين</t>
  </si>
  <si>
    <r>
      <rPr>
        <sz val="11"/>
        <color rgb="FF000000"/>
        <rFont val="Noto Sans Arabic UI"/>
        <family val="2"/>
        <charset val="1"/>
      </rPr>
      <t xml:space="preserve">المبدعين</t>
    </r>
    <r>
      <rPr>
        <sz val="11"/>
        <color rgb="FF000000"/>
        <rFont val="Calibri"/>
        <family val="2"/>
        <charset val="1"/>
      </rPr>
      <t xml:space="preserve">: </t>
    </r>
    <r>
      <rPr>
        <sz val="11"/>
        <color rgb="FF000000"/>
        <rFont val="Noto Sans Arabic UI"/>
        <family val="2"/>
        <charset val="1"/>
      </rPr>
      <t xml:space="preserve">صفة مجرورة علامتها الياء، لأنها جمع مذكر سالم المبدعين</t>
    </r>
    <r>
      <rPr>
        <sz val="11"/>
        <color rgb="FF000000"/>
        <rFont val="Calibri"/>
        <family val="2"/>
        <charset val="1"/>
      </rPr>
      <t xml:space="preserve">: </t>
    </r>
    <r>
      <rPr>
        <sz val="11"/>
        <color rgb="FF000000"/>
        <rFont val="Noto Sans Arabic UI"/>
        <family val="2"/>
        <charset val="1"/>
      </rPr>
      <t xml:space="preserve">صفة مجرورة علامتها الياء، لأنها جمع مذكر سالم</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</si>
  <si>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أطفال</t>
    </r>
    <r>
      <rPr>
        <sz val="11"/>
        <color rgb="FF000000"/>
        <rFont val="Calibri"/>
        <family val="2"/>
        <charset val="1"/>
      </rPr>
      <t xml:space="preserve">:</t>
    </r>
    <r>
      <rPr>
        <sz val="11"/>
        <color rgb="FF000000"/>
        <rFont val="Noto Sans Arabic UI"/>
        <family val="2"/>
        <charset val="1"/>
      </rPr>
      <t xml:space="preserve">مبدع</t>
    </r>
    <r>
      <rPr>
        <sz val="11"/>
        <color rgb="FF000000"/>
        <rFont val="Calibri"/>
        <family val="2"/>
        <charset val="1"/>
      </rPr>
      <t xml:space="preserve">:</t>
    </r>
    <r>
      <rPr>
        <sz val="11"/>
        <color rgb="FF000000"/>
        <rFont val="Noto Sans Arabic UI"/>
        <family val="2"/>
        <charset val="1"/>
      </rPr>
      <t xml:space="preserve">تاه</t>
    </r>
  </si>
  <si>
    <t xml:space="preserve">أشتغل في إدارة شؤون الموظفين</t>
  </si>
  <si>
    <r>
      <rPr>
        <sz val="11"/>
        <color rgb="FF000000"/>
        <rFont val="Noto Sans Arabic UI"/>
        <family val="2"/>
        <charset val="1"/>
      </rPr>
      <t xml:space="preserve">الموظفين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 الموظفين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t>
    </r>
  </si>
  <si>
    <r>
      <rPr>
        <sz val="11"/>
        <color rgb="FF000000"/>
        <rFont val="Noto Sans Arabic UI"/>
        <family val="2"/>
        <charset val="1"/>
      </rPr>
      <t xml:space="preserve">إدارة</t>
    </r>
    <r>
      <rPr>
        <sz val="11"/>
        <color rgb="FF000000"/>
        <rFont val="Calibri"/>
        <family val="2"/>
        <charset val="1"/>
      </rPr>
      <t xml:space="preserve">:</t>
    </r>
    <r>
      <rPr>
        <sz val="11"/>
        <color rgb="FF000000"/>
        <rFont val="Noto Sans Arabic UI"/>
        <family val="2"/>
        <charset val="1"/>
      </rPr>
      <t xml:space="preserve">اشتغل</t>
    </r>
    <r>
      <rPr>
        <sz val="11"/>
        <color rgb="FF000000"/>
        <rFont val="Calibri"/>
        <family val="2"/>
        <charset val="1"/>
      </rPr>
      <t xml:space="preserve">:</t>
    </r>
    <r>
      <rPr>
        <sz val="11"/>
        <color rgb="FF000000"/>
        <rFont val="Noto Sans Arabic UI"/>
        <family val="2"/>
        <charset val="1"/>
      </rPr>
      <t xml:space="preserve">شؤون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موظف</t>
    </r>
  </si>
  <si>
    <r>
      <rPr>
        <sz val="18"/>
        <color rgb="FF000000"/>
        <rFont val="Droid Arabic Naskh Colored"/>
        <family val="0"/>
        <charset val="1"/>
      </rPr>
      <t xml:space="preserve">لا يهتم مدير المصرف إلا بكبار المودعين</t>
    </r>
    <r>
      <rPr>
        <sz val="18"/>
        <color rgb="FF000000"/>
        <rFont val="Calibri"/>
        <family val="2"/>
        <charset val="1"/>
      </rPr>
      <t xml:space="preserve">!</t>
    </r>
  </si>
  <si>
    <r>
      <rPr>
        <sz val="11"/>
        <color rgb="FF000000"/>
        <rFont val="Noto Sans Arabic UI"/>
        <family val="2"/>
        <charset val="1"/>
      </rPr>
      <t xml:space="preserve">المودعين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 المودعين</t>
    </r>
    <r>
      <rPr>
        <sz val="11"/>
        <color rgb="FF000000"/>
        <rFont val="Calibri"/>
        <family val="2"/>
        <charset val="1"/>
      </rPr>
      <t xml:space="preserve">: </t>
    </r>
    <r>
      <rPr>
        <sz val="11"/>
        <color rgb="FF000000"/>
        <rFont val="Noto Sans Arabic UI"/>
        <family val="2"/>
        <charset val="1"/>
      </rPr>
      <t xml:space="preserve">مضاف إليه مجرور علامته الياء، لأنه جمع مذكر سالم</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</si>
  <si>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كبار</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مصرف</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مودع</t>
    </r>
  </si>
  <si>
    <r>
      <rPr>
        <sz val="11"/>
        <color rgb="FF000000"/>
        <rFont val="Noto Sans Arabic UI"/>
        <family val="2"/>
        <charset val="1"/>
      </rPr>
      <t xml:space="preserve">لا يهتم مدير المصرف إلا بكبار المودعين</t>
    </r>
    <r>
      <rPr>
        <sz val="11"/>
        <color rgb="FF000000"/>
        <rFont val="Calibri"/>
        <family val="2"/>
        <charset val="1"/>
      </rPr>
      <t xml:space="preserve">!</t>
    </r>
  </si>
  <si>
    <t xml:space="preserve">وجهت الدعوة إلى عدد غفير من المدعويين</t>
  </si>
  <si>
    <r>
      <rPr>
        <sz val="11"/>
        <color rgb="FF000000"/>
        <rFont val="Noto Sans Arabic UI"/>
        <family val="2"/>
        <charset val="1"/>
      </rPr>
      <t xml:space="preserve">وجهت</t>
    </r>
    <r>
      <rPr>
        <sz val="11"/>
        <color rgb="FF000000"/>
        <rFont val="Calibri"/>
        <family val="2"/>
        <charset val="1"/>
      </rPr>
      <t xml:space="preserve">: </t>
    </r>
    <r>
      <rPr>
        <sz val="11"/>
        <color rgb="FF000000"/>
        <rFont val="Noto Sans Arabic UI"/>
        <family val="2"/>
        <charset val="1"/>
      </rPr>
      <t xml:space="preserve">فعل ماض مبني على الفتح، مجهول فاعله، والتاء للتأنيث وجهت</t>
    </r>
    <r>
      <rPr>
        <sz val="11"/>
        <color rgb="FF000000"/>
        <rFont val="Calibri"/>
        <family val="2"/>
        <charset val="1"/>
      </rPr>
      <t xml:space="preserve">: </t>
    </r>
    <r>
      <rPr>
        <sz val="11"/>
        <color rgb="FF000000"/>
        <rFont val="Noto Sans Arabic UI"/>
        <family val="2"/>
        <charset val="1"/>
      </rPr>
      <t xml:space="preserve">فعل ماض مبني على الفتح، مجهول فاعله، والتاء للتأنيث الدعوة</t>
    </r>
    <r>
      <rPr>
        <sz val="11"/>
        <color rgb="FF000000"/>
        <rFont val="Calibri"/>
        <family val="2"/>
        <charset val="1"/>
      </rPr>
      <t xml:space="preserve">: </t>
    </r>
    <r>
      <rPr>
        <sz val="11"/>
        <color rgb="FF000000"/>
        <rFont val="Noto Sans Arabic UI"/>
        <family val="2"/>
        <charset val="1"/>
      </rPr>
      <t xml:space="preserve">نائب فاعل مرفوع علامته الضمة إلى عدد</t>
    </r>
    <r>
      <rPr>
        <sz val="11"/>
        <color rgb="FF000000"/>
        <rFont val="Calibri"/>
        <family val="2"/>
        <charset val="1"/>
      </rPr>
      <t xml:space="preserve">: </t>
    </r>
    <r>
      <rPr>
        <sz val="11"/>
        <color rgb="FF000000"/>
        <rFont val="Noto Sans Arabic UI"/>
        <family val="2"/>
        <charset val="1"/>
      </rPr>
      <t xml:space="preserve">شبة جملة جار ومجرور غفير</t>
    </r>
    <r>
      <rPr>
        <sz val="11"/>
        <color rgb="FF000000"/>
        <rFont val="Calibri"/>
        <family val="2"/>
        <charset val="1"/>
      </rPr>
      <t xml:space="preserve">: </t>
    </r>
    <r>
      <rPr>
        <sz val="11"/>
        <color rgb="FF000000"/>
        <rFont val="Noto Sans Arabic UI"/>
        <family val="2"/>
        <charset val="1"/>
      </rPr>
      <t xml:space="preserve">صفة لمجرور المدعويين</t>
    </r>
    <r>
      <rPr>
        <sz val="11"/>
        <color rgb="FF000000"/>
        <rFont val="Calibri"/>
        <family val="2"/>
        <charset val="1"/>
      </rPr>
      <t xml:space="preserve">: </t>
    </r>
    <r>
      <rPr>
        <sz val="11"/>
        <color rgb="FF000000"/>
        <rFont val="Noto Sans Arabic UI"/>
        <family val="2"/>
        <charset val="1"/>
      </rPr>
      <t xml:space="preserve">اسم مجرور علامته الياء، لأنه جمع مذكر سالم</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</si>
  <si>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وجه</t>
    </r>
    <r>
      <rPr>
        <sz val="11"/>
        <color rgb="FF000000"/>
        <rFont val="Calibri"/>
        <family val="2"/>
        <charset val="1"/>
      </rPr>
      <t xml:space="preserve">:</t>
    </r>
    <r>
      <rPr>
        <sz val="11"/>
        <color rgb="FF000000"/>
        <rFont val="Noto Sans Arabic UI"/>
        <family val="2"/>
        <charset val="1"/>
      </rPr>
      <t xml:space="preserve">جاه</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جه</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دعوة</t>
    </r>
    <r>
      <rPr>
        <sz val="11"/>
        <color rgb="FF000000"/>
        <rFont val="Calibri"/>
        <family val="2"/>
        <charset val="1"/>
      </rPr>
      <t xml:space="preserve">:</t>
    </r>
    <r>
      <rPr>
        <sz val="11"/>
        <color rgb="FF000000"/>
        <rFont val="Noto Sans Arabic UI"/>
        <family val="2"/>
        <charset val="1"/>
      </rPr>
      <t xml:space="preserve">غفير</t>
    </r>
    <r>
      <rPr>
        <sz val="11"/>
        <color rgb="FF000000"/>
        <rFont val="Calibri"/>
        <family val="2"/>
        <charset val="1"/>
      </rPr>
      <t xml:space="preserve">:</t>
    </r>
    <r>
      <rPr>
        <sz val="11"/>
        <color rgb="FF000000"/>
        <rFont val="Noto Sans Arabic UI"/>
        <family val="2"/>
        <charset val="1"/>
      </rPr>
      <t xml:space="preserve">المدعويين</t>
    </r>
  </si>
  <si>
    <t xml:space="preserve">صعدت المضيفات إلى الطائرة</t>
  </si>
  <si>
    <r>
      <rPr>
        <sz val="11"/>
        <color rgb="FF000000"/>
        <rFont val="Noto Sans Arabic UI"/>
        <family val="2"/>
        <charset val="1"/>
      </rPr>
      <t xml:space="preserve">صعد</t>
    </r>
    <r>
      <rPr>
        <sz val="11"/>
        <color rgb="FF000000"/>
        <rFont val="Calibri"/>
        <family val="2"/>
        <charset val="1"/>
      </rPr>
      <t xml:space="preserve">: </t>
    </r>
    <r>
      <rPr>
        <sz val="11"/>
        <color rgb="FF000000"/>
        <rFont val="Noto Sans Arabic UI"/>
        <family val="2"/>
        <charset val="1"/>
      </rPr>
      <t xml:space="preserve">فعل ماض مبني على الفتح ، التاء حرف مبني على السكون للتأنيث صعد</t>
    </r>
    <r>
      <rPr>
        <sz val="11"/>
        <color rgb="FF000000"/>
        <rFont val="Calibri"/>
        <family val="2"/>
        <charset val="1"/>
      </rPr>
      <t xml:space="preserve">: </t>
    </r>
    <r>
      <rPr>
        <sz val="11"/>
        <color rgb="FF000000"/>
        <rFont val="Noto Sans Arabic UI"/>
        <family val="2"/>
        <charset val="1"/>
      </rPr>
      <t xml:space="preserve">فعل ماض مبني على الفتح ، التاء حرف مبني على السكون للتأنيث المضيفات</t>
    </r>
    <r>
      <rPr>
        <sz val="11"/>
        <color rgb="FF000000"/>
        <rFont val="Calibri"/>
        <family val="2"/>
        <charset val="1"/>
      </rPr>
      <t xml:space="preserve">: </t>
    </r>
    <r>
      <rPr>
        <sz val="11"/>
        <color rgb="FF000000"/>
        <rFont val="Noto Sans Arabic UI"/>
        <family val="2"/>
        <charset val="1"/>
      </rPr>
      <t xml:space="preserve">فاعل مرفوع، علامته الضمة إلى الطائرة</t>
    </r>
    <r>
      <rPr>
        <sz val="11"/>
        <color rgb="FF000000"/>
        <rFont val="Calibri"/>
        <family val="2"/>
        <charset val="1"/>
      </rPr>
      <t xml:space="preserve">: </t>
    </r>
    <r>
      <rPr>
        <sz val="11"/>
        <color rgb="FF000000"/>
        <rFont val="Noto Sans Arabic UI"/>
        <family val="2"/>
        <charset val="1"/>
      </rPr>
      <t xml:space="preserve">شبه جملة متعلقة ب </t>
    </r>
    <r>
      <rPr>
        <sz val="11"/>
        <color rgb="FF000000"/>
        <rFont val="Calibri"/>
        <family val="2"/>
        <charset val="1"/>
      </rPr>
      <t xml:space="preserve">( </t>
    </r>
    <r>
      <rPr>
        <sz val="11"/>
        <color rgb="FF000000"/>
        <rFont val="Noto Sans Arabic UI"/>
        <family val="2"/>
        <charset val="1"/>
      </rPr>
      <t xml:space="preserve">صعد </t>
    </r>
    <r>
      <rPr>
        <sz val="11"/>
        <color rgb="FF000000"/>
        <rFont val="Calibri"/>
        <family val="2"/>
        <charset val="1"/>
      </rPr>
      <t xml:space="preserve">)</t>
    </r>
  </si>
  <si>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صعد</t>
    </r>
    <r>
      <rPr>
        <sz val="11"/>
        <color rgb="FF000000"/>
        <rFont val="Calibri"/>
        <family val="2"/>
        <charset val="1"/>
      </rPr>
      <t xml:space="preserve">:</t>
    </r>
    <r>
      <rPr>
        <sz val="11"/>
        <color rgb="FF000000"/>
        <rFont val="Noto Sans Arabic UI"/>
        <family val="2"/>
        <charset val="1"/>
      </rPr>
      <t xml:space="preserve">طائرة</t>
    </r>
    <r>
      <rPr>
        <sz val="11"/>
        <color rgb="FF000000"/>
        <rFont val="Calibri"/>
        <family val="2"/>
        <charset val="1"/>
      </rPr>
      <t xml:space="preserve">:</t>
    </r>
    <r>
      <rPr>
        <sz val="11"/>
        <color rgb="FF000000"/>
        <rFont val="Noto Sans Arabic UI"/>
        <family val="2"/>
        <charset val="1"/>
      </rPr>
      <t xml:space="preserve">طائر</t>
    </r>
    <r>
      <rPr>
        <sz val="11"/>
        <color rgb="FF000000"/>
        <rFont val="Calibri"/>
        <family val="2"/>
        <charset val="1"/>
      </rPr>
      <t xml:space="preserve">:</t>
    </r>
    <r>
      <rPr>
        <sz val="11"/>
        <color rgb="FF000000"/>
        <rFont val="Noto Sans Arabic UI"/>
        <family val="2"/>
        <charset val="1"/>
      </rPr>
      <t xml:space="preserve">مضيف</t>
    </r>
  </si>
  <si>
    <t xml:space="preserve">ظلت الطبيبات مناوبات</t>
  </si>
  <si>
    <r>
      <rPr>
        <sz val="11"/>
        <color rgb="FF000000"/>
        <rFont val="Noto Sans Arabic UI"/>
        <family val="2"/>
        <charset val="1"/>
      </rPr>
      <t xml:space="preserve">ظل</t>
    </r>
    <r>
      <rPr>
        <sz val="11"/>
        <color rgb="FF000000"/>
        <rFont val="Calibri"/>
        <family val="2"/>
        <charset val="1"/>
      </rPr>
      <t xml:space="preserve">: </t>
    </r>
    <r>
      <rPr>
        <sz val="11"/>
        <color rgb="FF000000"/>
        <rFont val="Noto Sans Arabic UI"/>
        <family val="2"/>
        <charset val="1"/>
      </rPr>
      <t xml:space="preserve">فعل ماض مبني على الفتح ، التاء تاء التأنيث ظل</t>
    </r>
    <r>
      <rPr>
        <sz val="11"/>
        <color rgb="FF000000"/>
        <rFont val="Calibri"/>
        <family val="2"/>
        <charset val="1"/>
      </rPr>
      <t xml:space="preserve">: </t>
    </r>
    <r>
      <rPr>
        <sz val="11"/>
        <color rgb="FF000000"/>
        <rFont val="Noto Sans Arabic UI"/>
        <family val="2"/>
        <charset val="1"/>
      </rPr>
      <t xml:space="preserve">فعل ماض مبني على الفتح ، التاء تاء التأنيث الطبيبات</t>
    </r>
    <r>
      <rPr>
        <sz val="11"/>
        <color rgb="FF000000"/>
        <rFont val="Calibri"/>
        <family val="2"/>
        <charset val="1"/>
      </rPr>
      <t xml:space="preserve">: </t>
    </r>
    <r>
      <rPr>
        <sz val="11"/>
        <color rgb="FF000000"/>
        <rFont val="Noto Sans Arabic UI"/>
        <family val="2"/>
        <charset val="1"/>
      </rPr>
      <t xml:space="preserve">إسم ظل مرفوع علامته الضمة مناوبات</t>
    </r>
    <r>
      <rPr>
        <sz val="11"/>
        <color rgb="FF000000"/>
        <rFont val="Calibri"/>
        <family val="2"/>
        <charset val="1"/>
      </rPr>
      <t xml:space="preserve">: </t>
    </r>
    <r>
      <rPr>
        <sz val="11"/>
        <color rgb="FF000000"/>
        <rFont val="Noto Sans Arabic UI"/>
        <family val="2"/>
        <charset val="1"/>
      </rPr>
      <t xml:space="preserve">خبر ظل منصوب، علامته تنوين الكسر ، لأنه جمع مؤنث سالم</t>
    </r>
  </si>
  <si>
    <r>
      <rPr>
        <sz val="11"/>
        <color rgb="FF000000"/>
        <rFont val="Noto Sans Arabic UI"/>
        <family val="2"/>
        <charset val="1"/>
      </rPr>
      <t xml:space="preserve">مناوب</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مناوبة</t>
    </r>
    <r>
      <rPr>
        <sz val="11"/>
        <color rgb="FF000000"/>
        <rFont val="Calibri"/>
        <family val="2"/>
        <charset val="1"/>
      </rPr>
      <t xml:space="preserve">:</t>
    </r>
    <r>
      <rPr>
        <sz val="11"/>
        <color rgb="FF000000"/>
        <rFont val="Noto Sans Arabic UI"/>
        <family val="2"/>
        <charset val="1"/>
      </rPr>
      <t xml:space="preserve">طبيب</t>
    </r>
  </si>
  <si>
    <t xml:space="preserve">تساهم المحطات الفضائية، والشبكات الأرضية في نقل المعلومات</t>
  </si>
  <si>
    <r>
      <rPr>
        <sz val="11"/>
        <color rgb="FF000000"/>
        <rFont val="Noto Sans Arabic UI"/>
        <family val="2"/>
        <charset val="1"/>
      </rPr>
      <t xml:space="preserve">تساهم</t>
    </r>
    <r>
      <rPr>
        <sz val="11"/>
        <color rgb="FF000000"/>
        <rFont val="Calibri"/>
        <family val="2"/>
        <charset val="1"/>
      </rPr>
      <t xml:space="preserve">: </t>
    </r>
    <r>
      <rPr>
        <sz val="11"/>
        <color rgb="FF000000"/>
        <rFont val="Noto Sans Arabic UI"/>
        <family val="2"/>
        <charset val="1"/>
      </rPr>
      <t xml:space="preserve">فعل مضارع مرفوع علامته الضمة تساهم</t>
    </r>
    <r>
      <rPr>
        <sz val="11"/>
        <color rgb="FF000000"/>
        <rFont val="Calibri"/>
        <family val="2"/>
        <charset val="1"/>
      </rPr>
      <t xml:space="preserve">: </t>
    </r>
    <r>
      <rPr>
        <sz val="11"/>
        <color rgb="FF000000"/>
        <rFont val="Noto Sans Arabic UI"/>
        <family val="2"/>
        <charset val="1"/>
      </rPr>
      <t xml:space="preserve">فعل مضارع مرفوع علامته الضمة المحطات</t>
    </r>
    <r>
      <rPr>
        <sz val="11"/>
        <color rgb="FF000000"/>
        <rFont val="Calibri"/>
        <family val="2"/>
        <charset val="1"/>
      </rPr>
      <t xml:space="preserve">: </t>
    </r>
    <r>
      <rPr>
        <sz val="11"/>
        <color rgb="FF000000"/>
        <rFont val="Noto Sans Arabic UI"/>
        <family val="2"/>
        <charset val="1"/>
      </rPr>
      <t xml:space="preserve">فاعل مرفوع علامته الضمة الفضائية</t>
    </r>
    <r>
      <rPr>
        <sz val="11"/>
        <color rgb="FF000000"/>
        <rFont val="Calibri"/>
        <family val="2"/>
        <charset val="1"/>
      </rPr>
      <t xml:space="preserve">: </t>
    </r>
    <r>
      <rPr>
        <sz val="11"/>
        <color rgb="FF000000"/>
        <rFont val="Noto Sans Arabic UI"/>
        <family val="2"/>
        <charset val="1"/>
      </rPr>
      <t xml:space="preserve">صفة لمرفوع، علامتها الضمة الشبكات</t>
    </r>
    <r>
      <rPr>
        <sz val="11"/>
        <color rgb="FF000000"/>
        <rFont val="Calibri"/>
        <family val="2"/>
        <charset val="1"/>
      </rPr>
      <t xml:space="preserve">: </t>
    </r>
    <r>
      <rPr>
        <sz val="11"/>
        <color rgb="FF000000"/>
        <rFont val="Noto Sans Arabic UI"/>
        <family val="2"/>
        <charset val="1"/>
      </rPr>
      <t xml:space="preserve">إسم معطوف على مرفوع علامته الضمة الأرضية</t>
    </r>
    <r>
      <rPr>
        <sz val="11"/>
        <color rgb="FF000000"/>
        <rFont val="Calibri"/>
        <family val="2"/>
        <charset val="1"/>
      </rPr>
      <t xml:space="preserve">: </t>
    </r>
    <r>
      <rPr>
        <sz val="11"/>
        <color rgb="FF000000"/>
        <rFont val="Noto Sans Arabic UI"/>
        <family val="2"/>
        <charset val="1"/>
      </rPr>
      <t xml:space="preserve">صفة لمرفوع علامتها الضمة في نقل</t>
    </r>
    <r>
      <rPr>
        <sz val="11"/>
        <color rgb="FF000000"/>
        <rFont val="Calibri"/>
        <family val="2"/>
        <charset val="1"/>
      </rPr>
      <t xml:space="preserve">: </t>
    </r>
    <r>
      <rPr>
        <sz val="11"/>
        <color rgb="FF000000"/>
        <rFont val="Noto Sans Arabic UI"/>
        <family val="2"/>
        <charset val="1"/>
      </rPr>
      <t xml:space="preserve">شبه جملة متعلقة بـ </t>
    </r>
    <r>
      <rPr>
        <sz val="11"/>
        <color rgb="FF000000"/>
        <rFont val="Calibri"/>
        <family val="2"/>
        <charset val="1"/>
      </rPr>
      <t xml:space="preserve">( </t>
    </r>
    <r>
      <rPr>
        <sz val="11"/>
        <color rgb="FF000000"/>
        <rFont val="Noto Sans Arabic UI"/>
        <family val="2"/>
        <charset val="1"/>
      </rPr>
      <t xml:space="preserve">تساهم </t>
    </r>
    <r>
      <rPr>
        <sz val="11"/>
        <color rgb="FF000000"/>
        <rFont val="Calibri"/>
        <family val="2"/>
        <charset val="1"/>
      </rPr>
      <t xml:space="preserve">) </t>
    </r>
    <r>
      <rPr>
        <sz val="11"/>
        <color rgb="FF000000"/>
        <rFont val="Noto Sans Arabic UI"/>
        <family val="2"/>
        <charset val="1"/>
      </rPr>
      <t xml:space="preserve">المعلومات</t>
    </r>
    <r>
      <rPr>
        <sz val="11"/>
        <color rgb="FF000000"/>
        <rFont val="Calibri"/>
        <family val="2"/>
        <charset val="1"/>
      </rPr>
      <t xml:space="preserve">: </t>
    </r>
    <r>
      <rPr>
        <sz val="11"/>
        <color rgb="FF000000"/>
        <rFont val="Noto Sans Arabic UI"/>
        <family val="2"/>
        <charset val="1"/>
      </rPr>
      <t xml:space="preserve">مضاف إليه مجرور علامته الكسرة</t>
    </r>
  </si>
  <si>
    <r>
      <rPr>
        <sz val="11"/>
        <color rgb="FF000000"/>
        <rFont val="Noto Sans Arabic UI"/>
        <family val="2"/>
        <charset val="1"/>
      </rPr>
      <t xml:space="preserve">فضاء</t>
    </r>
    <r>
      <rPr>
        <sz val="11"/>
        <color rgb="FF000000"/>
        <rFont val="Calibri"/>
        <family val="2"/>
        <charset val="1"/>
      </rPr>
      <t xml:space="preserve">:</t>
    </r>
    <r>
      <rPr>
        <sz val="11"/>
        <color rgb="FF000000"/>
        <rFont val="Noto Sans Arabic UI"/>
        <family val="2"/>
        <charset val="1"/>
      </rPr>
      <t xml:space="preserve">أرضة</t>
    </r>
    <r>
      <rPr>
        <sz val="11"/>
        <color rgb="FF000000"/>
        <rFont val="Calibri"/>
        <family val="2"/>
        <charset val="1"/>
      </rPr>
      <t xml:space="preserve">:</t>
    </r>
    <r>
      <rPr>
        <sz val="11"/>
        <color rgb="FF000000"/>
        <rFont val="Noto Sans Arabic UI"/>
        <family val="2"/>
        <charset val="1"/>
      </rPr>
      <t xml:space="preserve">فضائي</t>
    </r>
    <r>
      <rPr>
        <sz val="11"/>
        <color rgb="FF000000"/>
        <rFont val="Calibri"/>
        <family val="2"/>
        <charset val="1"/>
      </rPr>
      <t xml:space="preserve">:</t>
    </r>
    <r>
      <rPr>
        <sz val="11"/>
        <color rgb="FF000000"/>
        <rFont val="Noto Sans Arabic UI"/>
        <family val="2"/>
        <charset val="1"/>
      </rPr>
      <t xml:space="preserve">نقل</t>
    </r>
    <r>
      <rPr>
        <sz val="11"/>
        <color rgb="FF000000"/>
        <rFont val="Calibri"/>
        <family val="2"/>
        <charset val="1"/>
      </rPr>
      <t xml:space="preserve">:</t>
    </r>
    <r>
      <rPr>
        <sz val="11"/>
        <color rgb="FF000000"/>
        <rFont val="Noto Sans Arabic UI"/>
        <family val="2"/>
        <charset val="1"/>
      </rPr>
      <t xml:space="preserve">قلا</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محط</t>
    </r>
    <r>
      <rPr>
        <sz val="11"/>
        <color rgb="FF000000"/>
        <rFont val="Calibri"/>
        <family val="2"/>
        <charset val="1"/>
      </rPr>
      <t xml:space="preserve">:</t>
    </r>
    <r>
      <rPr>
        <sz val="11"/>
        <color rgb="FF000000"/>
        <rFont val="Noto Sans Arabic UI"/>
        <family val="2"/>
        <charset val="1"/>
      </rPr>
      <t xml:space="preserve">أرضي</t>
    </r>
    <r>
      <rPr>
        <sz val="11"/>
        <color rgb="FF000000"/>
        <rFont val="Calibri"/>
        <family val="2"/>
        <charset val="1"/>
      </rPr>
      <t xml:space="preserve">:</t>
    </r>
    <r>
      <rPr>
        <sz val="11"/>
        <color rgb="FF000000"/>
        <rFont val="Noto Sans Arabic UI"/>
        <family val="2"/>
        <charset val="1"/>
      </rPr>
      <t xml:space="preserve">قلي</t>
    </r>
    <r>
      <rPr>
        <sz val="11"/>
        <color rgb="FF000000"/>
        <rFont val="Calibri"/>
        <family val="2"/>
        <charset val="1"/>
      </rPr>
      <t xml:space="preserve">:</t>
    </r>
    <r>
      <rPr>
        <sz val="11"/>
        <color rgb="FF000000"/>
        <rFont val="Noto Sans Arabic UI"/>
        <family val="2"/>
        <charset val="1"/>
      </rPr>
      <t xml:space="preserve">محطة</t>
    </r>
    <r>
      <rPr>
        <sz val="11"/>
        <color rgb="FF000000"/>
        <rFont val="Calibri"/>
        <family val="2"/>
        <charset val="1"/>
      </rPr>
      <t xml:space="preserve">:</t>
    </r>
    <r>
      <rPr>
        <sz val="11"/>
        <color rgb="FF000000"/>
        <rFont val="Noto Sans Arabic UI"/>
        <family val="2"/>
        <charset val="1"/>
      </rPr>
      <t xml:space="preserve">شبكة</t>
    </r>
    <r>
      <rPr>
        <sz val="11"/>
        <color rgb="FF000000"/>
        <rFont val="Calibri"/>
        <family val="2"/>
        <charset val="1"/>
      </rPr>
      <t xml:space="preserve">:</t>
    </r>
    <r>
      <rPr>
        <sz val="11"/>
        <color rgb="FF000000"/>
        <rFont val="Noto Sans Arabic UI"/>
        <family val="2"/>
        <charset val="1"/>
      </rPr>
      <t xml:space="preserve">ساهم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أقال</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قلى</t>
    </r>
    <r>
      <rPr>
        <sz val="11"/>
        <color rgb="FF000000"/>
        <rFont val="Calibri"/>
        <family val="2"/>
        <charset val="1"/>
      </rPr>
      <t xml:space="preserve">:</t>
    </r>
    <r>
      <rPr>
        <sz val="11"/>
        <color rgb="FF000000"/>
        <rFont val="Noto Sans Arabic UI"/>
        <family val="2"/>
        <charset val="1"/>
      </rPr>
      <t xml:space="preserve">معلوم</t>
    </r>
    <r>
      <rPr>
        <sz val="11"/>
        <color rgb="FF000000"/>
        <rFont val="Calibri"/>
        <family val="2"/>
        <charset val="1"/>
      </rPr>
      <t xml:space="preserve">:</t>
    </r>
    <r>
      <rPr>
        <sz val="11"/>
        <color rgb="FF000000"/>
        <rFont val="Noto Sans Arabic UI"/>
        <family val="2"/>
        <charset val="1"/>
      </rPr>
      <t xml:space="preserve">أرض</t>
    </r>
  </si>
  <si>
    <t xml:space="preserve">تزود المكتبات بالصحف والمجلات والدوريات والحوليات</t>
  </si>
  <si>
    <r>
      <rPr>
        <sz val="11"/>
        <color rgb="FF000000"/>
        <rFont val="Noto Sans Arabic UI"/>
        <family val="2"/>
        <charset val="1"/>
      </rPr>
      <t xml:space="preserve">تزود</t>
    </r>
    <r>
      <rPr>
        <sz val="11"/>
        <color rgb="FF000000"/>
        <rFont val="Calibri"/>
        <family val="2"/>
        <charset val="1"/>
      </rPr>
      <t xml:space="preserve">: </t>
    </r>
    <r>
      <rPr>
        <sz val="11"/>
        <color rgb="FF000000"/>
        <rFont val="Noto Sans Arabic UI"/>
        <family val="2"/>
        <charset val="1"/>
      </rPr>
      <t xml:space="preserve">فعل مضارع مرفوع، مجهول فاعله تزود</t>
    </r>
    <r>
      <rPr>
        <sz val="11"/>
        <color rgb="FF000000"/>
        <rFont val="Calibri"/>
        <family val="2"/>
        <charset val="1"/>
      </rPr>
      <t xml:space="preserve">: </t>
    </r>
    <r>
      <rPr>
        <sz val="11"/>
        <color rgb="FF000000"/>
        <rFont val="Noto Sans Arabic UI"/>
        <family val="2"/>
        <charset val="1"/>
      </rPr>
      <t xml:space="preserve">فعل مضارع مرفوع، مجهول فاعله المكتبات</t>
    </r>
    <r>
      <rPr>
        <sz val="11"/>
        <color rgb="FF000000"/>
        <rFont val="Calibri"/>
        <family val="2"/>
        <charset val="1"/>
      </rPr>
      <t xml:space="preserve">: </t>
    </r>
    <r>
      <rPr>
        <sz val="11"/>
        <color rgb="FF000000"/>
        <rFont val="Noto Sans Arabic UI"/>
        <family val="2"/>
        <charset val="1"/>
      </rPr>
      <t xml:space="preserve">نائب فاعل مرفوع، علامته الضمة بالصحف</t>
    </r>
    <r>
      <rPr>
        <sz val="11"/>
        <color rgb="FF000000"/>
        <rFont val="Calibri"/>
        <family val="2"/>
        <charset val="1"/>
      </rPr>
      <t xml:space="preserve">: </t>
    </r>
    <r>
      <rPr>
        <sz val="11"/>
        <color rgb="FF000000"/>
        <rFont val="Noto Sans Arabic UI"/>
        <family val="2"/>
        <charset val="1"/>
      </rPr>
      <t xml:space="preserve">جار ومجرور المجلات، الدوريات، الحوليات</t>
    </r>
    <r>
      <rPr>
        <sz val="11"/>
        <color rgb="FF000000"/>
        <rFont val="Calibri"/>
        <family val="2"/>
        <charset val="1"/>
      </rPr>
      <t xml:space="preserve">: </t>
    </r>
    <r>
      <rPr>
        <sz val="11"/>
        <color rgb="FF000000"/>
        <rFont val="Noto Sans Arabic UI"/>
        <family val="2"/>
        <charset val="1"/>
      </rPr>
      <t xml:space="preserve">أسماء معطوفة على مجرور علامتها الكسرة</t>
    </r>
  </si>
  <si>
    <r>
      <rPr>
        <sz val="11"/>
        <color rgb="FF000000"/>
        <rFont val="Noto Sans Arabic UI"/>
        <family val="2"/>
        <charset val="1"/>
      </rPr>
      <t xml:space="preserve">حول</t>
    </r>
    <r>
      <rPr>
        <sz val="11"/>
        <color rgb="FF000000"/>
        <rFont val="Calibri"/>
        <family val="2"/>
        <charset val="1"/>
      </rPr>
      <t xml:space="preserve">:</t>
    </r>
    <r>
      <rPr>
        <sz val="11"/>
        <color rgb="FF000000"/>
        <rFont val="Noto Sans Arabic UI"/>
        <family val="2"/>
        <charset val="1"/>
      </rPr>
      <t xml:space="preserve">دورة</t>
    </r>
    <r>
      <rPr>
        <sz val="11"/>
        <color rgb="FF000000"/>
        <rFont val="Calibri"/>
        <family val="2"/>
        <charset val="1"/>
      </rPr>
      <t xml:space="preserve">:</t>
    </r>
    <r>
      <rPr>
        <sz val="11"/>
        <color rgb="FF000000"/>
        <rFont val="Noto Sans Arabic UI"/>
        <family val="2"/>
        <charset val="1"/>
      </rPr>
      <t xml:space="preserve">زود</t>
    </r>
    <r>
      <rPr>
        <sz val="11"/>
        <color rgb="FF000000"/>
        <rFont val="Calibri"/>
        <family val="2"/>
        <charset val="1"/>
      </rPr>
      <t xml:space="preserve">:</t>
    </r>
    <r>
      <rPr>
        <sz val="11"/>
        <color rgb="FF000000"/>
        <rFont val="Noto Sans Arabic UI"/>
        <family val="2"/>
        <charset val="1"/>
      </rPr>
      <t xml:space="preserve">زاد</t>
    </r>
    <r>
      <rPr>
        <sz val="11"/>
        <color rgb="FF000000"/>
        <rFont val="Calibri"/>
        <family val="2"/>
        <charset val="1"/>
      </rPr>
      <t xml:space="preserve">:</t>
    </r>
    <r>
      <rPr>
        <sz val="11"/>
        <color rgb="FF000000"/>
        <rFont val="Noto Sans Arabic UI"/>
        <family val="2"/>
        <charset val="1"/>
      </rPr>
      <t xml:space="preserve">مكتب</t>
    </r>
    <r>
      <rPr>
        <sz val="11"/>
        <color rgb="FF000000"/>
        <rFont val="Calibri"/>
        <family val="2"/>
        <charset val="1"/>
      </rPr>
      <t xml:space="preserve">:</t>
    </r>
    <r>
      <rPr>
        <sz val="11"/>
        <color rgb="FF000000"/>
        <rFont val="Noto Sans Arabic UI"/>
        <family val="2"/>
        <charset val="1"/>
      </rPr>
      <t xml:space="preserve">مجلة</t>
    </r>
    <r>
      <rPr>
        <sz val="11"/>
        <color rgb="FF000000"/>
        <rFont val="Calibri"/>
        <family val="2"/>
        <charset val="1"/>
      </rPr>
      <t xml:space="preserve">:</t>
    </r>
    <r>
      <rPr>
        <sz val="11"/>
        <color rgb="FF000000"/>
        <rFont val="Noto Sans Arabic UI"/>
        <family val="2"/>
        <charset val="1"/>
      </rPr>
      <t xml:space="preserve">دوري</t>
    </r>
    <r>
      <rPr>
        <sz val="11"/>
        <color rgb="FF000000"/>
        <rFont val="Calibri"/>
        <family val="2"/>
        <charset val="1"/>
      </rPr>
      <t xml:space="preserve">:</t>
    </r>
    <r>
      <rPr>
        <sz val="11"/>
        <color rgb="FF000000"/>
        <rFont val="Noto Sans Arabic UI"/>
        <family val="2"/>
        <charset val="1"/>
      </rPr>
      <t xml:space="preserve">صحف</t>
    </r>
    <r>
      <rPr>
        <sz val="11"/>
        <color rgb="FF000000"/>
        <rFont val="Calibri"/>
        <family val="2"/>
        <charset val="1"/>
      </rPr>
      <t xml:space="preserve">:</t>
    </r>
    <r>
      <rPr>
        <sz val="11"/>
        <color rgb="FF000000"/>
        <rFont val="Noto Sans Arabic UI"/>
        <family val="2"/>
        <charset val="1"/>
      </rPr>
      <t xml:space="preserve">حولى</t>
    </r>
    <r>
      <rPr>
        <sz val="11"/>
        <color rgb="FF000000"/>
        <rFont val="Calibri"/>
        <family val="2"/>
        <charset val="1"/>
      </rPr>
      <t xml:space="preserve">:</t>
    </r>
    <r>
      <rPr>
        <sz val="11"/>
        <color rgb="FF000000"/>
        <rFont val="Noto Sans Arabic UI"/>
        <family val="2"/>
        <charset val="1"/>
      </rPr>
      <t xml:space="preserve">حولي</t>
    </r>
    <r>
      <rPr>
        <sz val="11"/>
        <color rgb="FF000000"/>
        <rFont val="Calibri"/>
        <family val="2"/>
        <charset val="1"/>
      </rPr>
      <t xml:space="preserve">:</t>
    </r>
    <r>
      <rPr>
        <sz val="11"/>
        <color rgb="FF000000"/>
        <rFont val="Noto Sans Arabic UI"/>
        <family val="2"/>
        <charset val="1"/>
      </rPr>
      <t xml:space="preserve">دور</t>
    </r>
    <r>
      <rPr>
        <sz val="11"/>
        <color rgb="FF000000"/>
        <rFont val="Calibri"/>
        <family val="2"/>
        <charset val="1"/>
      </rPr>
      <t xml:space="preserve">:</t>
    </r>
    <r>
      <rPr>
        <sz val="11"/>
        <color rgb="FF000000"/>
        <rFont val="Noto Sans Arabic UI"/>
        <family val="2"/>
        <charset val="1"/>
      </rPr>
      <t xml:space="preserve">تزود</t>
    </r>
    <r>
      <rPr>
        <sz val="11"/>
        <color rgb="FF000000"/>
        <rFont val="Calibri"/>
        <family val="2"/>
        <charset val="1"/>
      </rPr>
      <t xml:space="preserve">:</t>
    </r>
    <r>
      <rPr>
        <sz val="11"/>
        <color rgb="FF000000"/>
        <rFont val="Noto Sans Arabic UI"/>
        <family val="2"/>
        <charset val="1"/>
      </rPr>
      <t xml:space="preserve">مكتبة</t>
    </r>
  </si>
  <si>
    <t xml:space="preserve">تسير رحلات شركة الطيران بدقة</t>
  </si>
  <si>
    <r>
      <rPr>
        <sz val="11"/>
        <color rgb="FF000000"/>
        <rFont val="Noto Sans Arabic UI"/>
        <family val="2"/>
        <charset val="1"/>
      </rPr>
      <t xml:space="preserve">تسير</t>
    </r>
    <r>
      <rPr>
        <sz val="11"/>
        <color rgb="FF000000"/>
        <rFont val="Calibri"/>
        <family val="2"/>
        <charset val="1"/>
      </rPr>
      <t xml:space="preserve">: </t>
    </r>
    <r>
      <rPr>
        <sz val="11"/>
        <color rgb="FF000000"/>
        <rFont val="Noto Sans Arabic UI"/>
        <family val="2"/>
        <charset val="1"/>
      </rPr>
      <t xml:space="preserve">فعل مضارع مرفوع ، علامته الضمة تسير</t>
    </r>
    <r>
      <rPr>
        <sz val="11"/>
        <color rgb="FF000000"/>
        <rFont val="Calibri"/>
        <family val="2"/>
        <charset val="1"/>
      </rPr>
      <t xml:space="preserve">: </t>
    </r>
    <r>
      <rPr>
        <sz val="11"/>
        <color rgb="FF000000"/>
        <rFont val="Noto Sans Arabic UI"/>
        <family val="2"/>
        <charset val="1"/>
      </rPr>
      <t xml:space="preserve">فعل مضارع مرفوع ، علامته الضمة رحلات</t>
    </r>
    <r>
      <rPr>
        <sz val="11"/>
        <color rgb="FF000000"/>
        <rFont val="Calibri"/>
        <family val="2"/>
        <charset val="1"/>
      </rPr>
      <t xml:space="preserve">: </t>
    </r>
    <r>
      <rPr>
        <sz val="11"/>
        <color rgb="FF000000"/>
        <rFont val="Noto Sans Arabic UI"/>
        <family val="2"/>
        <charset val="1"/>
      </rPr>
      <t xml:space="preserve">فاعل مرفوع، علامته الضمة وهو مضاف شركة</t>
    </r>
    <r>
      <rPr>
        <sz val="11"/>
        <color rgb="FF000000"/>
        <rFont val="Calibri"/>
        <family val="2"/>
        <charset val="1"/>
      </rPr>
      <t xml:space="preserve">: </t>
    </r>
    <r>
      <rPr>
        <sz val="11"/>
        <color rgb="FF000000"/>
        <rFont val="Noto Sans Arabic UI"/>
        <family val="2"/>
        <charset val="1"/>
      </rPr>
      <t xml:space="preserve">مضاف إليه مجرور، علامته الكسرة ، وهو مضاف الطيران</t>
    </r>
    <r>
      <rPr>
        <sz val="11"/>
        <color rgb="FF000000"/>
        <rFont val="Calibri"/>
        <family val="2"/>
        <charset val="1"/>
      </rPr>
      <t xml:space="preserve">: </t>
    </r>
    <r>
      <rPr>
        <sz val="11"/>
        <color rgb="FF000000"/>
        <rFont val="Noto Sans Arabic UI"/>
        <family val="2"/>
        <charset val="1"/>
      </rPr>
      <t xml:space="preserve">مضاف إليه مجرور علامته الكسرة بدقة</t>
    </r>
    <r>
      <rPr>
        <sz val="11"/>
        <color rgb="FF000000"/>
        <rFont val="Calibri"/>
        <family val="2"/>
        <charset val="1"/>
      </rPr>
      <t xml:space="preserve">: </t>
    </r>
    <r>
      <rPr>
        <sz val="11"/>
        <color rgb="FF000000"/>
        <rFont val="Noto Sans Arabic UI"/>
        <family val="2"/>
        <charset val="1"/>
      </rPr>
      <t xml:space="preserve">شبه جملة متعلقة ب </t>
    </r>
    <r>
      <rPr>
        <sz val="11"/>
        <color rgb="FF000000"/>
        <rFont val="Calibri"/>
        <family val="2"/>
        <charset val="1"/>
      </rPr>
      <t xml:space="preserve">( </t>
    </r>
    <r>
      <rPr>
        <sz val="11"/>
        <color rgb="FF000000"/>
        <rFont val="Noto Sans Arabic UI"/>
        <family val="2"/>
        <charset val="1"/>
      </rPr>
      <t xml:space="preserve">تسير </t>
    </r>
    <r>
      <rPr>
        <sz val="11"/>
        <color rgb="FF000000"/>
        <rFont val="Calibri"/>
        <family val="2"/>
        <charset val="1"/>
      </rPr>
      <t xml:space="preserve">)</t>
    </r>
  </si>
  <si>
    <r>
      <rPr>
        <sz val="11"/>
        <color rgb="FF000000"/>
        <rFont val="Noto Sans Arabic UI"/>
        <family val="2"/>
        <charset val="1"/>
      </rPr>
      <t xml:space="preserve">طير</t>
    </r>
    <r>
      <rPr>
        <sz val="11"/>
        <color rgb="FF000000"/>
        <rFont val="Calibri"/>
        <family val="2"/>
        <charset val="1"/>
      </rPr>
      <t xml:space="preserve">:</t>
    </r>
    <r>
      <rPr>
        <sz val="11"/>
        <color rgb="FF000000"/>
        <rFont val="Noto Sans Arabic UI"/>
        <family val="2"/>
        <charset val="1"/>
      </rPr>
      <t xml:space="preserve">دق</t>
    </r>
    <r>
      <rPr>
        <sz val="11"/>
        <color rgb="FF000000"/>
        <rFont val="Calibri"/>
        <family val="2"/>
        <charset val="1"/>
      </rPr>
      <t xml:space="preserve">:</t>
    </r>
    <r>
      <rPr>
        <sz val="11"/>
        <color rgb="FF000000"/>
        <rFont val="Noto Sans Arabic UI"/>
        <family val="2"/>
        <charset val="1"/>
      </rPr>
      <t xml:space="preserve">شركة</t>
    </r>
    <r>
      <rPr>
        <sz val="11"/>
        <color rgb="FF000000"/>
        <rFont val="Calibri"/>
        <family val="2"/>
        <charset val="1"/>
      </rPr>
      <t xml:space="preserve">:</t>
    </r>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طيران</t>
    </r>
    <r>
      <rPr>
        <sz val="11"/>
        <color rgb="FF000000"/>
        <rFont val="Calibri"/>
        <family val="2"/>
        <charset val="1"/>
      </rPr>
      <t xml:space="preserve">:</t>
    </r>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دقة</t>
    </r>
    <r>
      <rPr>
        <sz val="11"/>
        <color rgb="FF000000"/>
        <rFont val="Calibri"/>
        <family val="2"/>
        <charset val="1"/>
      </rPr>
      <t xml:space="preserve">:</t>
    </r>
    <r>
      <rPr>
        <sz val="11"/>
        <color rgb="FF000000"/>
        <rFont val="Noto Sans Arabic UI"/>
        <family val="2"/>
        <charset val="1"/>
      </rPr>
      <t xml:space="preserve">رحلات</t>
    </r>
    <r>
      <rPr>
        <sz val="11"/>
        <color rgb="FF000000"/>
        <rFont val="Calibri"/>
        <family val="2"/>
        <charset val="1"/>
      </rPr>
      <t xml:space="preserve">:</t>
    </r>
    <r>
      <rPr>
        <sz val="11"/>
        <color rgb="FF000000"/>
        <rFont val="Noto Sans Arabic UI"/>
        <family val="2"/>
        <charset val="1"/>
      </rPr>
      <t xml:space="preserve">رحلة</t>
    </r>
  </si>
  <si>
    <t xml:space="preserve">إن الطفلات بريئات</t>
  </si>
  <si>
    <r>
      <rPr>
        <sz val="11"/>
        <color rgb="FF000000"/>
        <rFont val="Noto Sans Arabic UI"/>
        <family val="2"/>
        <charset val="1"/>
      </rPr>
      <t xml:space="preserve">إن</t>
    </r>
    <r>
      <rPr>
        <sz val="11"/>
        <color rgb="FF000000"/>
        <rFont val="Calibri"/>
        <family val="2"/>
        <charset val="1"/>
      </rPr>
      <t xml:space="preserve">: </t>
    </r>
    <r>
      <rPr>
        <sz val="11"/>
        <color rgb="FF000000"/>
        <rFont val="Noto Sans Arabic UI"/>
        <family val="2"/>
        <charset val="1"/>
      </rPr>
      <t xml:space="preserve">حرف مبني على الفتح إن</t>
    </r>
    <r>
      <rPr>
        <sz val="11"/>
        <color rgb="FF000000"/>
        <rFont val="Calibri"/>
        <family val="2"/>
        <charset val="1"/>
      </rPr>
      <t xml:space="preserve">: </t>
    </r>
    <r>
      <rPr>
        <sz val="11"/>
        <color rgb="FF000000"/>
        <rFont val="Noto Sans Arabic UI"/>
        <family val="2"/>
        <charset val="1"/>
      </rPr>
      <t xml:space="preserve">حرف مبني على الفتح الطفلات</t>
    </r>
    <r>
      <rPr>
        <sz val="11"/>
        <color rgb="FF000000"/>
        <rFont val="Calibri"/>
        <family val="2"/>
        <charset val="1"/>
      </rPr>
      <t xml:space="preserve">: </t>
    </r>
    <r>
      <rPr>
        <sz val="11"/>
        <color rgb="FF000000"/>
        <rFont val="Noto Sans Arabic UI"/>
        <family val="2"/>
        <charset val="1"/>
      </rPr>
      <t xml:space="preserve">إسم إن منصوب علامته الكسرة </t>
    </r>
    <r>
      <rPr>
        <sz val="11"/>
        <color rgb="FF000000"/>
        <rFont val="Calibri"/>
        <family val="2"/>
        <charset val="1"/>
      </rPr>
      <t xml:space="preserve">/</t>
    </r>
    <r>
      <rPr>
        <sz val="11"/>
        <color rgb="FF000000"/>
        <rFont val="Noto Sans Arabic UI"/>
        <family val="2"/>
        <charset val="1"/>
      </rPr>
      <t xml:space="preserve">جمع مؤنث سالم بريئات</t>
    </r>
    <r>
      <rPr>
        <sz val="11"/>
        <color rgb="FF000000"/>
        <rFont val="Calibri"/>
        <family val="2"/>
        <charset val="1"/>
      </rPr>
      <t xml:space="preserve">: </t>
    </r>
    <r>
      <rPr>
        <sz val="11"/>
        <color rgb="FF000000"/>
        <rFont val="Noto Sans Arabic UI"/>
        <family val="2"/>
        <charset val="1"/>
      </rPr>
      <t xml:space="preserve">خبر إن مرفوع، علامته تنوين الضم</t>
    </r>
  </si>
  <si>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بريئة</t>
    </r>
  </si>
  <si>
    <t xml:space="preserve">حالة المريضات مستقرة</t>
  </si>
  <si>
    <r>
      <rPr>
        <sz val="11"/>
        <color rgb="FF000000"/>
        <rFont val="Noto Sans Arabic UI"/>
        <family val="2"/>
        <charset val="1"/>
      </rPr>
      <t xml:space="preserve">حالة</t>
    </r>
    <r>
      <rPr>
        <sz val="11"/>
        <color rgb="FF000000"/>
        <rFont val="Calibri"/>
        <family val="2"/>
        <charset val="1"/>
      </rPr>
      <t xml:space="preserve">: </t>
    </r>
    <r>
      <rPr>
        <sz val="11"/>
        <color rgb="FF000000"/>
        <rFont val="Noto Sans Arabic UI"/>
        <family val="2"/>
        <charset val="1"/>
      </rPr>
      <t xml:space="preserve">مبتدأ مرفوع، علامته الضمة حالة</t>
    </r>
    <r>
      <rPr>
        <sz val="11"/>
        <color rgb="FF000000"/>
        <rFont val="Calibri"/>
        <family val="2"/>
        <charset val="1"/>
      </rPr>
      <t xml:space="preserve">: </t>
    </r>
    <r>
      <rPr>
        <sz val="11"/>
        <color rgb="FF000000"/>
        <rFont val="Noto Sans Arabic UI"/>
        <family val="2"/>
        <charset val="1"/>
      </rPr>
      <t xml:space="preserve">مبتدأ مرفوع، علامته الضمة المريضات</t>
    </r>
    <r>
      <rPr>
        <sz val="11"/>
        <color rgb="FF000000"/>
        <rFont val="Calibri"/>
        <family val="2"/>
        <charset val="1"/>
      </rPr>
      <t xml:space="preserve">: </t>
    </r>
    <r>
      <rPr>
        <sz val="11"/>
        <color rgb="FF000000"/>
        <rFont val="Noto Sans Arabic UI"/>
        <family val="2"/>
        <charset val="1"/>
      </rPr>
      <t xml:space="preserve">مضاف إليه مجرور، علامته الكسرة مستقرة</t>
    </r>
    <r>
      <rPr>
        <sz val="11"/>
        <color rgb="FF000000"/>
        <rFont val="Calibri"/>
        <family val="2"/>
        <charset val="1"/>
      </rPr>
      <t xml:space="preserve">: </t>
    </r>
    <r>
      <rPr>
        <sz val="11"/>
        <color rgb="FF000000"/>
        <rFont val="Noto Sans Arabic UI"/>
        <family val="2"/>
        <charset val="1"/>
      </rPr>
      <t xml:space="preserve">خبر مرفوع علامته تنوين الضم</t>
    </r>
  </si>
  <si>
    <r>
      <rPr>
        <sz val="11"/>
        <color rgb="FF000000"/>
        <rFont val="Noto Sans Arabic UI"/>
        <family val="2"/>
        <charset val="1"/>
      </rPr>
      <t xml:space="preserve">حال</t>
    </r>
    <r>
      <rPr>
        <sz val="11"/>
        <color rgb="FF000000"/>
        <rFont val="Calibri"/>
        <family val="2"/>
        <charset val="1"/>
      </rPr>
      <t xml:space="preserve">:</t>
    </r>
    <r>
      <rPr>
        <sz val="11"/>
        <color rgb="FF000000"/>
        <rFont val="Noto Sans Arabic UI"/>
        <family val="2"/>
        <charset val="1"/>
      </rPr>
      <t xml:space="preserve">حالة</t>
    </r>
    <r>
      <rPr>
        <sz val="11"/>
        <color rgb="FF000000"/>
        <rFont val="Calibri"/>
        <family val="2"/>
        <charset val="1"/>
      </rPr>
      <t xml:space="preserve">:</t>
    </r>
    <r>
      <rPr>
        <sz val="11"/>
        <color rgb="FF000000"/>
        <rFont val="Noto Sans Arabic UI"/>
        <family val="2"/>
        <charset val="1"/>
      </rPr>
      <t xml:space="preserve">مريض</t>
    </r>
    <r>
      <rPr>
        <sz val="11"/>
        <color rgb="FF000000"/>
        <rFont val="Calibri"/>
        <family val="2"/>
        <charset val="1"/>
      </rPr>
      <t xml:space="preserve">:</t>
    </r>
    <r>
      <rPr>
        <sz val="11"/>
        <color rgb="FF000000"/>
        <rFont val="Noto Sans Arabic UI"/>
        <family val="2"/>
        <charset val="1"/>
      </rPr>
      <t xml:space="preserve">مستقر</t>
    </r>
  </si>
  <si>
    <t xml:space="preserve">يهتم المربون بدراسة اتجاهات المراهقات والمراهقين</t>
  </si>
  <si>
    <r>
      <rPr>
        <sz val="11"/>
        <color rgb="FF000000"/>
        <rFont val="Noto Sans Arabic UI"/>
        <family val="2"/>
        <charset val="1"/>
      </rPr>
      <t xml:space="preserve">يهتم</t>
    </r>
    <r>
      <rPr>
        <sz val="11"/>
        <color rgb="FF000000"/>
        <rFont val="Calibri"/>
        <family val="2"/>
        <charset val="1"/>
      </rPr>
      <t xml:space="preserve">: </t>
    </r>
    <r>
      <rPr>
        <sz val="11"/>
        <color rgb="FF000000"/>
        <rFont val="Noto Sans Arabic UI"/>
        <family val="2"/>
        <charset val="1"/>
      </rPr>
      <t xml:space="preserve">فعل مضارع مرفوع، علامته الضمة يهتم</t>
    </r>
    <r>
      <rPr>
        <sz val="11"/>
        <color rgb="FF000000"/>
        <rFont val="Calibri"/>
        <family val="2"/>
        <charset val="1"/>
      </rPr>
      <t xml:space="preserve">: </t>
    </r>
    <r>
      <rPr>
        <sz val="11"/>
        <color rgb="FF000000"/>
        <rFont val="Noto Sans Arabic UI"/>
        <family val="2"/>
        <charset val="1"/>
      </rPr>
      <t xml:space="preserve">فعل مضارع مرفوع، علامته الضمة المربون</t>
    </r>
    <r>
      <rPr>
        <sz val="11"/>
        <color rgb="FF000000"/>
        <rFont val="Calibri"/>
        <family val="2"/>
        <charset val="1"/>
      </rPr>
      <t xml:space="preserve">: </t>
    </r>
    <r>
      <rPr>
        <sz val="11"/>
        <color rgb="FF000000"/>
        <rFont val="Noto Sans Arabic UI"/>
        <family val="2"/>
        <charset val="1"/>
      </rPr>
      <t xml:space="preserve">فاعل مرفوع، علامته الواو </t>
    </r>
    <r>
      <rPr>
        <sz val="11"/>
        <color rgb="FF000000"/>
        <rFont val="Calibri"/>
        <family val="2"/>
        <charset val="1"/>
      </rPr>
      <t xml:space="preserve">/</t>
    </r>
    <r>
      <rPr>
        <sz val="11"/>
        <color rgb="FF000000"/>
        <rFont val="Noto Sans Arabic UI"/>
        <family val="2"/>
        <charset val="1"/>
      </rPr>
      <t xml:space="preserve">جمع مذكر سالم بدراسة</t>
    </r>
    <r>
      <rPr>
        <sz val="11"/>
        <color rgb="FF000000"/>
        <rFont val="Calibri"/>
        <family val="2"/>
        <charset val="1"/>
      </rPr>
      <t xml:space="preserve">: </t>
    </r>
    <r>
      <rPr>
        <sz val="11"/>
        <color rgb="FF000000"/>
        <rFont val="Noto Sans Arabic UI"/>
        <family val="2"/>
        <charset val="1"/>
      </rPr>
      <t xml:space="preserve">شبه جملة جار ومجرور إتجاهات</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 المراهقات</t>
    </r>
    <r>
      <rPr>
        <sz val="11"/>
        <color rgb="FF000000"/>
        <rFont val="Calibri"/>
        <family val="2"/>
        <charset val="1"/>
      </rPr>
      <t xml:space="preserve">: </t>
    </r>
    <r>
      <rPr>
        <sz val="11"/>
        <color rgb="FF000000"/>
        <rFont val="Noto Sans Arabic UI"/>
        <family val="2"/>
        <charset val="1"/>
      </rPr>
      <t xml:space="preserve">مضاف إليه مجرور، علامته الكسرة والمراهقين</t>
    </r>
    <r>
      <rPr>
        <sz val="11"/>
        <color rgb="FF000000"/>
        <rFont val="Calibri"/>
        <family val="2"/>
        <charset val="1"/>
      </rPr>
      <t xml:space="preserve">: </t>
    </r>
    <r>
      <rPr>
        <sz val="11"/>
        <color rgb="FF000000"/>
        <rFont val="Noto Sans Arabic UI"/>
        <family val="2"/>
        <charset val="1"/>
      </rPr>
      <t xml:space="preserve">إسم معطوف على مجرور، علامته الياء </t>
    </r>
    <r>
      <rPr>
        <sz val="11"/>
        <color rgb="FF000000"/>
        <rFont val="Calibri"/>
        <family val="2"/>
        <charset val="1"/>
      </rPr>
      <t xml:space="preserve">/</t>
    </r>
    <r>
      <rPr>
        <sz val="11"/>
        <color rgb="FF000000"/>
        <rFont val="Noto Sans Arabic UI"/>
        <family val="2"/>
        <charset val="1"/>
      </rPr>
      <t xml:space="preserve">جمع مذكر سالم</t>
    </r>
  </si>
  <si>
    <r>
      <rPr>
        <sz val="11"/>
        <color rgb="FF000000"/>
        <rFont val="Noto Sans Arabic UI"/>
        <family val="2"/>
        <charset val="1"/>
      </rPr>
      <t xml:space="preserve">اهتم</t>
    </r>
    <r>
      <rPr>
        <sz val="11"/>
        <color rgb="FF000000"/>
        <rFont val="Calibri"/>
        <family val="2"/>
        <charset val="1"/>
      </rPr>
      <t xml:space="preserve">:</t>
    </r>
    <r>
      <rPr>
        <sz val="11"/>
        <color rgb="FF000000"/>
        <rFont val="Noto Sans Arabic UI"/>
        <family val="2"/>
        <charset val="1"/>
      </rPr>
      <t xml:space="preserve">هتم</t>
    </r>
    <r>
      <rPr>
        <sz val="11"/>
        <color rgb="FF000000"/>
        <rFont val="Calibri"/>
        <family val="2"/>
        <charset val="1"/>
      </rPr>
      <t xml:space="preserve">:</t>
    </r>
    <r>
      <rPr>
        <sz val="11"/>
        <color rgb="FF000000"/>
        <rFont val="Noto Sans Arabic UI"/>
        <family val="2"/>
        <charset val="1"/>
      </rPr>
      <t xml:space="preserve">دراس</t>
    </r>
    <r>
      <rPr>
        <sz val="11"/>
        <color rgb="FF000000"/>
        <rFont val="Calibri"/>
        <family val="2"/>
        <charset val="1"/>
      </rPr>
      <t xml:space="preserve">:</t>
    </r>
    <r>
      <rPr>
        <sz val="11"/>
        <color rgb="FF000000"/>
        <rFont val="Noto Sans Arabic UI"/>
        <family val="2"/>
        <charset val="1"/>
      </rPr>
      <t xml:space="preserve">دراسة</t>
    </r>
    <r>
      <rPr>
        <sz val="11"/>
        <color rgb="FF000000"/>
        <rFont val="Calibri"/>
        <family val="2"/>
        <charset val="1"/>
      </rPr>
      <t xml:space="preserve">:</t>
    </r>
    <r>
      <rPr>
        <sz val="11"/>
        <color rgb="FF000000"/>
        <rFont val="Noto Sans Arabic UI"/>
        <family val="2"/>
        <charset val="1"/>
      </rPr>
      <t xml:space="preserve">مراهق</t>
    </r>
    <r>
      <rPr>
        <sz val="11"/>
        <color rgb="FF000000"/>
        <rFont val="Calibri"/>
        <family val="2"/>
        <charset val="1"/>
      </rPr>
      <t xml:space="preserve">:</t>
    </r>
    <r>
      <rPr>
        <sz val="11"/>
        <color rgb="FF000000"/>
        <rFont val="Noto Sans Arabic UI"/>
        <family val="2"/>
        <charset val="1"/>
      </rPr>
      <t xml:space="preserve">المربون</t>
    </r>
    <r>
      <rPr>
        <sz val="11"/>
        <color rgb="FF000000"/>
        <rFont val="Calibri"/>
        <family val="2"/>
        <charset val="1"/>
      </rPr>
      <t xml:space="preserve">:</t>
    </r>
    <r>
      <rPr>
        <sz val="11"/>
        <color rgb="FF000000"/>
        <rFont val="Noto Sans Arabic UI"/>
        <family val="2"/>
        <charset val="1"/>
      </rPr>
      <t xml:space="preserve">اتجاه</t>
    </r>
    <r>
      <rPr>
        <sz val="11"/>
        <color rgb="FF000000"/>
        <rFont val="Calibri"/>
        <family val="2"/>
        <charset val="1"/>
      </rPr>
      <t xml:space="preserve">:</t>
    </r>
    <r>
      <rPr>
        <sz val="11"/>
        <color rgb="FF000000"/>
        <rFont val="Noto Sans Arabic UI"/>
        <family val="2"/>
        <charset val="1"/>
      </rPr>
      <t xml:space="preserve">مراهقة</t>
    </r>
  </si>
  <si>
    <t xml:space="preserve">في المشفى عديد من الطبيبات ذوات الكفايات العالية</t>
  </si>
  <si>
    <r>
      <rPr>
        <sz val="11"/>
        <color rgb="FF000000"/>
        <rFont val="Noto Sans Arabic UI"/>
        <family val="2"/>
        <charset val="1"/>
      </rPr>
      <t xml:space="preserve">في المشفى</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في المشفى</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عديد</t>
    </r>
    <r>
      <rPr>
        <sz val="11"/>
        <color rgb="FF000000"/>
        <rFont val="Calibri"/>
        <family val="2"/>
        <charset val="1"/>
      </rPr>
      <t xml:space="preserve">: </t>
    </r>
    <r>
      <rPr>
        <sz val="11"/>
        <color rgb="FF000000"/>
        <rFont val="Noto Sans Arabic UI"/>
        <family val="2"/>
        <charset val="1"/>
      </rPr>
      <t xml:space="preserve">مبتدأ مؤخر مرفوع علامته تنوين الضم من</t>
    </r>
    <r>
      <rPr>
        <sz val="11"/>
        <color rgb="FF000000"/>
        <rFont val="Calibri"/>
        <family val="2"/>
        <charset val="1"/>
      </rPr>
      <t xml:space="preserve">: </t>
    </r>
    <r>
      <rPr>
        <sz val="11"/>
        <color rgb="FF000000"/>
        <rFont val="Noto Sans Arabic UI"/>
        <family val="2"/>
        <charset val="1"/>
      </rPr>
      <t xml:space="preserve">حرف جر الطبيبات</t>
    </r>
    <r>
      <rPr>
        <sz val="11"/>
        <color rgb="FF000000"/>
        <rFont val="Calibri"/>
        <family val="2"/>
        <charset val="1"/>
      </rPr>
      <t xml:space="preserve">: </t>
    </r>
    <r>
      <rPr>
        <sz val="11"/>
        <color rgb="FF000000"/>
        <rFont val="Noto Sans Arabic UI"/>
        <family val="2"/>
        <charset val="1"/>
      </rPr>
      <t xml:space="preserve">إسم مجرور، علامه الكسرة ذوات</t>
    </r>
    <r>
      <rPr>
        <sz val="11"/>
        <color rgb="FF000000"/>
        <rFont val="Calibri"/>
        <family val="2"/>
        <charset val="1"/>
      </rPr>
      <t xml:space="preserve">: </t>
    </r>
    <r>
      <rPr>
        <sz val="11"/>
        <color rgb="FF000000"/>
        <rFont val="Noto Sans Arabic UI"/>
        <family val="2"/>
        <charset val="1"/>
      </rPr>
      <t xml:space="preserve">صفة مجرورة، علامتها الكسرة، وهي مضافة الكفايات</t>
    </r>
    <r>
      <rPr>
        <sz val="11"/>
        <color rgb="FF000000"/>
        <rFont val="Calibri"/>
        <family val="2"/>
        <charset val="1"/>
      </rPr>
      <t xml:space="preserve">: </t>
    </r>
    <r>
      <rPr>
        <sz val="11"/>
        <color rgb="FF000000"/>
        <rFont val="Noto Sans Arabic UI"/>
        <family val="2"/>
        <charset val="1"/>
      </rPr>
      <t xml:space="preserve">مضاف إليه مجرور، علامته الكسرة العالية</t>
    </r>
    <r>
      <rPr>
        <sz val="11"/>
        <color rgb="FF000000"/>
        <rFont val="Calibri"/>
        <family val="2"/>
        <charset val="1"/>
      </rPr>
      <t xml:space="preserve">: </t>
    </r>
    <r>
      <rPr>
        <sz val="11"/>
        <color rgb="FF000000"/>
        <rFont val="Noto Sans Arabic UI"/>
        <family val="2"/>
        <charset val="1"/>
      </rPr>
      <t xml:space="preserve">صفة مجرورة، علامنها الكسرة</t>
    </r>
  </si>
  <si>
    <r>
      <rPr>
        <sz val="11"/>
        <color rgb="FF000000"/>
        <rFont val="Noto Sans Arabic UI"/>
        <family val="2"/>
        <charset val="1"/>
      </rPr>
      <t xml:space="preserve">مشفى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عالة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عديد</t>
    </r>
    <r>
      <rPr>
        <sz val="11"/>
        <color rgb="FF000000"/>
        <rFont val="Calibri"/>
        <family val="2"/>
        <charset val="1"/>
      </rPr>
      <t xml:space="preserve">:</t>
    </r>
    <r>
      <rPr>
        <sz val="11"/>
        <color rgb="FF000000"/>
        <rFont val="Noto Sans Arabic UI"/>
        <family val="2"/>
        <charset val="1"/>
      </rPr>
      <t xml:space="preserve">كفاية</t>
    </r>
    <r>
      <rPr>
        <sz val="11"/>
        <color rgb="FF000000"/>
        <rFont val="Calibri"/>
        <family val="2"/>
        <charset val="1"/>
      </rPr>
      <t xml:space="preserve">:</t>
    </r>
    <r>
      <rPr>
        <sz val="11"/>
        <color rgb="FF000000"/>
        <rFont val="Noto Sans Arabic UI"/>
        <family val="2"/>
        <charset val="1"/>
      </rPr>
      <t xml:space="preserve">عالي</t>
    </r>
    <r>
      <rPr>
        <sz val="11"/>
        <color rgb="FF000000"/>
        <rFont val="Calibri"/>
        <family val="2"/>
        <charset val="1"/>
      </rPr>
      <t xml:space="preserve">:</t>
    </r>
    <r>
      <rPr>
        <sz val="11"/>
        <color rgb="FF000000"/>
        <rFont val="Noto Sans Arabic UI"/>
        <family val="2"/>
        <charset val="1"/>
      </rPr>
      <t xml:space="preserve">ذو</t>
    </r>
  </si>
  <si>
    <t xml:space="preserve">كفى بالله شهيدا</t>
  </si>
  <si>
    <t xml:space="preserve">كفى: فعل ماض مبني على الفتح المقدر على آخره.
كفى: فعل ماض مبني على الفتح المقدر على آخره.
بـ :حرف جر زائد مبني على الكسر.
الله: لفظ الجلالة، مجرور بحرف الجر الزائد لفظا، مرفوع محلا فاعل.
شهيدا: تمييز منصوب</t>
  </si>
  <si>
    <r>
      <rPr>
        <sz val="11"/>
        <color rgb="FF000000"/>
        <rFont val="Noto Sans Arabic UI"/>
        <family val="2"/>
        <charset val="1"/>
      </rPr>
      <t xml:space="preserve">شهيد</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كفى</t>
    </r>
  </si>
  <si>
    <t xml:space="preserve">كن كما أنت عليه</t>
  </si>
  <si>
    <t xml:space="preserve">كن: فعل أمر، مبني على السكون، اسمه ضمير مستتر تقديره أنت، وخبرها محذوف تقديره ثابتا.
كن: فعل أمر، مبني على السكون، اسمه ضمير مستتر تقديره أنت، وخبرها محذوف تقديره ثابتا.
ك: حرف جر مبني على الفتح.
ما: اسم موصول مبني على السكون، في محل جر، والجار والمجرور متعلقان بـ ( كن).
أنت: ضمير مبني في محل رفع مبتدأ.
عليه: على: حرف جر والهاء ضمير مبني في محل جر، والجار والمجرور في محل رفع خبر</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</si>
  <si>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كما</t>
    </r>
  </si>
  <si>
    <t xml:space="preserve">ليس كمثله شيء</t>
  </si>
  <si>
    <t xml:space="preserve">ليس :فعل ماض مبني على الفتح.
ليس :فعل ماض مبني على الفتح.
ك :حرف جر زائد، مبني على الفتح.
مثله :اسم مجرور لفظا منصوب محلا على أنه خبر ( ليس) شيء: اسم ليس مرفوع.
</t>
  </si>
  <si>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r>
      <rPr>
        <sz val="11"/>
        <color rgb="FF000000"/>
        <rFont val="Calibri"/>
        <family val="2"/>
        <charset val="1"/>
      </rPr>
      <t xml:space="preserve">:</t>
    </r>
    <r>
      <rPr>
        <sz val="11"/>
        <color rgb="FF000000"/>
        <rFont val="Noto Sans Arabic UI"/>
        <family val="2"/>
        <charset val="1"/>
      </rPr>
      <t xml:space="preserve">مثل</t>
    </r>
    <r>
      <rPr>
        <sz val="11"/>
        <color rgb="FF000000"/>
        <rFont val="Calibri"/>
        <family val="2"/>
        <charset val="1"/>
      </rPr>
      <t xml:space="preserve">:</t>
    </r>
    <r>
      <rPr>
        <sz val="11"/>
        <color rgb="FF000000"/>
        <rFont val="Noto Sans Arabic UI"/>
        <family val="2"/>
        <charset val="1"/>
      </rPr>
      <t xml:space="preserve">شيء</t>
    </r>
  </si>
  <si>
    <t xml:space="preserve">يا للروعة</t>
  </si>
  <si>
    <t xml:space="preserve">يا :حرف نداء مبني على السكون يا :حرف نداء مبني على السكون لـ :حرف جر مبني على الفتح، أريد به التعجب.
الروعة: اسم مجرور لفظا، منصوب محلا منادى.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</si>
  <si>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روعة</t>
    </r>
    <r>
      <rPr>
        <sz val="11"/>
        <color rgb="FF000000"/>
        <rFont val="Calibri"/>
        <family val="2"/>
        <charset val="1"/>
      </rPr>
      <t xml:space="preserve">:</t>
    </r>
    <r>
      <rPr>
        <sz val="11"/>
        <color rgb="FF000000"/>
        <rFont val="Noto Sans Arabic UI"/>
        <family val="2"/>
        <charset val="1"/>
      </rPr>
      <t xml:space="preserve">روع</t>
    </r>
  </si>
  <si>
    <t xml:space="preserve">عما قليل ستعرفون النتيجة</t>
  </si>
  <si>
    <t xml:space="preserve">عن :حرف جر مبني على السكون.
عن :حرف جر مبني على السكون.
ما :حرف مبني على السكون ( زائد) قليل: اسم مجرور، والجار والمجرور متعلقان بـ ( تعرفون ).
</t>
  </si>
  <si>
    <r>
      <rPr>
        <sz val="11"/>
        <color rgb="FF000000"/>
        <rFont val="Noto Sans Arabic UI"/>
        <family val="2"/>
        <charset val="1"/>
      </rPr>
      <t xml:space="preserve">نتيجة</t>
    </r>
    <r>
      <rPr>
        <sz val="11"/>
        <color rgb="FF000000"/>
        <rFont val="Calibri"/>
        <family val="2"/>
        <charset val="1"/>
      </rPr>
      <t xml:space="preserve">:</t>
    </r>
    <r>
      <rPr>
        <sz val="11"/>
        <color rgb="FF000000"/>
        <rFont val="Noto Sans Arabic UI"/>
        <family val="2"/>
        <charset val="1"/>
      </rPr>
      <t xml:space="preserve">قليل</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عما</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عرف</t>
    </r>
  </si>
  <si>
    <t xml:space="preserve">ولكم في رسول الله أسوة حسنة</t>
  </si>
  <si>
    <t xml:space="preserve">لـ :حرف جر مبني.
لـ :حرف جر مبني.
كم :ضمير مبني على السكون في محل جروالجار والمجرور في محل رفع خبر مقدم.
في: حرف جر مبني على السكون.
رسول: اسم مجرور، والجار والمجرور، متعلقان بـالخبر المقدم.
الله :لفظ الجلالة مضاف إليه مجرور.
أسوة :مبتدأ مرفوع مؤخر.
حسنة: صفة مرفوعة</t>
  </si>
  <si>
    <r>
      <rPr>
        <sz val="11"/>
        <color rgb="FF000000"/>
        <rFont val="Noto Sans Arabic UI"/>
        <family val="2"/>
        <charset val="1"/>
      </rPr>
      <t xml:space="preserve">رسول</t>
    </r>
    <r>
      <rPr>
        <sz val="11"/>
        <color rgb="FF000000"/>
        <rFont val="Calibri"/>
        <family val="2"/>
        <charset val="1"/>
      </rPr>
      <t xml:space="preserve">:</t>
    </r>
    <r>
      <rPr>
        <sz val="11"/>
        <color rgb="FF000000"/>
        <rFont val="Noto Sans Arabic UI"/>
        <family val="2"/>
        <charset val="1"/>
      </rPr>
      <t xml:space="preserve">أسوة</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r>
      <rPr>
        <sz val="11"/>
        <color rgb="FF000000"/>
        <rFont val="Noto Sans Arabic UI"/>
        <family val="2"/>
        <charset val="1"/>
      </rPr>
      <t xml:space="preserve">الله</t>
    </r>
  </si>
  <si>
    <t xml:space="preserve">لأصلبنكم في جذوع النخل</t>
  </si>
  <si>
    <t xml:space="preserve">اللام :حرف توكيد مبني على الفتح.
اللام :حرف توكيد مبني على الفتح.
أصلبن: فعل مضارع مبني على الفتح لاتصاله بنون التوكيد، وهي حرف مبني على الفتح لا محل له، والفاعل ضمير مستتر تقديره ( أنا ) يعود إلى لفظ الجلالة.
كم :ضمير مبني على السكون، في محل نصب مفعول به.
في :حرف جر.
جذوع: اسم مجرور علامته الكسرة، والجار والمجرور، متعلقان بـ ( أصلب).
النخل: مضاف إليه مجرور.
</t>
  </si>
  <si>
    <r>
      <rPr>
        <sz val="11"/>
        <color rgb="FF000000"/>
        <rFont val="Noto Sans Arabic UI"/>
        <family val="2"/>
        <charset val="1"/>
      </rPr>
      <t xml:space="preserve">صلب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جذوع</t>
    </r>
    <r>
      <rPr>
        <sz val="11"/>
        <color rgb="FF000000"/>
        <rFont val="Calibri"/>
        <family val="2"/>
        <charset val="1"/>
      </rPr>
      <t xml:space="preserve">:</t>
    </r>
    <r>
      <rPr>
        <sz val="11"/>
        <color rgb="FF000000"/>
        <rFont val="Noto Sans Arabic UI"/>
        <family val="2"/>
        <charset val="1"/>
      </rPr>
      <t xml:space="preserve">نخل</t>
    </r>
  </si>
  <si>
    <t xml:space="preserve">أحب المسرحيات خلا الهابطة</t>
  </si>
  <si>
    <t xml:space="preserve">أحب :فعل مضارع مرفوع، فاعله مستتر تقديره ( أنا ) أحب :فعل مضارع مرفوع، فاعله مستتر تقديره ( أنا ) المسرحيات: مفعول به منصوب، علامته الكسرة.
خلا :حرف جر زائد ـ شبيه بالزائد ـ مبني على السكون.
الهابطة :اسم مجرور لفظا منصوب محلا ـ مستثنى</t>
  </si>
  <si>
    <r>
      <rPr>
        <sz val="11"/>
        <color rgb="FF000000"/>
        <rFont val="Noto Sans Arabic UI"/>
        <family val="2"/>
        <charset val="1"/>
      </rPr>
      <t xml:space="preserve">هابط</t>
    </r>
    <r>
      <rPr>
        <sz val="11"/>
        <color rgb="FF000000"/>
        <rFont val="Calibri"/>
        <family val="2"/>
        <charset val="1"/>
      </rPr>
      <t xml:space="preserve">:</t>
    </r>
    <r>
      <rPr>
        <sz val="11"/>
        <color rgb="FF000000"/>
        <rFont val="Noto Sans Arabic UI"/>
        <family val="2"/>
        <charset val="1"/>
      </rPr>
      <t xml:space="preserve">خل</t>
    </r>
    <r>
      <rPr>
        <sz val="11"/>
        <color rgb="FF000000"/>
        <rFont val="Calibri"/>
        <family val="2"/>
        <charset val="1"/>
      </rPr>
      <t xml:space="preserve">:</t>
    </r>
    <r>
      <rPr>
        <sz val="11"/>
        <color rgb="FF000000"/>
        <rFont val="Noto Sans Arabic UI"/>
        <family val="2"/>
        <charset val="1"/>
      </rPr>
      <t xml:space="preserve">مسرح</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خلا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مسرحي</t>
    </r>
  </si>
  <si>
    <t xml:space="preserve">أخوك في الدار</t>
  </si>
  <si>
    <t xml:space="preserve">أخو :مبتدأ مرفوع، علامته الواووهو مضاف.
أخو :مبتدأ مرفوع، علامته الواووهو مضاف.
ك :في محل جر بالإضافة.
في الدار: جار ومجرور، متعلقان بكون محذوف تقديره ـ موجود ـ أو جار ومجرور سدا مسد الخبر.
</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</si>
  <si>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دار</t>
    </r>
  </si>
  <si>
    <t xml:space="preserve">رب مخادع مكشوف</t>
  </si>
  <si>
    <t xml:space="preserve">رب :حرف جر زائد مبني على الفتح.
رب :حرف جر زائد مبني على الفتح.
مخادع :اسم مجرور لفظا، مرفوع محلا، مبتدأ مكشوف: خبر مرفوع.
</t>
  </si>
  <si>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مكشوف</t>
    </r>
    <r>
      <rPr>
        <sz val="11"/>
        <color rgb="FF000000"/>
        <rFont val="Calibri"/>
        <family val="2"/>
        <charset val="1"/>
      </rPr>
      <t xml:space="preserve">:</t>
    </r>
    <r>
      <rPr>
        <sz val="11"/>
        <color rgb="FF000000"/>
        <rFont val="Noto Sans Arabic UI"/>
        <family val="2"/>
        <charset val="1"/>
      </rPr>
      <t xml:space="preserve">مخادع</t>
    </r>
  </si>
  <si>
    <t xml:space="preserve">كفى بعقلك هاديا</t>
  </si>
  <si>
    <t xml:space="preserve">كفى :فعل ماض مبني على الفتح المقدر على آخره.
كفى :فعل ماض مبني على الفتح المقدر على آخره.
بـ :حرف جر زائد مبني على الكسر.
عقل :اسم مجرور لفظا، مرفوع محلا ـ فاعل ـ وهو مضاف.
ك :في محل جر بالإضافة هاديا: تمييز منصوب.
</t>
  </si>
  <si>
    <r>
      <rPr>
        <sz val="11"/>
        <color rgb="FF000000"/>
        <rFont val="Noto Sans Arabic UI"/>
        <family val="2"/>
        <charset val="1"/>
      </rPr>
      <t xml:space="preserve">هادي</t>
    </r>
    <r>
      <rPr>
        <sz val="11"/>
        <color rgb="FF000000"/>
        <rFont val="Calibri"/>
        <family val="2"/>
        <charset val="1"/>
      </rPr>
      <t xml:space="preserve">:</t>
    </r>
    <r>
      <rPr>
        <sz val="11"/>
        <color rgb="FF000000"/>
        <rFont val="Noto Sans Arabic UI"/>
        <family val="2"/>
        <charset val="1"/>
      </rPr>
      <t xml:space="preserve">هاد</t>
    </r>
    <r>
      <rPr>
        <sz val="11"/>
        <color rgb="FF000000"/>
        <rFont val="Calibri"/>
        <family val="2"/>
        <charset val="1"/>
      </rPr>
      <t xml:space="preserve">:</t>
    </r>
    <r>
      <rPr>
        <sz val="11"/>
        <color rgb="FF000000"/>
        <rFont val="Noto Sans Arabic UI"/>
        <family val="2"/>
        <charset val="1"/>
      </rPr>
      <t xml:space="preserve">هادى</t>
    </r>
    <r>
      <rPr>
        <sz val="11"/>
        <color rgb="FF000000"/>
        <rFont val="Calibri"/>
        <family val="2"/>
        <charset val="1"/>
      </rPr>
      <t xml:space="preserve">:</t>
    </r>
    <r>
      <rPr>
        <sz val="11"/>
        <color rgb="FF000000"/>
        <rFont val="Noto Sans Arabic UI"/>
        <family val="2"/>
        <charset val="1"/>
      </rPr>
      <t xml:space="preserve">كفى</t>
    </r>
    <r>
      <rPr>
        <sz val="11"/>
        <color rgb="FF000000"/>
        <rFont val="Calibri"/>
        <family val="2"/>
        <charset val="1"/>
      </rPr>
      <t xml:space="preserve">:</t>
    </r>
    <r>
      <rPr>
        <sz val="11"/>
        <color rgb="FF000000"/>
        <rFont val="Noto Sans Arabic UI"/>
        <family val="2"/>
        <charset val="1"/>
      </rPr>
      <t xml:space="preserve">عقل</t>
    </r>
  </si>
  <si>
    <t xml:space="preserve">استعنت بكتابي الرياضيات</t>
  </si>
  <si>
    <t xml:space="preserve">استعنت :فعل وفاعل.
استعنت :فعل وفاعل.
بـ :حرف جر.
كتابي :اسم مجرور علامته الياء ـ مثنى ـ وحذفت نونه للإضافة.
الرياضيات: مضاف إليه مجرور.
</t>
  </si>
  <si>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رياضيات</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كتابة</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رياضي</t>
    </r>
    <r>
      <rPr>
        <sz val="11"/>
        <color rgb="FF000000"/>
        <rFont val="Calibri"/>
        <family val="2"/>
        <charset val="1"/>
      </rPr>
      <t xml:space="preserve">:</t>
    </r>
    <r>
      <rPr>
        <sz val="11"/>
        <color rgb="FF000000"/>
        <rFont val="Noto Sans Arabic UI"/>
        <family val="2"/>
        <charset val="1"/>
      </rPr>
      <t xml:space="preserve">الرياض</t>
    </r>
  </si>
  <si>
    <t xml:space="preserve">ذاك جدار اسمنت</t>
  </si>
  <si>
    <t xml:space="preserve">ذاك :اسم إشارة مبني على الفتح، في محل رفع مبتدأ.
ذاك :اسم إشارة مبني على الفتح، في محل رفع مبتدأ.
جدار :خبر مرفوع، وهو مضاف.
اسمنت: مضاف إليه مجرور.
</t>
  </si>
  <si>
    <r>
      <rPr>
        <sz val="11"/>
        <color rgb="FF000000"/>
        <rFont val="Noto Sans Arabic UI"/>
        <family val="2"/>
        <charset val="1"/>
      </rPr>
      <t xml:space="preserve">جدار</t>
    </r>
    <r>
      <rPr>
        <sz val="11"/>
        <color rgb="FF000000"/>
        <rFont val="Calibri"/>
        <family val="2"/>
        <charset val="1"/>
      </rPr>
      <t xml:space="preserve">:</t>
    </r>
    <r>
      <rPr>
        <sz val="11"/>
        <color rgb="FF000000"/>
        <rFont val="Noto Sans Arabic UI"/>
        <family val="2"/>
        <charset val="1"/>
      </rPr>
      <t xml:space="preserve">ذاك</t>
    </r>
    <r>
      <rPr>
        <sz val="11"/>
        <color rgb="FF000000"/>
        <rFont val="Calibri"/>
        <family val="2"/>
        <charset val="1"/>
      </rPr>
      <t xml:space="preserve">:</t>
    </r>
    <r>
      <rPr>
        <sz val="11"/>
        <color rgb="FF000000"/>
        <rFont val="Noto Sans Arabic UI"/>
        <family val="2"/>
        <charset val="1"/>
      </rPr>
      <t xml:space="preserve">اسمنت</t>
    </r>
  </si>
  <si>
    <t xml:space="preserve">ساعدت إنسانا مهضوما حقه</t>
  </si>
  <si>
    <t xml:space="preserve">ساعدت :فعل وفاعل.
ساعدت :فعل وفاعل.
إنسانا :مفعول به منصوب.
مهضوما: صفة ( نعت ) منصوب.
حق :نائب فاعل مرفوع، لاسم المفعول، وهو مضاف.
ه :في محل جر بالإضافة.
</t>
  </si>
  <si>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مهضوم</t>
    </r>
    <r>
      <rPr>
        <sz val="11"/>
        <color rgb="FF000000"/>
        <rFont val="Calibri"/>
        <family val="2"/>
        <charset val="1"/>
      </rPr>
      <t xml:space="preserve">:</t>
    </r>
    <r>
      <rPr>
        <sz val="11"/>
        <color rgb="FF000000"/>
        <rFont val="Noto Sans Arabic UI"/>
        <family val="2"/>
        <charset val="1"/>
      </rPr>
      <t xml:space="preserve">حاق</t>
    </r>
    <r>
      <rPr>
        <sz val="11"/>
        <color rgb="FF000000"/>
        <rFont val="Calibri"/>
        <family val="2"/>
        <charset val="1"/>
      </rPr>
      <t xml:space="preserve">:</t>
    </r>
    <r>
      <rPr>
        <sz val="11"/>
        <color rgb="FF000000"/>
        <rFont val="Noto Sans Arabic UI"/>
        <family val="2"/>
        <charset val="1"/>
      </rPr>
      <t xml:space="preserve">حق</t>
    </r>
  </si>
  <si>
    <t xml:space="preserve">لو عرف الإنسان مقداره لم يفخر المولى على عبده أمس الذي مر على قربه أمس الذي مر على قربه</t>
  </si>
  <si>
    <t xml:space="preserve">لو: أداة شرط غير جازمة، حرف الشرط يفيد امتناع ( الجواب ) لامتناع ( الشرط ).
لو: أداة شرط غير جازمة، حرف الشرط يفيد امتناع ( الجواب ) لامتناع ( الشرط ).
عرف: فعل ماض مبنى على الفتح.
الإنسان: فاعل مرفوع وعلامة رفعه الضمة الظاهرة على آخره.
مقداره: مفعول به منصوب وعلامة نصبه الفتحه الظاهرة على آخره، الهاء: ضمير مبنى على الضم في محل جر على أنه مضاف إليه.
والجملة من الفعل والفاعل جملة الشرط.
لم: حرف نفي وجزم وقلب.
يفخر: فعل مضارع مجزوم بلم وعلامة جزمه سكون آخره، وكسر لالتقاء الساكنين.
المولى : فاعل مرفوع وعلامة رفعة الضمة المقدرة على الألف منع من ظهورها التعذر.
على: حرف جر.
عبده: اسم مجرور بعلى وعلامة جره الكسرة الظاهرة على آخره والجار والمجرور متعلقان بالفعل يفخر، الهاء: ضمير مبنى على الكسر في محل جر مضاف إليه والجملة من الفعل والفاعل لا محل لها من الإعراب لأنها جواب شرط غير جازم.
أمس: اسم مبنى على الكسر في محل رفع على أنه مبتدأ.
الذي: اسم موصول مبنى في محل رفع صفة أمس.
مر: فعل ماض مبنى على الفتح، والفاعل ضمير مستتر تقديرة هو يعود على أمس والجمله من الفعل والفاعل لا محل لها من الإعراب لأنها صلة الاسم الموصول.
على قربه: جار ومجرور متعلقان بمحذوف منصوب على أنه حال من أمس، والهاء: ضمير مبنى على الكسر في محل جر مضاف إليه.
يعجز: فعل مضارع لتجرده عن الناصب والجازم وعلامة رفعه ضم آخره، أهل: فاعل مرفوع بالضمة الظاهرة على آخره وهو مضاف.
الأرض: مضاف إليه مجرور بالكسرة الظاهرة على آخره.
عن رده: جار ومجرور متعلقان بالفعل يعجز والهاء ضمير مبنى على الكسر في محل جر مضاف إليه وجملة يعجز أهل الأرض من الفعل والفاعل في محل رفع خبره.
</t>
  </si>
  <si>
    <r>
      <rPr>
        <sz val="11"/>
        <color rgb="FF000000"/>
        <rFont val="Noto Sans Arabic UI"/>
        <family val="2"/>
        <charset val="1"/>
      </rPr>
      <t xml:space="preserve">مسا</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عبد</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ومس</t>
    </r>
    <r>
      <rPr>
        <sz val="11"/>
        <color rgb="FF000000"/>
        <rFont val="Calibri"/>
        <family val="2"/>
        <charset val="1"/>
      </rPr>
      <t xml:space="preserve">:</t>
    </r>
    <r>
      <rPr>
        <sz val="11"/>
        <color rgb="FF000000"/>
        <rFont val="Noto Sans Arabic UI"/>
        <family val="2"/>
        <charset val="1"/>
      </rPr>
      <t xml:space="preserve">عرف</t>
    </r>
    <r>
      <rPr>
        <sz val="11"/>
        <color rgb="FF000000"/>
        <rFont val="Calibri"/>
        <family val="2"/>
        <charset val="1"/>
      </rPr>
      <t xml:space="preserve">:</t>
    </r>
    <r>
      <rPr>
        <sz val="11"/>
        <color rgb="FF000000"/>
        <rFont val="Noto Sans Arabic UI"/>
        <family val="2"/>
        <charset val="1"/>
      </rPr>
      <t xml:space="preserve">مقدار</t>
    </r>
    <r>
      <rPr>
        <sz val="11"/>
        <color rgb="FF000000"/>
        <rFont val="Calibri"/>
        <family val="2"/>
        <charset val="1"/>
      </rPr>
      <t xml:space="preserve">:</t>
    </r>
    <r>
      <rPr>
        <sz val="11"/>
        <color rgb="FF000000"/>
        <rFont val="Noto Sans Arabic UI"/>
        <family val="2"/>
        <charset val="1"/>
      </rPr>
      <t xml:space="preserve">مولى</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أمس</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مس</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مسى</t>
    </r>
    <r>
      <rPr>
        <sz val="11"/>
        <color rgb="FF000000"/>
        <rFont val="Calibri"/>
        <family val="2"/>
        <charset val="1"/>
      </rPr>
      <t xml:space="preserve">:</t>
    </r>
    <r>
      <rPr>
        <sz val="11"/>
        <color rgb="FF000000"/>
        <rFont val="Noto Sans Arabic UI"/>
        <family val="2"/>
        <charset val="1"/>
      </rPr>
      <t xml:space="preserve">قرب</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أمسى</t>
    </r>
    <r>
      <rPr>
        <sz val="11"/>
        <color rgb="FF000000"/>
        <rFont val="Calibri"/>
        <family val="2"/>
        <charset val="1"/>
      </rPr>
      <t xml:space="preserve">:</t>
    </r>
    <r>
      <rPr>
        <sz val="11"/>
        <color rgb="FF000000"/>
        <rFont val="Noto Sans Arabic UI"/>
        <family val="2"/>
        <charset val="1"/>
      </rPr>
      <t xml:space="preserve">فخر</t>
    </r>
  </si>
  <si>
    <t xml:space="preserve">إذا نوديت للخير</t>
  </si>
  <si>
    <t xml:space="preserve">إذا :ظرف لما يستقبل من الزمان خافض لشرطه منصوب بجوابه مبنى على السكون في محل نصب، وهو أداة شرط غير جازمة ولا يليه إلا الفعل ظاهرا أو مقدرا.
إذا :ظرف لما يستقبل من الزمان خافض لشرطه منصوب بجوابه مبنى على السكون في محل نصب، وهو أداة شرط غير جازمة ولا يليه إلا الفعل ظاهرا أو مقدرا.
نوديت: فعل ماض مبنى على السكون لاتصاله بضمير رفع متحرك مبنى للمجهول، التاء: ضمير مبنى على الفتح في محل رفع نائب فاعل، والجملة في محل جر بإضافة إذا إليها.
للخير: اللام: حرف جر.
الخير: اسم مجرور باللام وعلامة جرة كسر آخره، والجار والمجرور متعلقان بالفعل نودي.
</t>
  </si>
  <si>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نادى</t>
    </r>
    <r>
      <rPr>
        <sz val="11"/>
        <color rgb="FF000000"/>
        <rFont val="Calibri"/>
        <family val="2"/>
        <charset val="1"/>
      </rPr>
      <t xml:space="preserve">:</t>
    </r>
    <r>
      <rPr>
        <sz val="11"/>
        <color rgb="FF000000"/>
        <rFont val="Noto Sans Arabic UI"/>
        <family val="2"/>
        <charset val="1"/>
      </rPr>
      <t xml:space="preserve">إذا</t>
    </r>
  </si>
  <si>
    <t xml:space="preserve">فكن أول سباق</t>
  </si>
  <si>
    <t xml:space="preserve">فكن :الفاء: رابطة لجواب الشرط، كن: فعل أمر ناقص مبنى على السكون يدخل على المبتدأ فكن :الفاء: رابطة لجواب الشرط، كن: فعل أمر ناقص مبنى على السكون يدخل على المبتدأ والخبر يرفع الأول فيسمى اسمه وينصب الثاني فيسمى خبره، واسمه ضمير مستتر تقديرة أنت أول: خبر كان منصوب بالفتحة الظاهرة على آخره وهو مضاف.
سباق: مضاف إليه مجرور بالكسرة الظاهرة على آخرة والجملة من كان واسمها وخبرها لا محل لها من الإعراب جواب الشرط.
</t>
  </si>
  <si>
    <r>
      <rPr>
        <sz val="11"/>
        <color rgb="FF000000"/>
        <rFont val="Noto Sans Arabic UI"/>
        <family val="2"/>
        <charset val="1"/>
      </rPr>
      <t xml:space="preserve">ألا</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أولى</t>
    </r>
    <r>
      <rPr>
        <sz val="11"/>
        <color rgb="FF000000"/>
        <rFont val="Calibri"/>
        <family val="2"/>
        <charset val="1"/>
      </rPr>
      <t xml:space="preserve">:</t>
    </r>
    <r>
      <rPr>
        <sz val="11"/>
        <color rgb="FF000000"/>
        <rFont val="Noto Sans Arabic UI"/>
        <family val="2"/>
        <charset val="1"/>
      </rPr>
      <t xml:space="preserve">آلى</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كنى</t>
    </r>
    <r>
      <rPr>
        <sz val="11"/>
        <color rgb="FF000000"/>
        <rFont val="Calibri"/>
        <family val="2"/>
        <charset val="1"/>
      </rPr>
      <t xml:space="preserve">:</t>
    </r>
    <r>
      <rPr>
        <sz val="11"/>
        <color rgb="FF000000"/>
        <rFont val="Noto Sans Arabic UI"/>
        <family val="2"/>
        <charset val="1"/>
      </rPr>
      <t xml:space="preserve">سباق</t>
    </r>
    <r>
      <rPr>
        <sz val="11"/>
        <color rgb="FF000000"/>
        <rFont val="Calibri"/>
        <family val="2"/>
        <charset val="1"/>
      </rPr>
      <t xml:space="preserve">:</t>
    </r>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فكن</t>
    </r>
    <r>
      <rPr>
        <sz val="11"/>
        <color rgb="FF000000"/>
        <rFont val="Calibri"/>
        <family val="2"/>
        <charset val="1"/>
      </rPr>
      <t xml:space="preserve">:</t>
    </r>
    <r>
      <rPr>
        <sz val="11"/>
        <color rgb="FF000000"/>
        <rFont val="Noto Sans Arabic UI"/>
        <family val="2"/>
        <charset val="1"/>
      </rPr>
      <t xml:space="preserve">فك</t>
    </r>
  </si>
  <si>
    <t xml:space="preserve">وإن عوديت فاستعصم بآداب وأخلاق</t>
  </si>
  <si>
    <t xml:space="preserve">وإن: الواو: حرف عطف، إن: حرف شرط يجزم فعلين الأول فعل شرط والثاني جوابه وجزاؤه.
وإن: الواو: حرف عطف، إن: حرف شرط يجزم فعلين الأول فعل شرط والثاني جوابه وجزاؤه.
عوديت: فعل ماض مبنى على السكون في محل جزم على أنه فعل شرط وهو مبنى للمجهول، التاء: ضمير مبنى على الفتح في محل رفع نائب فاعل.
فاستعصم: الفاء: رابط لجواب الشرط.
استعصم: فعل أمر مبنى على السكون، والفاعل ضمير مستتر تقديره أنت، والجملة في محل جزم على أنها جواب شرط جازم.
بـآداب وأخلاق بآداب: جار ومجرور بالفعل استعصم.
وأخلاق: الواو: حرف عطف، أخلاق: اسم معطوف على آداب مجرور بالكسرة الظاهرة على آخره.
</t>
  </si>
  <si>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استعصم</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آداب</t>
    </r>
  </si>
  <si>
    <t xml:space="preserve">الهاتف فوق الطاولة</t>
  </si>
  <si>
    <r>
      <rPr>
        <sz val="11"/>
        <color rgb="FF000000"/>
        <rFont val="Noto Sans Arabic UI"/>
        <family val="2"/>
        <charset val="1"/>
      </rPr>
      <t xml:space="preserve">الهاتف</t>
    </r>
    <r>
      <rPr>
        <sz val="11"/>
        <color rgb="FF000000"/>
        <rFont val="Calibri"/>
        <family val="2"/>
        <charset val="1"/>
      </rPr>
      <t xml:space="preserve">: </t>
    </r>
    <r>
      <rPr>
        <sz val="11"/>
        <color rgb="FF000000"/>
        <rFont val="Noto Sans Arabic UI"/>
        <family val="2"/>
        <charset val="1"/>
      </rPr>
      <t xml:space="preserve">مبتدأ مرفوع علامته الضمة الهاتف</t>
    </r>
    <r>
      <rPr>
        <sz val="11"/>
        <color rgb="FF000000"/>
        <rFont val="Calibri"/>
        <family val="2"/>
        <charset val="1"/>
      </rPr>
      <t xml:space="preserve">: </t>
    </r>
    <r>
      <rPr>
        <sz val="11"/>
        <color rgb="FF000000"/>
        <rFont val="Noto Sans Arabic UI"/>
        <family val="2"/>
        <charset val="1"/>
      </rPr>
      <t xml:space="preserve">مبتدأ مرفوع علامته الضمة فوق</t>
    </r>
    <r>
      <rPr>
        <sz val="11"/>
        <color rgb="FF000000"/>
        <rFont val="Calibri"/>
        <family val="2"/>
        <charset val="1"/>
      </rPr>
      <t xml:space="preserve">: </t>
    </r>
    <r>
      <rPr>
        <sz val="11"/>
        <color rgb="FF000000"/>
        <rFont val="Noto Sans Arabic UI"/>
        <family val="2"/>
        <charset val="1"/>
      </rPr>
      <t xml:space="preserve">ظرف زمان منصوب علامته الفتحة، وهو مضاف الطاولة</t>
    </r>
    <r>
      <rPr>
        <sz val="11"/>
        <color rgb="FF000000"/>
        <rFont val="Calibri"/>
        <family val="2"/>
        <charset val="1"/>
      </rPr>
      <t xml:space="preserve">: </t>
    </r>
    <r>
      <rPr>
        <sz val="11"/>
        <color rgb="FF000000"/>
        <rFont val="Noto Sans Arabic UI"/>
        <family val="2"/>
        <charset val="1"/>
      </rPr>
      <t xml:space="preserve">مضاف إليه مجرور علامته الكسرة، والمضاف إليه – شبه الجملة – في محل رفع خبر</t>
    </r>
  </si>
  <si>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طاولة</t>
    </r>
  </si>
  <si>
    <t xml:space="preserve">العلم في الصدور</t>
  </si>
  <si>
    <t xml:space="preserve">في الصدور: جار ومجرور في محل رفع خبر.
في الصدور: جار ومجرور في محل رفع خبر.
</t>
  </si>
  <si>
    <r>
      <rPr>
        <sz val="11"/>
        <color rgb="FF000000"/>
        <rFont val="Noto Sans Arabic UI"/>
        <family val="2"/>
        <charset val="1"/>
      </rPr>
      <t xml:space="preserve">صدور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علم</t>
    </r>
  </si>
  <si>
    <t xml:space="preserve">أنت بخير</t>
  </si>
  <si>
    <t xml:space="preserve">أنت: ضمير مبني في محل رفع مبتدأ.
أنت: ضمير مبني في محل رفع مبتدأ.
بخير: جار ومجرور في محل رفع خبر.
</t>
  </si>
  <si>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أنى</t>
    </r>
  </si>
  <si>
    <t xml:space="preserve">العقاد شاعر كاتب مفكر</t>
  </si>
  <si>
    <r>
      <rPr>
        <sz val="11"/>
        <color rgb="FF000000"/>
        <rFont val="Noto Sans Arabic UI"/>
        <family val="2"/>
        <charset val="1"/>
      </rPr>
      <t xml:space="preserve">العقاد</t>
    </r>
    <r>
      <rPr>
        <sz val="11"/>
        <color rgb="FF000000"/>
        <rFont val="Calibri"/>
        <family val="2"/>
        <charset val="1"/>
      </rPr>
      <t xml:space="preserve">: </t>
    </r>
    <r>
      <rPr>
        <sz val="11"/>
        <color rgb="FF000000"/>
        <rFont val="Noto Sans Arabic UI"/>
        <family val="2"/>
        <charset val="1"/>
      </rPr>
      <t xml:space="preserve">مبتدأ مرفوع العقاد</t>
    </r>
    <r>
      <rPr>
        <sz val="11"/>
        <color rgb="FF000000"/>
        <rFont val="Calibri"/>
        <family val="2"/>
        <charset val="1"/>
      </rPr>
      <t xml:space="preserve">: </t>
    </r>
    <r>
      <rPr>
        <sz val="11"/>
        <color rgb="FF000000"/>
        <rFont val="Noto Sans Arabic UI"/>
        <family val="2"/>
        <charset val="1"/>
      </rPr>
      <t xml:space="preserve">مبتدأ مرفوع شاعر</t>
    </r>
    <r>
      <rPr>
        <sz val="11"/>
        <color rgb="FF000000"/>
        <rFont val="Calibri"/>
        <family val="2"/>
        <charset val="1"/>
      </rPr>
      <t xml:space="preserve">: </t>
    </r>
    <r>
      <rPr>
        <sz val="11"/>
        <color rgb="FF000000"/>
        <rFont val="Noto Sans Arabic UI"/>
        <family val="2"/>
        <charset val="1"/>
      </rPr>
      <t xml:space="preserve">خبر مرفوع كاتب</t>
    </r>
    <r>
      <rPr>
        <sz val="11"/>
        <color rgb="FF000000"/>
        <rFont val="Calibri"/>
        <family val="2"/>
        <charset val="1"/>
      </rPr>
      <t xml:space="preserve">: </t>
    </r>
    <r>
      <rPr>
        <sz val="11"/>
        <color rgb="FF000000"/>
        <rFont val="Noto Sans Arabic UI"/>
        <family val="2"/>
        <charset val="1"/>
      </rPr>
      <t xml:space="preserve">خبر مرفوع مفكر</t>
    </r>
    <r>
      <rPr>
        <sz val="11"/>
        <color rgb="FF000000"/>
        <rFont val="Calibri"/>
        <family val="2"/>
        <charset val="1"/>
      </rPr>
      <t xml:space="preserve">: </t>
    </r>
    <r>
      <rPr>
        <sz val="11"/>
        <color rgb="FF000000"/>
        <rFont val="Noto Sans Arabic UI"/>
        <family val="2"/>
        <charset val="1"/>
      </rPr>
      <t xml:space="preserve">خبر مرفوع</t>
    </r>
  </si>
  <si>
    <r>
      <rPr>
        <sz val="11"/>
        <color rgb="FF000000"/>
        <rFont val="Noto Sans Arabic UI"/>
        <family val="2"/>
        <charset val="1"/>
      </rPr>
      <t xml:space="preserve">عقاد</t>
    </r>
    <r>
      <rPr>
        <sz val="11"/>
        <color rgb="FF000000"/>
        <rFont val="Calibri"/>
        <family val="2"/>
        <charset val="1"/>
      </rPr>
      <t xml:space="preserve">:</t>
    </r>
    <r>
      <rPr>
        <sz val="11"/>
        <color rgb="FF000000"/>
        <rFont val="Noto Sans Arabic UI"/>
        <family val="2"/>
        <charset val="1"/>
      </rPr>
      <t xml:space="preserve">مفكر</t>
    </r>
    <r>
      <rPr>
        <sz val="11"/>
        <color rgb="FF000000"/>
        <rFont val="Calibri"/>
        <family val="2"/>
        <charset val="1"/>
      </rPr>
      <t xml:space="preserve">:</t>
    </r>
    <r>
      <rPr>
        <sz val="11"/>
        <color rgb="FF000000"/>
        <rFont val="Noto Sans Arabic UI"/>
        <family val="2"/>
        <charset val="1"/>
      </rPr>
      <t xml:space="preserve">كاتب</t>
    </r>
    <r>
      <rPr>
        <sz val="11"/>
        <color rgb="FF000000"/>
        <rFont val="Calibri"/>
        <family val="2"/>
        <charset val="1"/>
      </rPr>
      <t xml:space="preserve">:</t>
    </r>
    <r>
      <rPr>
        <sz val="11"/>
        <color rgb="FF000000"/>
        <rFont val="Noto Sans Arabic UI"/>
        <family val="2"/>
        <charset val="1"/>
      </rPr>
      <t xml:space="preserve">شاعر</t>
    </r>
  </si>
  <si>
    <t xml:space="preserve">نعم الفاتح صلاح الدين</t>
  </si>
  <si>
    <r>
      <rPr>
        <sz val="11"/>
        <color rgb="FF000000"/>
        <rFont val="Noto Sans Arabic UI"/>
        <family val="2"/>
        <charset val="1"/>
      </rPr>
      <t xml:space="preserve">نعم</t>
    </r>
    <r>
      <rPr>
        <sz val="11"/>
        <color rgb="FF000000"/>
        <rFont val="Calibri"/>
        <family val="2"/>
        <charset val="1"/>
      </rPr>
      <t xml:space="preserve">: </t>
    </r>
    <r>
      <rPr>
        <sz val="11"/>
        <color rgb="FF000000"/>
        <rFont val="Noto Sans Arabic UI"/>
        <family val="2"/>
        <charset val="1"/>
      </rPr>
      <t xml:space="preserve">فعل ماض مبني على الفتح نعم</t>
    </r>
    <r>
      <rPr>
        <sz val="11"/>
        <color rgb="FF000000"/>
        <rFont val="Calibri"/>
        <family val="2"/>
        <charset val="1"/>
      </rPr>
      <t xml:space="preserve">: </t>
    </r>
    <r>
      <rPr>
        <sz val="11"/>
        <color rgb="FF000000"/>
        <rFont val="Noto Sans Arabic UI"/>
        <family val="2"/>
        <charset val="1"/>
      </rPr>
      <t xml:space="preserve">فعل ماض مبني على الفتح الفاتح</t>
    </r>
    <r>
      <rPr>
        <sz val="11"/>
        <color rgb="FF000000"/>
        <rFont val="Calibri"/>
        <family val="2"/>
        <charset val="1"/>
      </rPr>
      <t xml:space="preserve">: </t>
    </r>
    <r>
      <rPr>
        <sz val="11"/>
        <color rgb="FF000000"/>
        <rFont val="Noto Sans Arabic UI"/>
        <family val="2"/>
        <charset val="1"/>
      </rPr>
      <t xml:space="preserve">فاعل مرفوع علامته الضمة والتقدير نعم الفاتح هو أي </t>
    </r>
    <r>
      <rPr>
        <sz val="11"/>
        <color rgb="FF000000"/>
        <rFont val="Calibri"/>
        <family val="2"/>
        <charset val="1"/>
      </rPr>
      <t xml:space="preserve">(</t>
    </r>
    <r>
      <rPr>
        <sz val="11"/>
        <color rgb="FF000000"/>
        <rFont val="Noto Sans Arabic UI"/>
        <family val="2"/>
        <charset val="1"/>
      </rPr>
      <t xml:space="preserve">الممدوح</t>
    </r>
    <r>
      <rPr>
        <sz val="11"/>
        <color rgb="FF000000"/>
        <rFont val="Calibri"/>
        <family val="2"/>
        <charset val="1"/>
      </rPr>
      <t xml:space="preserve">) </t>
    </r>
    <r>
      <rPr>
        <sz val="11"/>
        <color rgb="FF000000"/>
        <rFont val="Noto Sans Arabic UI"/>
        <family val="2"/>
        <charset val="1"/>
      </rPr>
      <t xml:space="preserve">صلاح الدين هو </t>
    </r>
    <r>
      <rPr>
        <sz val="11"/>
        <color rgb="FF000000"/>
        <rFont val="Calibri"/>
        <family val="2"/>
        <charset val="1"/>
      </rPr>
      <t xml:space="preserve">(</t>
    </r>
    <r>
      <rPr>
        <sz val="11"/>
        <color rgb="FF000000"/>
        <rFont val="Noto Sans Arabic UI"/>
        <family val="2"/>
        <charset val="1"/>
      </rPr>
      <t xml:space="preserve">الضمير المحذوف مبني في محل رفع مبتدأ</t>
    </r>
    <r>
      <rPr>
        <sz val="11"/>
        <color rgb="FF000000"/>
        <rFont val="Calibri"/>
        <family val="2"/>
        <charset val="1"/>
      </rPr>
      <t xml:space="preserve">) </t>
    </r>
    <r>
      <rPr>
        <sz val="11"/>
        <color rgb="FF000000"/>
        <rFont val="Noto Sans Arabic UI"/>
        <family val="2"/>
        <charset val="1"/>
      </rPr>
      <t xml:space="preserve">صلاح</t>
    </r>
    <r>
      <rPr>
        <sz val="11"/>
        <color rgb="FF000000"/>
        <rFont val="Calibri"/>
        <family val="2"/>
        <charset val="1"/>
      </rPr>
      <t xml:space="preserve">: </t>
    </r>
    <r>
      <rPr>
        <sz val="11"/>
        <color rgb="FF000000"/>
        <rFont val="Noto Sans Arabic UI"/>
        <family val="2"/>
        <charset val="1"/>
      </rPr>
      <t xml:space="preserve">خبر مؤخر مرفوع وهو مضاف الدين</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</si>
  <si>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صلاح</t>
    </r>
    <r>
      <rPr>
        <sz val="11"/>
        <color rgb="FF000000"/>
        <rFont val="Calibri"/>
        <family val="2"/>
        <charset val="1"/>
      </rPr>
      <t xml:space="preserve">:</t>
    </r>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فاتح</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دين</t>
    </r>
  </si>
  <si>
    <t xml:space="preserve">في ذمتي لأفعلن ما تريد</t>
  </si>
  <si>
    <r>
      <rPr>
        <sz val="11"/>
        <color rgb="FF000000"/>
        <rFont val="Noto Sans Arabic UI"/>
        <family val="2"/>
        <charset val="1"/>
      </rPr>
      <t xml:space="preserve">في ذمتي</t>
    </r>
    <r>
      <rPr>
        <sz val="11"/>
        <color rgb="FF000000"/>
        <rFont val="Calibri"/>
        <family val="2"/>
        <charset val="1"/>
      </rPr>
      <t xml:space="preserve">: </t>
    </r>
    <r>
      <rPr>
        <sz val="11"/>
        <color rgb="FF000000"/>
        <rFont val="Noto Sans Arabic UI"/>
        <family val="2"/>
        <charset val="1"/>
      </rPr>
      <t xml:space="preserve">جار ومجرور في محل رفع خبر </t>
    </r>
    <r>
      <rPr>
        <sz val="11"/>
        <color rgb="FF000000"/>
        <rFont val="Calibri"/>
        <family val="2"/>
        <charset val="1"/>
      </rPr>
      <t xml:space="preserve">(</t>
    </r>
    <r>
      <rPr>
        <sz val="11"/>
        <color rgb="FF000000"/>
        <rFont val="Noto Sans Arabic UI"/>
        <family val="2"/>
        <charset val="1"/>
      </rPr>
      <t xml:space="preserve">عهد أو يمين المحذوفتان</t>
    </r>
    <r>
      <rPr>
        <sz val="11"/>
        <color rgb="FF000000"/>
        <rFont val="Calibri"/>
        <family val="2"/>
        <charset val="1"/>
      </rPr>
      <t xml:space="preserve">) </t>
    </r>
    <r>
      <rPr>
        <sz val="11"/>
        <color rgb="FF000000"/>
        <rFont val="Noto Sans Arabic UI"/>
        <family val="2"/>
        <charset val="1"/>
      </rPr>
      <t xml:space="preserve">مبتدأ مرفوع في ذمتي</t>
    </r>
    <r>
      <rPr>
        <sz val="11"/>
        <color rgb="FF000000"/>
        <rFont val="Calibri"/>
        <family val="2"/>
        <charset val="1"/>
      </rPr>
      <t xml:space="preserve">: </t>
    </r>
    <r>
      <rPr>
        <sz val="11"/>
        <color rgb="FF000000"/>
        <rFont val="Noto Sans Arabic UI"/>
        <family val="2"/>
        <charset val="1"/>
      </rPr>
      <t xml:space="preserve">جار ومجرور في محل رفع خبر </t>
    </r>
    <r>
      <rPr>
        <sz val="11"/>
        <color rgb="FF000000"/>
        <rFont val="Calibri"/>
        <family val="2"/>
        <charset val="1"/>
      </rPr>
      <t xml:space="preserve">(</t>
    </r>
    <r>
      <rPr>
        <sz val="11"/>
        <color rgb="FF000000"/>
        <rFont val="Noto Sans Arabic UI"/>
        <family val="2"/>
        <charset val="1"/>
      </rPr>
      <t xml:space="preserve">عهد أو يمين المحذوفتان</t>
    </r>
    <r>
      <rPr>
        <sz val="11"/>
        <color rgb="FF000000"/>
        <rFont val="Calibri"/>
        <family val="2"/>
        <charset val="1"/>
      </rPr>
      <t xml:space="preserve">) </t>
    </r>
    <r>
      <rPr>
        <sz val="11"/>
        <color rgb="FF000000"/>
        <rFont val="Noto Sans Arabic UI"/>
        <family val="2"/>
        <charset val="1"/>
      </rPr>
      <t xml:space="preserve">مبتدأ مرفوع</t>
    </r>
  </si>
  <si>
    <r>
      <rPr>
        <sz val="11"/>
        <color rgb="FF000000"/>
        <rFont val="Noto Sans Arabic UI"/>
        <family val="2"/>
        <charset val="1"/>
      </rPr>
      <t xml:space="preserve">ذمة</t>
    </r>
    <r>
      <rPr>
        <sz val="11"/>
        <color rgb="FF000000"/>
        <rFont val="Calibri"/>
        <family val="2"/>
        <charset val="1"/>
      </rPr>
      <t xml:space="preserve">:</t>
    </r>
    <r>
      <rPr>
        <sz val="11"/>
        <color rgb="FF000000"/>
        <rFont val="Noto Sans Arabic UI"/>
        <family val="2"/>
        <charset val="1"/>
      </rPr>
      <t xml:space="preserve">ذم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فعل</t>
    </r>
  </si>
  <si>
    <t xml:space="preserve">صبر جميل</t>
  </si>
  <si>
    <r>
      <rPr>
        <sz val="11"/>
        <color rgb="FF000000"/>
        <rFont val="Noto Sans Arabic UI"/>
        <family val="2"/>
        <charset val="1"/>
      </rPr>
      <t xml:space="preserve">صبر</t>
    </r>
    <r>
      <rPr>
        <sz val="11"/>
        <color rgb="FF000000"/>
        <rFont val="Calibri"/>
        <family val="2"/>
        <charset val="1"/>
      </rPr>
      <t xml:space="preserve">: </t>
    </r>
    <r>
      <rPr>
        <sz val="11"/>
        <color rgb="FF000000"/>
        <rFont val="Noto Sans Arabic UI"/>
        <family val="2"/>
        <charset val="1"/>
      </rPr>
      <t xml:space="preserve">خبر مرفوع علامته تنوين الضم لمبتدأ محذوف تقديره </t>
    </r>
    <r>
      <rPr>
        <sz val="11"/>
        <color rgb="FF000000"/>
        <rFont val="Calibri"/>
        <family val="2"/>
        <charset val="1"/>
      </rPr>
      <t xml:space="preserve">(</t>
    </r>
    <r>
      <rPr>
        <sz val="11"/>
        <color rgb="FF000000"/>
        <rFont val="Noto Sans Arabic UI"/>
        <family val="2"/>
        <charset val="1"/>
      </rPr>
      <t xml:space="preserve">صبري</t>
    </r>
    <r>
      <rPr>
        <sz val="11"/>
        <color rgb="FF000000"/>
        <rFont val="Calibri"/>
        <family val="2"/>
        <charset val="1"/>
      </rPr>
      <t xml:space="preserve">) </t>
    </r>
    <r>
      <rPr>
        <sz val="11"/>
        <color rgb="FF000000"/>
        <rFont val="Noto Sans Arabic UI"/>
        <family val="2"/>
        <charset val="1"/>
      </rPr>
      <t xml:space="preserve">صبر</t>
    </r>
    <r>
      <rPr>
        <sz val="11"/>
        <color rgb="FF000000"/>
        <rFont val="Calibri"/>
        <family val="2"/>
        <charset val="1"/>
      </rPr>
      <t xml:space="preserve">: </t>
    </r>
    <r>
      <rPr>
        <sz val="11"/>
        <color rgb="FF000000"/>
        <rFont val="Noto Sans Arabic UI"/>
        <family val="2"/>
        <charset val="1"/>
      </rPr>
      <t xml:space="preserve">خبر مرفوع علامته تنوين الضم لمبتدأ محذوف تقديره </t>
    </r>
    <r>
      <rPr>
        <sz val="11"/>
        <color rgb="FF000000"/>
        <rFont val="Calibri"/>
        <family val="2"/>
        <charset val="1"/>
      </rPr>
      <t xml:space="preserve">(</t>
    </r>
    <r>
      <rPr>
        <sz val="11"/>
        <color rgb="FF000000"/>
        <rFont val="Noto Sans Arabic UI"/>
        <family val="2"/>
        <charset val="1"/>
      </rPr>
      <t xml:space="preserve">صبري</t>
    </r>
    <r>
      <rPr>
        <sz val="11"/>
        <color rgb="FF000000"/>
        <rFont val="Calibri"/>
        <family val="2"/>
        <charset val="1"/>
      </rPr>
      <t xml:space="preserve">) </t>
    </r>
    <r>
      <rPr>
        <sz val="11"/>
        <color rgb="FF000000"/>
        <rFont val="Noto Sans Arabic UI"/>
        <family val="2"/>
        <charset val="1"/>
      </rPr>
      <t xml:space="preserve">جميل</t>
    </r>
    <r>
      <rPr>
        <sz val="11"/>
        <color rgb="FF000000"/>
        <rFont val="Calibri"/>
        <family val="2"/>
        <charset val="1"/>
      </rPr>
      <t xml:space="preserve">: </t>
    </r>
    <r>
      <rPr>
        <sz val="11"/>
        <color rgb="FF000000"/>
        <rFont val="Noto Sans Arabic UI"/>
        <family val="2"/>
        <charset val="1"/>
      </rPr>
      <t xml:space="preserve">صفة مرفوعة علامتها تنوين الضم</t>
    </r>
  </si>
  <si>
    <t xml:space="preserve">أحب الرياضة لا سيما كرة المضرب</t>
  </si>
  <si>
    <t xml:space="preserve">لا: نافية للجنس مبنية على السكون.
لا: نافية للجنس مبنية على السكون.
سي: اسم لا النافية للجنس منصوبة بالفتحة.
ما: زائدة، لا محل لها كرة: خبر مرفوع لمبتدأ محذوف تقديره (هي).
</t>
  </si>
  <si>
    <r>
      <rPr>
        <sz val="11"/>
        <color rgb="FF000000"/>
        <rFont val="Noto Sans Arabic UI"/>
        <family val="2"/>
        <charset val="1"/>
      </rPr>
      <t xml:space="preserve">كرة</t>
    </r>
    <r>
      <rPr>
        <sz val="11"/>
        <color rgb="FF000000"/>
        <rFont val="Calibri"/>
        <family val="2"/>
        <charset val="1"/>
      </rPr>
      <t xml:space="preserve">:</t>
    </r>
    <r>
      <rPr>
        <sz val="11"/>
        <color rgb="FF000000"/>
        <rFont val="Noto Sans Arabic UI"/>
        <family val="2"/>
        <charset val="1"/>
      </rPr>
      <t xml:space="preserve">كر</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رياضة</t>
    </r>
    <r>
      <rPr>
        <sz val="11"/>
        <color rgb="FF000000"/>
        <rFont val="Calibri"/>
        <family val="2"/>
        <charset val="1"/>
      </rPr>
      <t xml:space="preserve">:</t>
    </r>
    <r>
      <rPr>
        <sz val="11"/>
        <color rgb="FF000000"/>
        <rFont val="Noto Sans Arabic UI"/>
        <family val="2"/>
        <charset val="1"/>
      </rPr>
      <t xml:space="preserve">مضرب</t>
    </r>
    <r>
      <rPr>
        <sz val="11"/>
        <color rgb="FF000000"/>
        <rFont val="Calibri"/>
        <family val="2"/>
        <charset val="1"/>
      </rPr>
      <t xml:space="preserve">:</t>
    </r>
    <r>
      <rPr>
        <sz val="11"/>
        <color rgb="FF000000"/>
        <rFont val="Noto Sans Arabic UI"/>
        <family val="2"/>
        <charset val="1"/>
      </rPr>
      <t xml:space="preserve">الرياض</t>
    </r>
    <r>
      <rPr>
        <sz val="11"/>
        <color rgb="FF000000"/>
        <rFont val="Calibri"/>
        <family val="2"/>
        <charset val="1"/>
      </rPr>
      <t xml:space="preserve">:</t>
    </r>
    <r>
      <rPr>
        <sz val="11"/>
        <color rgb="FF000000"/>
        <rFont val="Noto Sans Arabic UI"/>
        <family val="2"/>
        <charset val="1"/>
      </rPr>
      <t xml:space="preserve">حاب</t>
    </r>
    <r>
      <rPr>
        <sz val="11"/>
        <color rgb="FF000000"/>
        <rFont val="Calibri"/>
        <family val="2"/>
        <charset val="1"/>
      </rPr>
      <t xml:space="preserve">:</t>
    </r>
    <r>
      <rPr>
        <sz val="11"/>
        <color rgb="FF000000"/>
        <rFont val="Noto Sans Arabic UI"/>
        <family val="2"/>
        <charset val="1"/>
      </rPr>
      <t xml:space="preserve">رياض</t>
    </r>
    <r>
      <rPr>
        <sz val="11"/>
        <color rgb="FF000000"/>
        <rFont val="Calibri"/>
        <family val="2"/>
        <charset val="1"/>
      </rPr>
      <t xml:space="preserve">:</t>
    </r>
    <r>
      <rPr>
        <sz val="11"/>
        <color rgb="FF000000"/>
        <rFont val="Noto Sans Arabic UI"/>
        <family val="2"/>
        <charset val="1"/>
      </rPr>
      <t xml:space="preserve">سام</t>
    </r>
  </si>
  <si>
    <t xml:space="preserve">لولا المشقة ساد الناس كلهم</t>
  </si>
  <si>
    <r>
      <rPr>
        <sz val="11"/>
        <color rgb="FF000000"/>
        <rFont val="Noto Sans Arabic UI"/>
        <family val="2"/>
        <charset val="1"/>
      </rPr>
      <t xml:space="preserve">لولا</t>
    </r>
    <r>
      <rPr>
        <sz val="11"/>
        <color rgb="FF000000"/>
        <rFont val="Calibri"/>
        <family val="2"/>
        <charset val="1"/>
      </rPr>
      <t xml:space="preserve">: </t>
    </r>
    <r>
      <rPr>
        <sz val="11"/>
        <color rgb="FF000000"/>
        <rFont val="Noto Sans Arabic UI"/>
        <family val="2"/>
        <charset val="1"/>
      </rPr>
      <t xml:space="preserve">حرف مبني على السكون لولا</t>
    </r>
    <r>
      <rPr>
        <sz val="11"/>
        <color rgb="FF000000"/>
        <rFont val="Calibri"/>
        <family val="2"/>
        <charset val="1"/>
      </rPr>
      <t xml:space="preserve">: </t>
    </r>
    <r>
      <rPr>
        <sz val="11"/>
        <color rgb="FF000000"/>
        <rFont val="Noto Sans Arabic UI"/>
        <family val="2"/>
        <charset val="1"/>
      </rPr>
      <t xml:space="preserve">حرف مبني على السكون المشقة</t>
    </r>
    <r>
      <rPr>
        <sz val="11"/>
        <color rgb="FF000000"/>
        <rFont val="Calibri"/>
        <family val="2"/>
        <charset val="1"/>
      </rPr>
      <t xml:space="preserve">: </t>
    </r>
    <r>
      <rPr>
        <sz val="11"/>
        <color rgb="FF000000"/>
        <rFont val="Noto Sans Arabic UI"/>
        <family val="2"/>
        <charset val="1"/>
      </rPr>
      <t xml:space="preserve">مبتدأ مرفوع علامته الضمة، والخبر محذوف وجوبا لانه كون عام – موجودة ساد</t>
    </r>
    <r>
      <rPr>
        <sz val="11"/>
        <color rgb="FF000000"/>
        <rFont val="Calibri"/>
        <family val="2"/>
        <charset val="1"/>
      </rPr>
      <t xml:space="preserve">: </t>
    </r>
    <r>
      <rPr>
        <sz val="11"/>
        <color rgb="FF000000"/>
        <rFont val="Noto Sans Arabic UI"/>
        <family val="2"/>
        <charset val="1"/>
      </rPr>
      <t xml:space="preserve">فعل ماض مبني على الفتح الناس</t>
    </r>
    <r>
      <rPr>
        <sz val="11"/>
        <color rgb="FF000000"/>
        <rFont val="Calibri"/>
        <family val="2"/>
        <charset val="1"/>
      </rPr>
      <t xml:space="preserve">: </t>
    </r>
    <r>
      <rPr>
        <sz val="11"/>
        <color rgb="FF000000"/>
        <rFont val="Noto Sans Arabic UI"/>
        <family val="2"/>
        <charset val="1"/>
      </rPr>
      <t xml:space="preserve">فاعل مرفوع علامته الضمة كل</t>
    </r>
    <r>
      <rPr>
        <sz val="11"/>
        <color rgb="FF000000"/>
        <rFont val="Calibri"/>
        <family val="2"/>
        <charset val="1"/>
      </rPr>
      <t xml:space="preserve">: </t>
    </r>
    <r>
      <rPr>
        <sz val="11"/>
        <color rgb="FF000000"/>
        <rFont val="Noto Sans Arabic UI"/>
        <family val="2"/>
        <charset val="1"/>
      </rPr>
      <t xml:space="preserve">توكيد مرفوع علامته الضمة – وهو مضاف هم</t>
    </r>
    <r>
      <rPr>
        <sz val="11"/>
        <color rgb="FF000000"/>
        <rFont val="Calibri"/>
        <family val="2"/>
        <charset val="1"/>
      </rPr>
      <t xml:space="preserve">: </t>
    </r>
    <r>
      <rPr>
        <sz val="11"/>
        <color rgb="FF000000"/>
        <rFont val="Noto Sans Arabic UI"/>
        <family val="2"/>
        <charset val="1"/>
      </rPr>
      <t xml:space="preserve">في محل جر بالإضافة</t>
    </r>
  </si>
  <si>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كال</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مشقة</t>
    </r>
    <r>
      <rPr>
        <sz val="11"/>
        <color rgb="FF000000"/>
        <rFont val="Calibri"/>
        <family val="2"/>
        <charset val="1"/>
      </rPr>
      <t xml:space="preserve">:</t>
    </r>
    <r>
      <rPr>
        <sz val="11"/>
        <color rgb="FF000000"/>
        <rFont val="Noto Sans Arabic UI"/>
        <family val="2"/>
        <charset val="1"/>
      </rPr>
      <t xml:space="preserve">ساد</t>
    </r>
  </si>
  <si>
    <t xml:space="preserve">استفد من الطبيب العالم</t>
  </si>
  <si>
    <t xml:space="preserve">استفد: فعل أمر مبني على السكون والفاعل مستتر تقديره أنت.
من الطبيب: شبه جملة جار ومجرور
العالم: خبر مرفوع علامته الضمة، لمبتدأ محذوف تقديره هو</t>
  </si>
  <si>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استفاد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</si>
  <si>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تجنب صحبة الكاذب المخادع</t>
  </si>
  <si>
    <r>
      <rPr>
        <sz val="11"/>
        <color rgb="FF000000"/>
        <rFont val="Noto Sans Arabic UI"/>
        <family val="2"/>
        <charset val="1"/>
      </rPr>
      <t xml:space="preserve">تجنب</t>
    </r>
    <r>
      <rPr>
        <sz val="11"/>
        <color rgb="FF000000"/>
        <rFont val="Calibri"/>
        <family val="2"/>
        <charset val="1"/>
      </rPr>
      <t xml:space="preserve">: </t>
    </r>
    <r>
      <rPr>
        <sz val="11"/>
        <color rgb="FF000000"/>
        <rFont val="Noto Sans Arabic UI"/>
        <family val="2"/>
        <charset val="1"/>
      </rPr>
      <t xml:space="preserve">فعل أمر مبني على السكون، وفاعله مستتر فيه تجنب</t>
    </r>
    <r>
      <rPr>
        <sz val="11"/>
        <color rgb="FF000000"/>
        <rFont val="Calibri"/>
        <family val="2"/>
        <charset val="1"/>
      </rPr>
      <t xml:space="preserve">: </t>
    </r>
    <r>
      <rPr>
        <sz val="11"/>
        <color rgb="FF000000"/>
        <rFont val="Noto Sans Arabic UI"/>
        <family val="2"/>
        <charset val="1"/>
      </rPr>
      <t xml:space="preserve">فعل أمر مبني على السكون، وفاعله مستتر فيه صحبة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الكاذب</t>
    </r>
    <r>
      <rPr>
        <sz val="11"/>
        <color rgb="FF000000"/>
        <rFont val="Calibri"/>
        <family val="2"/>
        <charset val="1"/>
      </rPr>
      <t xml:space="preserve">: </t>
    </r>
    <r>
      <rPr>
        <sz val="11"/>
        <color rgb="FF000000"/>
        <rFont val="Noto Sans Arabic UI"/>
        <family val="2"/>
        <charset val="1"/>
      </rPr>
      <t xml:space="preserve">مضاف إليه مجرور المخادع</t>
    </r>
    <r>
      <rPr>
        <sz val="11"/>
        <color rgb="FF000000"/>
        <rFont val="Calibri"/>
        <family val="2"/>
        <charset val="1"/>
      </rPr>
      <t xml:space="preserve">: </t>
    </r>
    <r>
      <rPr>
        <sz val="11"/>
        <color rgb="FF000000"/>
        <rFont val="Noto Sans Arabic UI"/>
        <family val="2"/>
        <charset val="1"/>
      </rPr>
      <t xml:space="preserve">خبر مرفوع لمبتدأ محذوف تقديره هو</t>
    </r>
  </si>
  <si>
    <r>
      <rPr>
        <sz val="11"/>
        <color rgb="FF000000"/>
        <rFont val="Noto Sans Arabic UI"/>
        <family val="2"/>
        <charset val="1"/>
      </rPr>
      <t xml:space="preserve">كاذب</t>
    </r>
    <r>
      <rPr>
        <sz val="11"/>
        <color rgb="FF000000"/>
        <rFont val="Calibri"/>
        <family val="2"/>
        <charset val="1"/>
      </rPr>
      <t xml:space="preserve">:</t>
    </r>
    <r>
      <rPr>
        <sz val="11"/>
        <color rgb="FF000000"/>
        <rFont val="Noto Sans Arabic UI"/>
        <family val="2"/>
        <charset val="1"/>
      </rPr>
      <t xml:space="preserve">صحب</t>
    </r>
    <r>
      <rPr>
        <sz val="11"/>
        <color rgb="FF000000"/>
        <rFont val="Calibri"/>
        <family val="2"/>
        <charset val="1"/>
      </rPr>
      <t xml:space="preserve">:</t>
    </r>
    <r>
      <rPr>
        <sz val="11"/>
        <color rgb="FF000000"/>
        <rFont val="Noto Sans Arabic UI"/>
        <family val="2"/>
        <charset val="1"/>
      </rPr>
      <t xml:space="preserve">تجنب</t>
    </r>
    <r>
      <rPr>
        <sz val="11"/>
        <color rgb="FF000000"/>
        <rFont val="Calibri"/>
        <family val="2"/>
        <charset val="1"/>
      </rPr>
      <t xml:space="preserve">:</t>
    </r>
    <r>
      <rPr>
        <sz val="11"/>
        <color rgb="FF000000"/>
        <rFont val="Noto Sans Arabic UI"/>
        <family val="2"/>
        <charset val="1"/>
      </rPr>
      <t xml:space="preserve">أجنب</t>
    </r>
    <r>
      <rPr>
        <sz val="11"/>
        <color rgb="FF000000"/>
        <rFont val="Calibri"/>
        <family val="2"/>
        <charset val="1"/>
      </rPr>
      <t xml:space="preserve">:</t>
    </r>
    <r>
      <rPr>
        <sz val="11"/>
        <color rgb="FF000000"/>
        <rFont val="Noto Sans Arabic UI"/>
        <family val="2"/>
        <charset val="1"/>
      </rPr>
      <t xml:space="preserve">مخادع</t>
    </r>
    <r>
      <rPr>
        <sz val="11"/>
        <color rgb="FF000000"/>
        <rFont val="Calibri"/>
        <family val="2"/>
        <charset val="1"/>
      </rPr>
      <t xml:space="preserve">:</t>
    </r>
    <r>
      <rPr>
        <sz val="11"/>
        <color rgb="FF000000"/>
        <rFont val="Noto Sans Arabic UI"/>
        <family val="2"/>
        <charset val="1"/>
      </rPr>
      <t xml:space="preserve">جنب</t>
    </r>
    <r>
      <rPr>
        <sz val="11"/>
        <color rgb="FF000000"/>
        <rFont val="Calibri"/>
        <family val="2"/>
        <charset val="1"/>
      </rPr>
      <t xml:space="preserve">:</t>
    </r>
    <r>
      <rPr>
        <sz val="11"/>
        <color rgb="FF000000"/>
        <rFont val="Noto Sans Arabic UI"/>
        <family val="2"/>
        <charset val="1"/>
      </rPr>
      <t xml:space="preserve">صحبة</t>
    </r>
  </si>
  <si>
    <t xml:space="preserve">مشاهدتي التلفاز جالسا</t>
  </si>
  <si>
    <t xml:space="preserve">مشاهدة: مبتدأ مرفوع علامته الضمة ، وهو مضافوالياء في محل جر بالإضافة.
مشاهدة: مبتدأ مرفوع علامته الضمة ، وهو مضافوالياء في محل جر بالإضافة.
التلفاز: مفعول به منصوب للمصدر – مشاهدة- جالسا: حال من الياء – الضمير في مشاهدتي سدت مسدت الخبر.
</t>
  </si>
  <si>
    <r>
      <rPr>
        <sz val="11"/>
        <color rgb="FF000000"/>
        <rFont val="Noto Sans Arabic UI"/>
        <family val="2"/>
        <charset val="1"/>
      </rPr>
      <t xml:space="preserve">مشاهد</t>
    </r>
    <r>
      <rPr>
        <sz val="11"/>
        <color rgb="FF000000"/>
        <rFont val="Calibri"/>
        <family val="2"/>
        <charset val="1"/>
      </rPr>
      <t xml:space="preserve">:</t>
    </r>
    <r>
      <rPr>
        <sz val="11"/>
        <color rgb="FF000000"/>
        <rFont val="Noto Sans Arabic UI"/>
        <family val="2"/>
        <charset val="1"/>
      </rPr>
      <t xml:space="preserve">جالس</t>
    </r>
    <r>
      <rPr>
        <sz val="11"/>
        <color rgb="FF000000"/>
        <rFont val="Calibri"/>
        <family val="2"/>
        <charset val="1"/>
      </rPr>
      <t xml:space="preserve">:</t>
    </r>
    <r>
      <rPr>
        <sz val="11"/>
        <color rgb="FF000000"/>
        <rFont val="Noto Sans Arabic UI"/>
        <family val="2"/>
        <charset val="1"/>
      </rPr>
      <t xml:space="preserve">تلفاز</t>
    </r>
    <r>
      <rPr>
        <sz val="11"/>
        <color rgb="FF000000"/>
        <rFont val="Calibri"/>
        <family val="2"/>
        <charset val="1"/>
      </rPr>
      <t xml:space="preserve">:</t>
    </r>
    <r>
      <rPr>
        <sz val="11"/>
        <color rgb="FF000000"/>
        <rFont val="Noto Sans Arabic UI"/>
        <family val="2"/>
        <charset val="1"/>
      </rPr>
      <t xml:space="preserve">مشاهدة</t>
    </r>
  </si>
  <si>
    <t xml:space="preserve">أفضل ما يكون الإنسان منتجا</t>
  </si>
  <si>
    <r>
      <rPr>
        <sz val="11"/>
        <color rgb="FF000000"/>
        <rFont val="Noto Sans Arabic UI"/>
        <family val="2"/>
        <charset val="1"/>
      </rPr>
      <t xml:space="preserve">أفضل</t>
    </r>
    <r>
      <rPr>
        <sz val="11"/>
        <color rgb="FF000000"/>
        <rFont val="Calibri"/>
        <family val="2"/>
        <charset val="1"/>
      </rPr>
      <t xml:space="preserve">: </t>
    </r>
    <r>
      <rPr>
        <sz val="11"/>
        <color rgb="FF000000"/>
        <rFont val="Noto Sans Arabic UI"/>
        <family val="2"/>
        <charset val="1"/>
      </rPr>
      <t xml:space="preserve">مبتدأ مرفوع علامته الضمة أفضل</t>
    </r>
    <r>
      <rPr>
        <sz val="11"/>
        <color rgb="FF000000"/>
        <rFont val="Calibri"/>
        <family val="2"/>
        <charset val="1"/>
      </rPr>
      <t xml:space="preserve">: </t>
    </r>
    <r>
      <rPr>
        <sz val="11"/>
        <color rgb="FF000000"/>
        <rFont val="Noto Sans Arabic UI"/>
        <family val="2"/>
        <charset val="1"/>
      </rPr>
      <t xml:space="preserve">مبتدأ مرفوع علامته الضمة ما</t>
    </r>
    <r>
      <rPr>
        <sz val="11"/>
        <color rgb="FF000000"/>
        <rFont val="Calibri"/>
        <family val="2"/>
        <charset val="1"/>
      </rPr>
      <t xml:space="preserve">: </t>
    </r>
    <r>
      <rPr>
        <sz val="11"/>
        <color rgb="FF000000"/>
        <rFont val="Noto Sans Arabic UI"/>
        <family val="2"/>
        <charset val="1"/>
      </rPr>
      <t xml:space="preserve">حرف مصدري مبني على السكون يكون</t>
    </r>
    <r>
      <rPr>
        <sz val="11"/>
        <color rgb="FF000000"/>
        <rFont val="Calibri"/>
        <family val="2"/>
        <charset val="1"/>
      </rPr>
      <t xml:space="preserve">: </t>
    </r>
    <r>
      <rPr>
        <sz val="11"/>
        <color rgb="FF000000"/>
        <rFont val="Noto Sans Arabic UI"/>
        <family val="2"/>
        <charset val="1"/>
      </rPr>
      <t xml:space="preserve">فعل مضارع تام مرفوع المصدر المصوغ من </t>
    </r>
    <r>
      <rPr>
        <sz val="11"/>
        <color rgb="FF000000"/>
        <rFont val="Calibri"/>
        <family val="2"/>
        <charset val="1"/>
      </rPr>
      <t xml:space="preserve">(</t>
    </r>
    <r>
      <rPr>
        <sz val="11"/>
        <color rgb="FF000000"/>
        <rFont val="Noto Sans Arabic UI"/>
        <family val="2"/>
        <charset val="1"/>
      </rPr>
      <t xml:space="preserve">ما ويكون</t>
    </r>
    <r>
      <rPr>
        <sz val="11"/>
        <color rgb="FF000000"/>
        <rFont val="Calibri"/>
        <family val="2"/>
        <charset val="1"/>
      </rPr>
      <t xml:space="preserve">) = </t>
    </r>
    <r>
      <rPr>
        <sz val="11"/>
        <color rgb="FF000000"/>
        <rFont val="Noto Sans Arabic UI"/>
        <family val="2"/>
        <charset val="1"/>
      </rPr>
      <t xml:space="preserve">كون مضاف اليه مجرورا الإنسان</t>
    </r>
    <r>
      <rPr>
        <sz val="11"/>
        <color rgb="FF000000"/>
        <rFont val="Calibri"/>
        <family val="2"/>
        <charset val="1"/>
      </rPr>
      <t xml:space="preserve">: </t>
    </r>
    <r>
      <rPr>
        <sz val="11"/>
        <color rgb="FF000000"/>
        <rFont val="Noto Sans Arabic UI"/>
        <family val="2"/>
        <charset val="1"/>
      </rPr>
      <t xml:space="preserve">فاعل مرفوع منتجا</t>
    </r>
    <r>
      <rPr>
        <sz val="11"/>
        <color rgb="FF000000"/>
        <rFont val="Calibri"/>
        <family val="2"/>
        <charset val="1"/>
      </rPr>
      <t xml:space="preserve">: </t>
    </r>
    <r>
      <rPr>
        <sz val="11"/>
        <color rgb="FF000000"/>
        <rFont val="Noto Sans Arabic UI"/>
        <family val="2"/>
        <charset val="1"/>
      </rPr>
      <t xml:space="preserve">حال منصوبة سدت مسد الخبر</t>
    </r>
  </si>
  <si>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فضل</t>
    </r>
    <r>
      <rPr>
        <sz val="11"/>
        <color rgb="FF000000"/>
        <rFont val="Calibri"/>
        <family val="2"/>
        <charset val="1"/>
      </rPr>
      <t xml:space="preserve">:</t>
    </r>
    <r>
      <rPr>
        <sz val="11"/>
        <color rgb="FF000000"/>
        <rFont val="Noto Sans Arabic UI"/>
        <family val="2"/>
        <charset val="1"/>
      </rPr>
      <t xml:space="preserve">أفضل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كوى</t>
    </r>
    <r>
      <rPr>
        <sz val="11"/>
        <color rgb="FF000000"/>
        <rFont val="Calibri"/>
        <family val="2"/>
        <charset val="1"/>
      </rPr>
      <t xml:space="preserve">:</t>
    </r>
    <r>
      <rPr>
        <sz val="11"/>
        <color rgb="FF000000"/>
        <rFont val="Noto Sans Arabic UI"/>
        <family val="2"/>
        <charset val="1"/>
      </rPr>
      <t xml:space="preserve">منتج</t>
    </r>
    <r>
      <rPr>
        <sz val="11"/>
        <color rgb="FF000000"/>
        <rFont val="Calibri"/>
        <family val="2"/>
        <charset val="1"/>
      </rPr>
      <t xml:space="preserve">:</t>
    </r>
    <r>
      <rPr>
        <sz val="11"/>
        <color rgb="FF000000"/>
        <rFont val="Noto Sans Arabic UI"/>
        <family val="2"/>
        <charset val="1"/>
      </rPr>
      <t xml:space="preserve">ضل</t>
    </r>
  </si>
  <si>
    <t xml:space="preserve">من عندك ؟</t>
  </si>
  <si>
    <t xml:space="preserve">من: اسم استفهام مبني على السكون في محل رفع مبتدأ من: اسم استفهام مبني على السكون في محل رفع مبتدأ عندك: ظرف ومضاف إليه ، شبه الجملة في محل رفع خبر.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</si>
  <si>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عند</t>
    </r>
  </si>
  <si>
    <t xml:space="preserve">من تساعده يشكرك</t>
  </si>
  <si>
    <t xml:space="preserve">من: اسم شرط مبني على السكون جازم فعلين في محل رفع مبتدأ من: اسم شرط مبني على السكون جازم فعلين في محل رفع مبتدأ تساعد: فعل مضارع مجزوم فعل الشرط وفاعله مستتر فيه.
ه: في محل نصب مفعول به.
يشكر: فعل مضارع مجزوم -جواب الشرط – علامته السكون وفاعله مستتر في.
ك: في محل نصب مفعول بهالجملة من فعل الشرط وجوابه في محل رفع خبر المبتدأ.
</t>
  </si>
  <si>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ساعد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شكر</t>
    </r>
  </si>
  <si>
    <r>
      <rPr>
        <sz val="18"/>
        <color rgb="FF000000"/>
        <rFont val="Droid Arabic Naskh Colored"/>
        <family val="0"/>
        <charset val="1"/>
      </rPr>
      <t xml:space="preserve">ما أجمل الحرية </t>
    </r>
    <r>
      <rPr>
        <sz val="18"/>
        <color rgb="FF000000"/>
        <rFont val="Calibri"/>
        <family val="2"/>
        <charset val="1"/>
      </rPr>
      <t xml:space="preserve">!</t>
    </r>
  </si>
  <si>
    <t xml:space="preserve">ما: اسم تعجب مبني في محل رفع مبتدأ ما: اسم تعجب مبني في محل رفع مبتدأ أجمل: فعل ماض مبني على الفتح والفاعل ضمير مستتر تقديره هو يعود إلي (ما ) الحرية: مفعول به منصوب علامته الفتحة.
والجملة من الفعل والفاعل والمفعول به في محل رفع خبر.
</t>
  </si>
  <si>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حرية</t>
    </r>
    <r>
      <rPr>
        <sz val="11"/>
        <color rgb="FF000000"/>
        <rFont val="Calibri"/>
        <family val="2"/>
        <charset val="1"/>
      </rPr>
      <t xml:space="preserve">:!:</t>
    </r>
    <r>
      <rPr>
        <sz val="11"/>
        <color rgb="FF000000"/>
        <rFont val="Noto Sans Arabic UI"/>
        <family val="2"/>
        <charset val="1"/>
      </rPr>
      <t xml:space="preserve">جمل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أجمل</t>
    </r>
    <r>
      <rPr>
        <sz val="11"/>
        <color rgb="FF000000"/>
        <rFont val="Calibri"/>
        <family val="2"/>
        <charset val="1"/>
      </rPr>
      <t xml:space="preserve">:</t>
    </r>
    <r>
      <rPr>
        <sz val="11"/>
        <color rgb="FF000000"/>
        <rFont val="Noto Sans Arabic UI"/>
        <family val="2"/>
        <charset val="1"/>
      </rPr>
      <t xml:space="preserve">حري</t>
    </r>
  </si>
  <si>
    <r>
      <rPr>
        <sz val="11"/>
        <color rgb="FF000000"/>
        <rFont val="Noto Sans Arabic UI"/>
        <family val="2"/>
        <charset val="1"/>
      </rPr>
      <t xml:space="preserve">ما أجمل الحرية </t>
    </r>
    <r>
      <rPr>
        <sz val="11"/>
        <color rgb="FF000000"/>
        <rFont val="Calibri"/>
        <family val="2"/>
        <charset val="1"/>
      </rPr>
      <t xml:space="preserve">!</t>
    </r>
  </si>
  <si>
    <t xml:space="preserve">كم عظة مرت بك</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</si>
  <si>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مبني على السكون في محل رفع مبتدأ كم</t>
    </r>
    <r>
      <rPr>
        <sz val="11"/>
        <color rgb="FF000000"/>
        <rFont val="Calibri"/>
        <family val="2"/>
        <charset val="1"/>
      </rPr>
      <t xml:space="preserve">: </t>
    </r>
    <r>
      <rPr>
        <sz val="11"/>
        <color rgb="FF000000"/>
        <rFont val="Noto Sans Arabic UI"/>
        <family val="2"/>
        <charset val="1"/>
      </rPr>
      <t xml:space="preserve">اسم مبني على السكون في محل رفع مبتدأ عظة</t>
    </r>
    <r>
      <rPr>
        <sz val="11"/>
        <color rgb="FF000000"/>
        <rFont val="Calibri"/>
        <family val="2"/>
        <charset val="1"/>
      </rPr>
      <t xml:space="preserve">: </t>
    </r>
    <r>
      <rPr>
        <sz val="11"/>
        <color rgb="FF000000"/>
        <rFont val="Noto Sans Arabic UI"/>
        <family val="2"/>
        <charset val="1"/>
      </rPr>
      <t xml:space="preserve">اسم مجرور بالإضافة أو بـ</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 </t>
    </r>
    <r>
      <rPr>
        <sz val="11"/>
        <color rgb="FF000000"/>
        <rFont val="Noto Sans Arabic UI"/>
        <family val="2"/>
        <charset val="1"/>
      </rPr>
      <t xml:space="preserve">المقدرة بعد </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مرت</t>
    </r>
    <r>
      <rPr>
        <sz val="11"/>
        <color rgb="FF000000"/>
        <rFont val="Calibri"/>
        <family val="2"/>
        <charset val="1"/>
      </rPr>
      <t xml:space="preserve">: </t>
    </r>
    <r>
      <rPr>
        <sz val="11"/>
        <color rgb="FF000000"/>
        <rFont val="Noto Sans Arabic UI"/>
        <family val="2"/>
        <charset val="1"/>
      </rPr>
      <t xml:space="preserve">فعل وفاعل في محل رفع خبر بك</t>
    </r>
    <r>
      <rPr>
        <sz val="11"/>
        <color rgb="FF000000"/>
        <rFont val="Calibri"/>
        <family val="2"/>
        <charset val="1"/>
      </rPr>
      <t xml:space="preserve">: </t>
    </r>
    <r>
      <rPr>
        <sz val="11"/>
        <color rgb="FF000000"/>
        <rFont val="Noto Sans Arabic UI"/>
        <family val="2"/>
        <charset val="1"/>
      </rPr>
      <t xml:space="preserve">الباء حرف جر </t>
    </r>
    <r>
      <rPr>
        <sz val="11"/>
        <color rgb="FF000000"/>
        <rFont val="Calibri"/>
        <family val="2"/>
        <charset val="1"/>
      </rPr>
      <t xml:space="preserve">(</t>
    </r>
    <r>
      <rPr>
        <sz val="11"/>
        <color rgb="FF000000"/>
        <rFont val="Noto Sans Arabic UI"/>
        <family val="2"/>
        <charset val="1"/>
      </rPr>
      <t xml:space="preserve">ك</t>
    </r>
    <r>
      <rPr>
        <sz val="11"/>
        <color rgb="FF000000"/>
        <rFont val="Calibri"/>
        <family val="2"/>
        <charset val="1"/>
      </rPr>
      <t xml:space="preserve">) </t>
    </r>
    <r>
      <rPr>
        <sz val="11"/>
        <color rgb="FF000000"/>
        <rFont val="Noto Sans Arabic UI"/>
        <family val="2"/>
        <charset val="1"/>
      </rPr>
      <t xml:space="preserve">ضمير مبني في محل جر</t>
    </r>
  </si>
  <si>
    <r>
      <rPr>
        <sz val="11"/>
        <color rgb="FF000000"/>
        <rFont val="Noto Sans Arabic UI"/>
        <family val="2"/>
        <charset val="1"/>
      </rPr>
      <t xml:space="preserve">عظة</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بك</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مرت</t>
    </r>
  </si>
  <si>
    <t xml:space="preserve">لأنت أسود في عيني من ال ظلم</t>
  </si>
  <si>
    <t xml:space="preserve">اللام: لام الابتداء حرف مبني على الفتح لا محل له اللام: لام الابتداء حرف مبني على الفتح لا محل له أنت: في محل رفع مبتدأ اسود: خبر مرفوع.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</si>
  <si>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عي</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عينة</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سود</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ساد</t>
    </r>
    <r>
      <rPr>
        <sz val="11"/>
        <color rgb="FF000000"/>
        <rFont val="Calibri"/>
        <family val="2"/>
        <charset val="1"/>
      </rPr>
      <t xml:space="preserve">:</t>
    </r>
    <r>
      <rPr>
        <sz val="11"/>
        <color rgb="FF000000"/>
        <rFont val="Noto Sans Arabic UI"/>
        <family val="2"/>
        <charset val="1"/>
      </rPr>
      <t xml:space="preserve">عين</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أسود</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ال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اسود</t>
    </r>
    <r>
      <rPr>
        <sz val="11"/>
        <color rgb="FF000000"/>
        <rFont val="Calibri"/>
        <family val="2"/>
        <charset val="1"/>
      </rPr>
      <t xml:space="preserve">:</t>
    </r>
    <r>
      <rPr>
        <sz val="11"/>
        <color rgb="FF000000"/>
        <rFont val="Noto Sans Arabic UI"/>
        <family val="2"/>
        <charset val="1"/>
      </rPr>
      <t xml:space="preserve">ظلم</t>
    </r>
  </si>
  <si>
    <t xml:space="preserve">ما أنت إلا كاتب، إنما هو شاعر</t>
  </si>
  <si>
    <t xml:space="preserve">ما: حرف مبني على السكون لا محل له.
ما: حرف مبني على السكون لا محل له.
أنت: في محل رفع مبتدأ إلا: أداة (حرف) حصر مبني على السكون لا محل له كاتب: خبر مرفوع.
إنما: إن حرف مشبه بالفعل مبني على الفتح لا محل له ما: حرف مبني على السكون لا محل له هو: في محل رفع مبتدأ شاعر: خبر مرفوع.
</t>
  </si>
  <si>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كاتب</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شاعر</t>
    </r>
    <r>
      <rPr>
        <sz val="11"/>
        <color rgb="FF000000"/>
        <rFont val="Calibri"/>
        <family val="2"/>
        <charset val="1"/>
      </rPr>
      <t xml:space="preserve">:</t>
    </r>
    <r>
      <rPr>
        <sz val="11"/>
        <color rgb="FF000000"/>
        <rFont val="Noto Sans Arabic UI"/>
        <family val="2"/>
        <charset val="1"/>
      </rPr>
      <t xml:space="preserve">هو</t>
    </r>
  </si>
  <si>
    <t xml:space="preserve">متى السفر ؟</t>
  </si>
  <si>
    <r>
      <rPr>
        <sz val="11"/>
        <color rgb="FF000000"/>
        <rFont val="Noto Sans Arabic UI"/>
        <family val="2"/>
        <charset val="1"/>
      </rPr>
      <t xml:space="preserve">متى</t>
    </r>
    <r>
      <rPr>
        <sz val="11"/>
        <color rgb="FF000000"/>
        <rFont val="Calibri"/>
        <family val="2"/>
        <charset val="1"/>
      </rPr>
      <t xml:space="preserve">: </t>
    </r>
    <r>
      <rPr>
        <sz val="11"/>
        <color rgb="FF000000"/>
        <rFont val="Noto Sans Arabic UI"/>
        <family val="2"/>
        <charset val="1"/>
      </rPr>
      <t xml:space="preserve">اسم استفهام مبني على السكون في محل رفع خبر مقدم متى</t>
    </r>
    <r>
      <rPr>
        <sz val="11"/>
        <color rgb="FF000000"/>
        <rFont val="Calibri"/>
        <family val="2"/>
        <charset val="1"/>
      </rPr>
      <t xml:space="preserve">: </t>
    </r>
    <r>
      <rPr>
        <sz val="11"/>
        <color rgb="FF000000"/>
        <rFont val="Noto Sans Arabic UI"/>
        <family val="2"/>
        <charset val="1"/>
      </rPr>
      <t xml:space="preserve">اسم استفهام مبني على السكون في محل رفع خبر مقدم السفر</t>
    </r>
    <r>
      <rPr>
        <sz val="11"/>
        <color rgb="FF000000"/>
        <rFont val="Calibri"/>
        <family val="2"/>
        <charset val="1"/>
      </rPr>
      <t xml:space="preserve">: </t>
    </r>
    <r>
      <rPr>
        <sz val="11"/>
        <color rgb="FF000000"/>
        <rFont val="Noto Sans Arabic UI"/>
        <family val="2"/>
        <charset val="1"/>
      </rPr>
      <t xml:space="preserve">مبتدأ مؤخر مرفوع علامته الضمة</t>
    </r>
  </si>
  <si>
    <r>
      <rPr>
        <sz val="11"/>
        <color rgb="FF000000"/>
        <rFont val="Noto Sans Arabic UI"/>
        <family val="2"/>
        <charset val="1"/>
      </rPr>
      <t xml:space="preserve">متى</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سفر</t>
    </r>
  </si>
  <si>
    <t xml:space="preserve">أين المفر ؟</t>
  </si>
  <si>
    <r>
      <rPr>
        <sz val="11"/>
        <color rgb="FF000000"/>
        <rFont val="Noto Sans Arabic UI"/>
        <family val="2"/>
        <charset val="1"/>
      </rPr>
      <t xml:space="preserve">أين</t>
    </r>
    <r>
      <rPr>
        <sz val="11"/>
        <color rgb="FF000000"/>
        <rFont val="Calibri"/>
        <family val="2"/>
        <charset val="1"/>
      </rPr>
      <t xml:space="preserve">: </t>
    </r>
    <r>
      <rPr>
        <sz val="11"/>
        <color rgb="FF000000"/>
        <rFont val="Noto Sans Arabic UI"/>
        <family val="2"/>
        <charset val="1"/>
      </rPr>
      <t xml:space="preserve">اسم استفهام مبني على الفتح، في محل رفع خبر مقدم أين</t>
    </r>
    <r>
      <rPr>
        <sz val="11"/>
        <color rgb="FF000000"/>
        <rFont val="Calibri"/>
        <family val="2"/>
        <charset val="1"/>
      </rPr>
      <t xml:space="preserve">: </t>
    </r>
    <r>
      <rPr>
        <sz val="11"/>
        <color rgb="FF000000"/>
        <rFont val="Noto Sans Arabic UI"/>
        <family val="2"/>
        <charset val="1"/>
      </rPr>
      <t xml:space="preserve">اسم استفهام مبني على الفتح، في محل رفع خبر مقدم</t>
    </r>
  </si>
  <si>
    <r>
      <rPr>
        <sz val="11"/>
        <color rgb="FF000000"/>
        <rFont val="Noto Sans Arabic UI"/>
        <family val="2"/>
        <charset val="1"/>
      </rPr>
      <t xml:space="preserve">مفر</t>
    </r>
    <r>
      <rPr>
        <sz val="11"/>
        <color rgb="FF000000"/>
        <rFont val="Calibri"/>
        <family val="2"/>
        <charset val="1"/>
      </rPr>
      <t xml:space="preserve">:</t>
    </r>
    <r>
      <rPr>
        <sz val="11"/>
        <color rgb="FF000000"/>
        <rFont val="Noto Sans Arabic UI"/>
        <family val="2"/>
        <charset val="1"/>
      </rPr>
      <t xml:space="preserve">؟</t>
    </r>
    <r>
      <rPr>
        <sz val="11"/>
        <color rgb="FF000000"/>
        <rFont val="Calibri"/>
        <family val="2"/>
        <charset val="1"/>
      </rPr>
      <t xml:space="preserve">:</t>
    </r>
    <r>
      <rPr>
        <sz val="11"/>
        <color rgb="FF000000"/>
        <rFont val="Noto Sans Arabic UI"/>
        <family val="2"/>
        <charset val="1"/>
      </rPr>
      <t xml:space="preserve">أين</t>
    </r>
  </si>
  <si>
    <r>
      <rPr>
        <sz val="18"/>
        <color rgb="FF000000"/>
        <rFont val="Droid Arabic Naskh Colored"/>
        <family val="0"/>
        <charset val="1"/>
      </rPr>
      <t xml:space="preserve">المفر</t>
    </r>
    <r>
      <rPr>
        <sz val="18"/>
        <color rgb="FF000000"/>
        <rFont val="Calibri"/>
        <family val="2"/>
        <charset val="1"/>
      </rPr>
      <t xml:space="preserve">: </t>
    </r>
    <r>
      <rPr>
        <sz val="18"/>
        <color rgb="FF000000"/>
        <rFont val="Droid Arabic Naskh Colored"/>
        <family val="0"/>
        <charset val="1"/>
      </rPr>
      <t xml:space="preserve">مبتدأ مرفوع مؤخر علامته الضمة</t>
    </r>
  </si>
  <si>
    <r>
      <rPr>
        <sz val="11"/>
        <color rgb="FF000000"/>
        <rFont val="Noto Sans Arabic UI"/>
        <family val="2"/>
        <charset val="1"/>
      </rPr>
      <t xml:space="preserve">مرفوع</t>
    </r>
    <r>
      <rPr>
        <sz val="11"/>
        <color rgb="FF000000"/>
        <rFont val="Calibri"/>
        <family val="2"/>
        <charset val="1"/>
      </rPr>
      <t xml:space="preserve">:</t>
    </r>
    <r>
      <rPr>
        <sz val="11"/>
        <color rgb="FF000000"/>
        <rFont val="Noto Sans Arabic UI"/>
        <family val="2"/>
        <charset val="1"/>
      </rPr>
      <t xml:space="preserve">مفر</t>
    </r>
    <r>
      <rPr>
        <sz val="11"/>
        <color rgb="FF000000"/>
        <rFont val="Calibri"/>
        <family val="2"/>
        <charset val="1"/>
      </rPr>
      <t xml:space="preserve">:</t>
    </r>
    <r>
      <rPr>
        <sz val="11"/>
        <color rgb="FF000000"/>
        <rFont val="Noto Sans Arabic UI"/>
        <family val="2"/>
        <charset val="1"/>
      </rPr>
      <t xml:space="preserve">مبتدأ</t>
    </r>
    <r>
      <rPr>
        <sz val="11"/>
        <color rgb="FF000000"/>
        <rFont val="Calibri"/>
        <family val="2"/>
        <charset val="1"/>
      </rPr>
      <t xml:space="preserve">:</t>
    </r>
    <r>
      <rPr>
        <sz val="11"/>
        <color rgb="FF000000"/>
        <rFont val="Noto Sans Arabic UI"/>
        <family val="2"/>
        <charset val="1"/>
      </rPr>
      <t xml:space="preserve">ضم</t>
    </r>
    <r>
      <rPr>
        <sz val="11"/>
        <color rgb="FF000000"/>
        <rFont val="Calibri"/>
        <family val="2"/>
        <charset val="1"/>
      </rPr>
      <t xml:space="preserve">:</t>
    </r>
    <r>
      <rPr>
        <sz val="11"/>
        <color rgb="FF000000"/>
        <rFont val="Noto Sans Arabic UI"/>
        <family val="2"/>
        <charset val="1"/>
      </rPr>
      <t xml:space="preserve">مؤخر</t>
    </r>
    <r>
      <rPr>
        <sz val="11"/>
        <color rgb="FF000000"/>
        <rFont val="Calibri"/>
        <family val="2"/>
        <charset val="1"/>
      </rPr>
      <t xml:space="preserve">:</t>
    </r>
    <r>
      <rPr>
        <sz val="11"/>
        <color rgb="FF000000"/>
        <rFont val="Noto Sans Arabic UI"/>
        <family val="2"/>
        <charset val="1"/>
      </rPr>
      <t xml:space="preserve">علامة</t>
    </r>
    <r>
      <rPr>
        <sz val="11"/>
        <color rgb="FF000000"/>
        <rFont val="Calibri"/>
        <family val="2"/>
        <charset val="1"/>
      </rPr>
      <t xml:space="preserve">:::</t>
    </r>
    <r>
      <rPr>
        <sz val="11"/>
        <color rgb="FF000000"/>
        <rFont val="Noto Sans Arabic UI"/>
        <family val="2"/>
        <charset val="1"/>
      </rPr>
      <t xml:space="preserve">ضمة</t>
    </r>
    <r>
      <rPr>
        <sz val="11"/>
        <color rgb="FF000000"/>
        <rFont val="Calibri"/>
        <family val="2"/>
        <charset val="1"/>
      </rPr>
      <t xml:space="preserve">:</t>
    </r>
    <r>
      <rPr>
        <sz val="11"/>
        <color rgb="FF000000"/>
        <rFont val="Noto Sans Arabic UI"/>
        <family val="2"/>
        <charset val="1"/>
      </rPr>
      <t xml:space="preserve">علام</t>
    </r>
  </si>
  <si>
    <r>
      <rPr>
        <sz val="11"/>
        <color rgb="FF000000"/>
        <rFont val="Noto Sans Arabic UI"/>
        <family val="2"/>
        <charset val="1"/>
      </rPr>
      <t xml:space="preserve">المفر</t>
    </r>
    <r>
      <rPr>
        <sz val="11"/>
        <color rgb="FF000000"/>
        <rFont val="Calibri"/>
        <family val="2"/>
        <charset val="1"/>
      </rPr>
      <t xml:space="preserve">: </t>
    </r>
    <r>
      <rPr>
        <sz val="11"/>
        <color rgb="FF000000"/>
        <rFont val="Noto Sans Arabic UI"/>
        <family val="2"/>
        <charset val="1"/>
      </rPr>
      <t xml:space="preserve">مبتدأ مرفوع مؤخر علامته الضمة</t>
    </r>
  </si>
  <si>
    <t xml:space="preserve">ما ناجح إلا المجتهد</t>
  </si>
  <si>
    <r>
      <rPr>
        <sz val="11"/>
        <color rgb="FF000000"/>
        <rFont val="Noto Sans Arabic UI"/>
        <family val="2"/>
        <charset val="1"/>
      </rPr>
      <t xml:space="preserve">ما</t>
    </r>
    <r>
      <rPr>
        <sz val="11"/>
        <color rgb="FF000000"/>
        <rFont val="Calibri"/>
        <family val="2"/>
        <charset val="1"/>
      </rPr>
      <t xml:space="preserve">: </t>
    </r>
    <r>
      <rPr>
        <sz val="11"/>
        <color rgb="FF000000"/>
        <rFont val="Noto Sans Arabic UI"/>
        <family val="2"/>
        <charset val="1"/>
      </rPr>
      <t xml:space="preserve">حرف نفي مبني على السكون ما</t>
    </r>
    <r>
      <rPr>
        <sz val="11"/>
        <color rgb="FF000000"/>
        <rFont val="Calibri"/>
        <family val="2"/>
        <charset val="1"/>
      </rPr>
      <t xml:space="preserve">: </t>
    </r>
    <r>
      <rPr>
        <sz val="11"/>
        <color rgb="FF000000"/>
        <rFont val="Noto Sans Arabic UI"/>
        <family val="2"/>
        <charset val="1"/>
      </rPr>
      <t xml:space="preserve">حرف نفي مبني على السكون ناجح</t>
    </r>
    <r>
      <rPr>
        <sz val="11"/>
        <color rgb="FF000000"/>
        <rFont val="Calibri"/>
        <family val="2"/>
        <charset val="1"/>
      </rPr>
      <t xml:space="preserve">: </t>
    </r>
    <r>
      <rPr>
        <sz val="11"/>
        <color rgb="FF000000"/>
        <rFont val="Noto Sans Arabic UI"/>
        <family val="2"/>
        <charset val="1"/>
      </rPr>
      <t xml:space="preserve">خبر مرفوع – مقدم – علامته تنوين الضم إلا</t>
    </r>
    <r>
      <rPr>
        <sz val="11"/>
        <color rgb="FF000000"/>
        <rFont val="Calibri"/>
        <family val="2"/>
        <charset val="1"/>
      </rPr>
      <t xml:space="preserve">: </t>
    </r>
    <r>
      <rPr>
        <sz val="11"/>
        <color rgb="FF000000"/>
        <rFont val="Noto Sans Arabic UI"/>
        <family val="2"/>
        <charset val="1"/>
      </rPr>
      <t xml:space="preserve">أداة حصر – حرف – مبني على السكون المجتهد</t>
    </r>
    <r>
      <rPr>
        <sz val="11"/>
        <color rgb="FF000000"/>
        <rFont val="Calibri"/>
        <family val="2"/>
        <charset val="1"/>
      </rPr>
      <t xml:space="preserve">: </t>
    </r>
    <r>
      <rPr>
        <sz val="11"/>
        <color rgb="FF000000"/>
        <rFont val="Noto Sans Arabic UI"/>
        <family val="2"/>
        <charset val="1"/>
      </rPr>
      <t xml:space="preserve">مبتدأ – مؤخر – مرفوع علامته الضمة</t>
    </r>
  </si>
  <si>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ناجح</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إلا</t>
    </r>
  </si>
  <si>
    <t xml:space="preserve">في البستان شجر وعندي آراء</t>
  </si>
  <si>
    <r>
      <rPr>
        <sz val="11"/>
        <color rgb="FF000000"/>
        <rFont val="Noto Sans Arabic UI"/>
        <family val="2"/>
        <charset val="1"/>
      </rPr>
      <t xml:space="preserve">في البستان</t>
    </r>
    <r>
      <rPr>
        <sz val="11"/>
        <color rgb="FF000000"/>
        <rFont val="Calibri"/>
        <family val="2"/>
        <charset val="1"/>
      </rPr>
      <t xml:space="preserve">: </t>
    </r>
    <r>
      <rPr>
        <sz val="11"/>
        <color rgb="FF000000"/>
        <rFont val="Noto Sans Arabic UI"/>
        <family val="2"/>
        <charset val="1"/>
      </rPr>
      <t xml:space="preserve">شبه جملة – جار ومجرور </t>
    </r>
    <r>
      <rPr>
        <sz val="11"/>
        <color rgb="FF000000"/>
        <rFont val="Calibri"/>
        <family val="2"/>
        <charset val="1"/>
      </rPr>
      <t xml:space="preserve">-</t>
    </r>
    <r>
      <rPr>
        <sz val="11"/>
        <color rgb="FF000000"/>
        <rFont val="Noto Sans Arabic UI"/>
        <family val="2"/>
        <charset val="1"/>
      </rPr>
      <t xml:space="preserve">في محل رفع خبر مقدم في البستان</t>
    </r>
    <r>
      <rPr>
        <sz val="11"/>
        <color rgb="FF000000"/>
        <rFont val="Calibri"/>
        <family val="2"/>
        <charset val="1"/>
      </rPr>
      <t xml:space="preserve">: </t>
    </r>
    <r>
      <rPr>
        <sz val="11"/>
        <color rgb="FF000000"/>
        <rFont val="Noto Sans Arabic UI"/>
        <family val="2"/>
        <charset val="1"/>
      </rPr>
      <t xml:space="preserve">شبه جملة – جار ومجرور </t>
    </r>
    <r>
      <rPr>
        <sz val="11"/>
        <color rgb="FF000000"/>
        <rFont val="Calibri"/>
        <family val="2"/>
        <charset val="1"/>
      </rPr>
      <t xml:space="preserve">-</t>
    </r>
    <r>
      <rPr>
        <sz val="11"/>
        <color rgb="FF000000"/>
        <rFont val="Noto Sans Arabic UI"/>
        <family val="2"/>
        <charset val="1"/>
      </rPr>
      <t xml:space="preserve">في محل رفع خبر مقدم شجر</t>
    </r>
    <r>
      <rPr>
        <sz val="11"/>
        <color rgb="FF000000"/>
        <rFont val="Calibri"/>
        <family val="2"/>
        <charset val="1"/>
      </rPr>
      <t xml:space="preserve">: </t>
    </r>
    <r>
      <rPr>
        <sz val="11"/>
        <color rgb="FF000000"/>
        <rFont val="Noto Sans Arabic UI"/>
        <family val="2"/>
        <charset val="1"/>
      </rPr>
      <t xml:space="preserve">مبتدأ مؤخر مرفوع علامته تنوين الضم عند</t>
    </r>
    <r>
      <rPr>
        <sz val="11"/>
        <color rgb="FF000000"/>
        <rFont val="Calibri"/>
        <family val="2"/>
        <charset val="1"/>
      </rPr>
      <t xml:space="preserve">: </t>
    </r>
    <r>
      <rPr>
        <sz val="11"/>
        <color rgb="FF000000"/>
        <rFont val="Noto Sans Arabic UI"/>
        <family val="2"/>
        <charset val="1"/>
      </rPr>
      <t xml:space="preserve">ظرف مكان منصوب علامته الفتحة، وهو مضاف ي</t>
    </r>
    <r>
      <rPr>
        <sz val="11"/>
        <color rgb="FF000000"/>
        <rFont val="Calibri"/>
        <family val="2"/>
        <charset val="1"/>
      </rPr>
      <t xml:space="preserve">: </t>
    </r>
    <r>
      <rPr>
        <sz val="11"/>
        <color rgb="FF000000"/>
        <rFont val="Noto Sans Arabic UI"/>
        <family val="2"/>
        <charset val="1"/>
      </rPr>
      <t xml:space="preserve">في محل جر بالإضافة، وشبه الجملة في محل رفع خبر مقدم آراء</t>
    </r>
    <r>
      <rPr>
        <sz val="11"/>
        <color rgb="FF000000"/>
        <rFont val="Calibri"/>
        <family val="2"/>
        <charset val="1"/>
      </rPr>
      <t xml:space="preserve">: </t>
    </r>
    <r>
      <rPr>
        <sz val="11"/>
        <color rgb="FF000000"/>
        <rFont val="Noto Sans Arabic UI"/>
        <family val="2"/>
        <charset val="1"/>
      </rPr>
      <t xml:space="preserve">مبتدأ مؤخر مرفوع علامته تنوين الضم</t>
    </r>
  </si>
  <si>
    <r>
      <rPr>
        <sz val="11"/>
        <color rgb="FF000000"/>
        <rFont val="Noto Sans Arabic UI"/>
        <family val="2"/>
        <charset val="1"/>
      </rPr>
      <t xml:space="preserve">آراء</t>
    </r>
    <r>
      <rPr>
        <sz val="11"/>
        <color rgb="FF000000"/>
        <rFont val="Calibri"/>
        <family val="2"/>
        <charset val="1"/>
      </rPr>
      <t xml:space="preserve">:</t>
    </r>
    <r>
      <rPr>
        <sz val="11"/>
        <color rgb="FF000000"/>
        <rFont val="Noto Sans Arabic UI"/>
        <family val="2"/>
        <charset val="1"/>
      </rPr>
      <t xml:space="preserve">بستان</t>
    </r>
    <r>
      <rPr>
        <sz val="11"/>
        <color rgb="FF000000"/>
        <rFont val="Calibri"/>
        <family val="2"/>
        <charset val="1"/>
      </rPr>
      <t xml:space="preserve">:</t>
    </r>
    <r>
      <rPr>
        <sz val="11"/>
        <color rgb="FF000000"/>
        <rFont val="Noto Sans Arabic UI"/>
        <family val="2"/>
        <charset val="1"/>
      </rPr>
      <t xml:space="preserve">عندة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عند</t>
    </r>
  </si>
  <si>
    <t xml:space="preserve">في المزرعة حارسها</t>
  </si>
  <si>
    <r>
      <rPr>
        <sz val="11"/>
        <color rgb="FF000000"/>
        <rFont val="Noto Sans Arabic UI"/>
        <family val="2"/>
        <charset val="1"/>
      </rPr>
      <t xml:space="preserve">في المزرعة</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في المزرعة</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حارس</t>
    </r>
    <r>
      <rPr>
        <sz val="11"/>
        <color rgb="FF000000"/>
        <rFont val="Calibri"/>
        <family val="2"/>
        <charset val="1"/>
      </rPr>
      <t xml:space="preserve">: </t>
    </r>
    <r>
      <rPr>
        <sz val="11"/>
        <color rgb="FF000000"/>
        <rFont val="Noto Sans Arabic UI"/>
        <family val="2"/>
        <charset val="1"/>
      </rPr>
      <t xml:space="preserve">مبتدأ مؤخر مرفوع علامته الضمة، وهو مضاف ها</t>
    </r>
    <r>
      <rPr>
        <sz val="11"/>
        <color rgb="FF000000"/>
        <rFont val="Calibri"/>
        <family val="2"/>
        <charset val="1"/>
      </rPr>
      <t xml:space="preserve">: </t>
    </r>
    <r>
      <rPr>
        <sz val="11"/>
        <color rgb="FF000000"/>
        <rFont val="Noto Sans Arabic UI"/>
        <family val="2"/>
        <charset val="1"/>
      </rPr>
      <t xml:space="preserve">في محل جر بالإضافةوالضمير هنا يعود إلى اسم مذكور في البداية </t>
    </r>
    <r>
      <rPr>
        <sz val="11"/>
        <color rgb="FF000000"/>
        <rFont val="Calibri"/>
        <family val="2"/>
        <charset val="1"/>
      </rPr>
      <t xml:space="preserve">(</t>
    </r>
    <r>
      <rPr>
        <sz val="11"/>
        <color rgb="FF000000"/>
        <rFont val="Noto Sans Arabic UI"/>
        <family val="2"/>
        <charset val="1"/>
      </rPr>
      <t xml:space="preserve">المزرعة </t>
    </r>
    <r>
      <rPr>
        <sz val="11"/>
        <color rgb="FF000000"/>
        <rFont val="Calibri"/>
        <family val="2"/>
        <charset val="1"/>
      </rPr>
      <t xml:space="preserve">)</t>
    </r>
  </si>
  <si>
    <r>
      <rPr>
        <sz val="11"/>
        <color rgb="FF000000"/>
        <rFont val="Noto Sans Arabic UI"/>
        <family val="2"/>
        <charset val="1"/>
      </rPr>
      <t xml:space="preserve">حارس</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مزرعة</t>
    </r>
  </si>
  <si>
    <t xml:space="preserve">أمسافر أخواك</t>
  </si>
  <si>
    <t xml:space="preserve">أ: حرف مبني على الفتح لا محل له.
أ: حرف مبني على الفتح لا محل له.
مسافر: مبتدأ مرفوع وهو اسم فاعل عامل فيما بعده.
أخوا: فاعل مرفوع علامته الألف، سد مسد الخبر وهو مضاف.
ك: في محل جر بالإضافة.
</t>
  </si>
  <si>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مسافر</t>
    </r>
  </si>
  <si>
    <t xml:space="preserve">ما مقصر معلموك</t>
  </si>
  <si>
    <t xml:space="preserve">ما: حرف مبني على السكون.
ما: حرف مبني على السكون.
مقصر: مبتدأ مرفوع ، وهو اسم فاعل.
معلموك: فاعل لاسم الفاعل مرفوع علامته الواو سد مسد الخبر ، وهو مضاف.
ك: في محل جر بالإضافة.
</t>
  </si>
  <si>
    <r>
      <rPr>
        <sz val="11"/>
        <color rgb="FF000000"/>
        <rFont val="Noto Sans Arabic UI"/>
        <family val="2"/>
        <charset val="1"/>
      </rPr>
      <t xml:space="preserve">مقصر</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ما</t>
    </r>
  </si>
  <si>
    <t xml:space="preserve">ما مذموم أخلاقك</t>
  </si>
  <si>
    <t xml:space="preserve">ما: حرف مبني على السكون لا محل له ما: حرف مبني على السكون لا محل له مذموم: مبتدأ مرفوع.
وهو اسم مفعول أخلاق: نائب فاعل مرفوع سد مسد الخبر، وهو مضاف ك: في محل جر بالإضافة</t>
  </si>
  <si>
    <r>
      <rPr>
        <sz val="11"/>
        <color rgb="FF000000"/>
        <rFont val="Noto Sans Arabic UI"/>
        <family val="2"/>
        <charset val="1"/>
      </rPr>
      <t xml:space="preserve">مذموم</t>
    </r>
    <r>
      <rPr>
        <sz val="11"/>
        <color rgb="FF000000"/>
        <rFont val="Calibri"/>
        <family val="2"/>
        <charset val="1"/>
      </rPr>
      <t xml:space="preserve">:</t>
    </r>
    <r>
      <rPr>
        <sz val="11"/>
        <color rgb="FF000000"/>
        <rFont val="Noto Sans Arabic UI"/>
        <family val="2"/>
        <charset val="1"/>
      </rPr>
      <t xml:space="preserve">أخلاق</t>
    </r>
    <r>
      <rPr>
        <sz val="11"/>
        <color rgb="FF000000"/>
        <rFont val="Calibri"/>
        <family val="2"/>
        <charset val="1"/>
      </rPr>
      <t xml:space="preserve">:</t>
    </r>
    <r>
      <rPr>
        <sz val="11"/>
        <color rgb="FF000000"/>
        <rFont val="Noto Sans Arabic UI"/>
        <family val="2"/>
        <charset val="1"/>
      </rPr>
      <t xml:space="preserve">خلاق</t>
    </r>
    <r>
      <rPr>
        <sz val="11"/>
        <color rgb="FF000000"/>
        <rFont val="Calibri"/>
        <family val="2"/>
        <charset val="1"/>
      </rPr>
      <t xml:space="preserve">:</t>
    </r>
    <r>
      <rPr>
        <sz val="11"/>
        <color rgb="FF000000"/>
        <rFont val="Noto Sans Arabic UI"/>
        <family val="2"/>
        <charset val="1"/>
      </rPr>
      <t xml:space="preserve">ما</t>
    </r>
  </si>
  <si>
    <t xml:space="preserve">أعراق ي صديقك</t>
  </si>
  <si>
    <r>
      <rPr>
        <sz val="11"/>
        <color rgb="FF000000"/>
        <rFont val="Noto Sans Arabic UI"/>
        <family val="2"/>
        <charset val="1"/>
      </rPr>
      <t xml:space="preserve">الهمزة</t>
    </r>
    <r>
      <rPr>
        <sz val="11"/>
        <color rgb="FF000000"/>
        <rFont val="Calibri"/>
        <family val="2"/>
        <charset val="1"/>
      </rPr>
      <t xml:space="preserve">: </t>
    </r>
    <r>
      <rPr>
        <sz val="11"/>
        <color rgb="FF000000"/>
        <rFont val="Noto Sans Arabic UI"/>
        <family val="2"/>
        <charset val="1"/>
      </rPr>
      <t xml:space="preserve">حرف مبني لا محل له الهمزة</t>
    </r>
    <r>
      <rPr>
        <sz val="11"/>
        <color rgb="FF000000"/>
        <rFont val="Calibri"/>
        <family val="2"/>
        <charset val="1"/>
      </rPr>
      <t xml:space="preserve">: </t>
    </r>
    <r>
      <rPr>
        <sz val="11"/>
        <color rgb="FF000000"/>
        <rFont val="Noto Sans Arabic UI"/>
        <family val="2"/>
        <charset val="1"/>
      </rPr>
      <t xml:space="preserve">حرف مبني لا محل له عراقي</t>
    </r>
    <r>
      <rPr>
        <sz val="11"/>
        <color rgb="FF000000"/>
        <rFont val="Calibri"/>
        <family val="2"/>
        <charset val="1"/>
      </rPr>
      <t xml:space="preserve">: </t>
    </r>
    <r>
      <rPr>
        <sz val="11"/>
        <color rgb="FF000000"/>
        <rFont val="Noto Sans Arabic UI"/>
        <family val="2"/>
        <charset val="1"/>
      </rPr>
      <t xml:space="preserve">مبتدأ مرفوع، وهو اسم منسوب يعامل معاملة اسم المفعول صرفيا، والتقدير أمنسوب صديقك للعراق صديق</t>
    </r>
    <r>
      <rPr>
        <sz val="11"/>
        <color rgb="FF000000"/>
        <rFont val="Calibri"/>
        <family val="2"/>
        <charset val="1"/>
      </rPr>
      <t xml:space="preserve">: </t>
    </r>
    <r>
      <rPr>
        <sz val="11"/>
        <color rgb="FF000000"/>
        <rFont val="Noto Sans Arabic UI"/>
        <family val="2"/>
        <charset val="1"/>
      </rPr>
      <t xml:space="preserve">نائب فاعل للاسم المنسوب – اسم المفعول مرفوع سد مسد الخبر، </t>
    </r>
    <r>
      <rPr>
        <sz val="11"/>
        <color rgb="FF000000"/>
        <rFont val="Calibri"/>
        <family val="2"/>
        <charset val="1"/>
      </rPr>
      <t xml:space="preserve">-</t>
    </r>
    <r>
      <rPr>
        <sz val="11"/>
        <color rgb="FF000000"/>
        <rFont val="Noto Sans Arabic UI"/>
        <family val="2"/>
        <charset val="1"/>
      </rPr>
      <t xml:space="preserve">وهو مضاف ك</t>
    </r>
    <r>
      <rPr>
        <sz val="11"/>
        <color rgb="FF000000"/>
        <rFont val="Calibri"/>
        <family val="2"/>
        <charset val="1"/>
      </rPr>
      <t xml:space="preserve">: </t>
    </r>
    <r>
      <rPr>
        <sz val="11"/>
        <color rgb="FF000000"/>
        <rFont val="Noto Sans Arabic UI"/>
        <family val="2"/>
        <charset val="1"/>
      </rPr>
      <t xml:space="preserve">في محل جر بالإضافة</t>
    </r>
  </si>
  <si>
    <r>
      <rPr>
        <sz val="11"/>
        <color rgb="FF000000"/>
        <rFont val="Noto Sans Arabic UI"/>
        <family val="2"/>
        <charset val="1"/>
      </rPr>
      <t xml:space="preserve">عراق</t>
    </r>
    <r>
      <rPr>
        <sz val="11"/>
        <color rgb="FF000000"/>
        <rFont val="Calibri"/>
        <family val="2"/>
        <charset val="1"/>
      </rPr>
      <t xml:space="preserve">:</t>
    </r>
    <r>
      <rPr>
        <sz val="11"/>
        <color rgb="FF000000"/>
        <rFont val="Noto Sans Arabic UI"/>
        <family val="2"/>
        <charset val="1"/>
      </rPr>
      <t xml:space="preserve">صديق</t>
    </r>
    <r>
      <rPr>
        <sz val="11"/>
        <color rgb="FF000000"/>
        <rFont val="Calibri"/>
        <family val="2"/>
        <charset val="1"/>
      </rPr>
      <t xml:space="preserve">:</t>
    </r>
    <r>
      <rPr>
        <sz val="11"/>
        <color rgb="FF000000"/>
        <rFont val="Noto Sans Arabic UI"/>
        <family val="2"/>
        <charset val="1"/>
      </rPr>
      <t xml:space="preserve">أعراق</t>
    </r>
    <r>
      <rPr>
        <sz val="11"/>
        <color rgb="FF000000"/>
        <rFont val="Calibri"/>
        <family val="2"/>
        <charset val="1"/>
      </rPr>
      <t xml:space="preserve">:</t>
    </r>
    <r>
      <rPr>
        <sz val="11"/>
        <color rgb="FF000000"/>
        <rFont val="Noto Sans Arabic UI"/>
        <family val="2"/>
        <charset val="1"/>
      </rPr>
      <t xml:space="preserve">ي</t>
    </r>
  </si>
  <si>
    <t xml:space="preserve">المصباحان منيران</t>
  </si>
  <si>
    <r>
      <rPr>
        <sz val="11"/>
        <color rgb="FF000000"/>
        <rFont val="Noto Sans Arabic UI"/>
        <family val="2"/>
        <charset val="1"/>
      </rPr>
      <t xml:space="preserve">المصباحان</t>
    </r>
    <r>
      <rPr>
        <sz val="11"/>
        <color rgb="FF000000"/>
        <rFont val="Calibri"/>
        <family val="2"/>
        <charset val="1"/>
      </rPr>
      <t xml:space="preserve">: </t>
    </r>
    <r>
      <rPr>
        <sz val="11"/>
        <color rgb="FF000000"/>
        <rFont val="Noto Sans Arabic UI"/>
        <family val="2"/>
        <charset val="1"/>
      </rPr>
      <t xml:space="preserve">مبتدأ مرفوع، علامته الألف – مثنى المصباحان</t>
    </r>
    <r>
      <rPr>
        <sz val="11"/>
        <color rgb="FF000000"/>
        <rFont val="Calibri"/>
        <family val="2"/>
        <charset val="1"/>
      </rPr>
      <t xml:space="preserve">: </t>
    </r>
    <r>
      <rPr>
        <sz val="11"/>
        <color rgb="FF000000"/>
        <rFont val="Noto Sans Arabic UI"/>
        <family val="2"/>
        <charset val="1"/>
      </rPr>
      <t xml:space="preserve">مبتدأ مرفوع، علامته الألف – مثنى منيران</t>
    </r>
    <r>
      <rPr>
        <sz val="11"/>
        <color rgb="FF000000"/>
        <rFont val="Calibri"/>
        <family val="2"/>
        <charset val="1"/>
      </rPr>
      <t xml:space="preserve">: </t>
    </r>
    <r>
      <rPr>
        <sz val="11"/>
        <color rgb="FF000000"/>
        <rFont val="Noto Sans Arabic UI"/>
        <family val="2"/>
        <charset val="1"/>
      </rPr>
      <t xml:space="preserve">خبر مرفوع، علامته الألف – مثنى</t>
    </r>
  </si>
  <si>
    <r>
      <rPr>
        <sz val="11"/>
        <color rgb="FF000000"/>
        <rFont val="Noto Sans Arabic UI"/>
        <family val="2"/>
        <charset val="1"/>
      </rPr>
      <t xml:space="preserve">مصباح</t>
    </r>
    <r>
      <rPr>
        <sz val="11"/>
        <color rgb="FF000000"/>
        <rFont val="Calibri"/>
        <family val="2"/>
        <charset val="1"/>
      </rPr>
      <t xml:space="preserve">:</t>
    </r>
    <r>
      <rPr>
        <sz val="11"/>
        <color rgb="FF000000"/>
        <rFont val="Noto Sans Arabic UI"/>
        <family val="2"/>
        <charset val="1"/>
      </rPr>
      <t xml:space="preserve">منير</t>
    </r>
  </si>
  <si>
    <t xml:space="preserve">استمتع الولدان برؤية الهرّين والغزالة</t>
  </si>
  <si>
    <t xml:space="preserve">استمتع: فعل ماض مبنى على الفتح.
استمتع: فعل ماض مبنى على الفتح.
الولدان: فاعل مرفوع علامته الألف – مثنى برؤية: شبه جملة جار ومجرور.
الهرّين: مضاف إليه مجرور علامته الياء – مثنى</t>
  </si>
  <si>
    <r>
      <rPr>
        <sz val="11"/>
        <color rgb="FF000000"/>
        <rFont val="Noto Sans Arabic UI"/>
        <family val="2"/>
        <charset val="1"/>
      </rPr>
      <t xml:space="preserve">ولدان</t>
    </r>
    <r>
      <rPr>
        <sz val="11"/>
        <color rgb="FF000000"/>
        <rFont val="Calibri"/>
        <family val="2"/>
        <charset val="1"/>
      </rPr>
      <t xml:space="preserve">:</t>
    </r>
    <r>
      <rPr>
        <sz val="11"/>
        <color rgb="FF000000"/>
        <rFont val="Noto Sans Arabic UI"/>
        <family val="2"/>
        <charset val="1"/>
      </rPr>
      <t xml:space="preserve">رؤى</t>
    </r>
    <r>
      <rPr>
        <sz val="11"/>
        <color rgb="FF000000"/>
        <rFont val="Calibri"/>
        <family val="2"/>
        <charset val="1"/>
      </rPr>
      <t xml:space="preserve">:</t>
    </r>
    <r>
      <rPr>
        <sz val="11"/>
        <color rgb="FF000000"/>
        <rFont val="Noto Sans Arabic UI"/>
        <family val="2"/>
        <charset val="1"/>
      </rPr>
      <t xml:space="preserve">استمتع</t>
    </r>
    <r>
      <rPr>
        <sz val="11"/>
        <color rgb="FF000000"/>
        <rFont val="Calibri"/>
        <family val="2"/>
        <charset val="1"/>
      </rPr>
      <t xml:space="preserve">:</t>
    </r>
    <r>
      <rPr>
        <sz val="11"/>
        <color rgb="FF000000"/>
        <rFont val="Noto Sans Arabic UI"/>
        <family val="2"/>
        <charset val="1"/>
      </rPr>
      <t xml:space="preserve">رؤية</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غزال</t>
    </r>
    <r>
      <rPr>
        <sz val="11"/>
        <color rgb="FF000000"/>
        <rFont val="Calibri"/>
        <family val="2"/>
        <charset val="1"/>
      </rPr>
      <t xml:space="preserve">:</t>
    </r>
    <r>
      <rPr>
        <sz val="11"/>
        <color rgb="FF000000"/>
        <rFont val="Noto Sans Arabic UI"/>
        <family val="2"/>
        <charset val="1"/>
      </rPr>
      <t xml:space="preserve">هر</t>
    </r>
  </si>
  <si>
    <t xml:space="preserve">استمتع الولدان برؤية الهرين والغزالة</t>
  </si>
  <si>
    <t xml:space="preserve">يرافع المحاميان عن الجانيين</t>
  </si>
  <si>
    <t xml:space="preserve">يرافع: فعل مضارع مرفوع، علامته الضمة.
يرافع: فعل مضارع مرفوع، علامته الضمة.
المحاميان: فاعل مرفوع، علامته الألف – مثنى الجانيين: اسم مجرور، علامته الياء – مثنى</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</si>
  <si>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محامي</t>
    </r>
    <r>
      <rPr>
        <sz val="11"/>
        <color rgb="FF000000"/>
        <rFont val="Calibri"/>
        <family val="2"/>
        <charset val="1"/>
      </rPr>
      <t xml:space="preserve">:</t>
    </r>
    <r>
      <rPr>
        <sz val="11"/>
        <color rgb="FF000000"/>
        <rFont val="Noto Sans Arabic UI"/>
        <family val="2"/>
        <charset val="1"/>
      </rPr>
      <t xml:space="preserve">رافع</t>
    </r>
    <r>
      <rPr>
        <sz val="11"/>
        <color rgb="FF000000"/>
        <rFont val="Calibri"/>
        <family val="2"/>
        <charset val="1"/>
      </rPr>
      <t xml:space="preserve">:</t>
    </r>
    <r>
      <rPr>
        <sz val="11"/>
        <color rgb="FF000000"/>
        <rFont val="Noto Sans Arabic UI"/>
        <family val="2"/>
        <charset val="1"/>
      </rPr>
      <t xml:space="preserve">الجانيين</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</si>
  <si>
    <t xml:space="preserve">صدر الاتفاق في القضية بتوافق الجانبين</t>
  </si>
  <si>
    <t xml:space="preserve">صدر: فعل ماض مبني على الفتح.
 الاتفاق: فاعل مرفوع بالضمة الظاهرة على آخره.
في القضية: شبه جملة جار ومجرور.
بتوافق: شبه جملة جار ومجرور.
الجانبين: مضاف إليه مجرور، علامته الياء – مثنى</t>
  </si>
  <si>
    <r>
      <rPr>
        <sz val="11"/>
        <color rgb="FF000000"/>
        <rFont val="Noto Sans Arabic UI"/>
        <family val="2"/>
        <charset val="1"/>
      </rPr>
      <t xml:space="preserve">قضة</t>
    </r>
    <r>
      <rPr>
        <sz val="11"/>
        <color rgb="FF000000"/>
        <rFont val="Calibri"/>
        <family val="2"/>
        <charset val="1"/>
      </rPr>
      <t xml:space="preserve">:</t>
    </r>
    <r>
      <rPr>
        <sz val="11"/>
        <color rgb="FF000000"/>
        <rFont val="Noto Sans Arabic UI"/>
        <family val="2"/>
        <charset val="1"/>
      </rPr>
      <t xml:space="preserve">قضية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قض</t>
    </r>
    <r>
      <rPr>
        <sz val="11"/>
        <color rgb="FF000000"/>
        <rFont val="Calibri"/>
        <family val="2"/>
        <charset val="1"/>
      </rPr>
      <t xml:space="preserve">:</t>
    </r>
    <r>
      <rPr>
        <sz val="11"/>
        <color rgb="FF000000"/>
        <rFont val="Noto Sans Arabic UI"/>
        <family val="2"/>
        <charset val="1"/>
      </rPr>
      <t xml:space="preserve">جانب</t>
    </r>
    <r>
      <rPr>
        <sz val="11"/>
        <color rgb="FF000000"/>
        <rFont val="Calibri"/>
        <family val="2"/>
        <charset val="1"/>
      </rPr>
      <t xml:space="preserve">:</t>
    </r>
    <r>
      <rPr>
        <sz val="11"/>
        <color rgb="FF000000"/>
        <rFont val="Noto Sans Arabic UI"/>
        <family val="2"/>
        <charset val="1"/>
      </rPr>
      <t xml:space="preserve">توافق</t>
    </r>
    <r>
      <rPr>
        <sz val="11"/>
        <color rgb="FF000000"/>
        <rFont val="Calibri"/>
        <family val="2"/>
        <charset val="1"/>
      </rPr>
      <t xml:space="preserve">:</t>
    </r>
    <r>
      <rPr>
        <sz val="11"/>
        <color rgb="FF000000"/>
        <rFont val="Noto Sans Arabic UI"/>
        <family val="2"/>
        <charset val="1"/>
      </rPr>
      <t xml:space="preserve">اتفاق</t>
    </r>
    <r>
      <rPr>
        <sz val="11"/>
        <color rgb="FF000000"/>
        <rFont val="Calibri"/>
        <family val="2"/>
        <charset val="1"/>
      </rPr>
      <t xml:space="preserve">:</t>
    </r>
    <r>
      <rPr>
        <sz val="11"/>
        <color rgb="FF000000"/>
        <rFont val="Noto Sans Arabic UI"/>
        <family val="2"/>
        <charset val="1"/>
      </rPr>
      <t xml:space="preserve">صدر</t>
    </r>
  </si>
  <si>
    <t xml:space="preserve">يسير الرجل متكئا على عصوين</t>
  </si>
  <si>
    <t xml:space="preserve">يسير الرجل: فعل وفاعل.
يسير الرجل: فعل وفاعل.
متكئا: حال منصوبة، علامتها تنوين الفتح.
عصوين: اسم مجرور علامته الياء لأنه مثنى.
</t>
  </si>
  <si>
    <r>
      <rPr>
        <sz val="11"/>
        <color rgb="FF000000"/>
        <rFont val="Noto Sans Arabic UI"/>
        <family val="2"/>
        <charset val="1"/>
      </rPr>
      <t xml:space="preserve">سير</t>
    </r>
    <r>
      <rPr>
        <sz val="11"/>
        <color rgb="FF000000"/>
        <rFont val="Calibri"/>
        <family val="2"/>
        <charset val="1"/>
      </rPr>
      <t xml:space="preserve">:</t>
    </r>
    <r>
      <rPr>
        <sz val="11"/>
        <color rgb="FF000000"/>
        <rFont val="Noto Sans Arabic UI"/>
        <family val="2"/>
        <charset val="1"/>
      </rPr>
      <t xml:space="preserve">يسير</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متكئ</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عصوين</t>
    </r>
  </si>
  <si>
    <t xml:space="preserve">تعمل في المدرسة امرأتان حبليان ومرضع</t>
  </si>
  <si>
    <r>
      <rPr>
        <sz val="11"/>
        <color rgb="FF000000"/>
        <rFont val="Noto Sans Arabic UI"/>
        <family val="2"/>
        <charset val="1"/>
      </rPr>
      <t xml:space="preserve">امرأتان</t>
    </r>
    <r>
      <rPr>
        <sz val="11"/>
        <color rgb="FF000000"/>
        <rFont val="Calibri"/>
        <family val="2"/>
        <charset val="1"/>
      </rPr>
      <t xml:space="preserve">: </t>
    </r>
    <r>
      <rPr>
        <sz val="11"/>
        <color rgb="FF000000"/>
        <rFont val="Noto Sans Arabic UI"/>
        <family val="2"/>
        <charset val="1"/>
      </rPr>
      <t xml:space="preserve">فاعل مرفوع علامته الألف – مثنى امرأتان</t>
    </r>
    <r>
      <rPr>
        <sz val="11"/>
        <color rgb="FF000000"/>
        <rFont val="Calibri"/>
        <family val="2"/>
        <charset val="1"/>
      </rPr>
      <t xml:space="preserve">: </t>
    </r>
    <r>
      <rPr>
        <sz val="11"/>
        <color rgb="FF000000"/>
        <rFont val="Noto Sans Arabic UI"/>
        <family val="2"/>
        <charset val="1"/>
      </rPr>
      <t xml:space="preserve">فاعل مرفوع علامته الألف – مثنى حبليان</t>
    </r>
    <r>
      <rPr>
        <sz val="11"/>
        <color rgb="FF000000"/>
        <rFont val="Calibri"/>
        <family val="2"/>
        <charset val="1"/>
      </rPr>
      <t xml:space="preserve">: </t>
    </r>
    <r>
      <rPr>
        <sz val="11"/>
        <color rgb="FF000000"/>
        <rFont val="Noto Sans Arabic UI"/>
        <family val="2"/>
        <charset val="1"/>
      </rPr>
      <t xml:space="preserve">صفة مرفوعة علامتها الألف – مثنى</t>
    </r>
  </si>
  <si>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مرضع</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امرأة</t>
    </r>
    <r>
      <rPr>
        <sz val="11"/>
        <color rgb="FF000000"/>
        <rFont val="Calibri"/>
        <family val="2"/>
        <charset val="1"/>
      </rPr>
      <t xml:space="preserve">:</t>
    </r>
    <r>
      <rPr>
        <sz val="11"/>
        <color rgb="FF000000"/>
        <rFont val="Noto Sans Arabic UI"/>
        <family val="2"/>
        <charset val="1"/>
      </rPr>
      <t xml:space="preserve">حبلى</t>
    </r>
    <r>
      <rPr>
        <sz val="11"/>
        <color rgb="FF000000"/>
        <rFont val="Calibri"/>
        <family val="2"/>
        <charset val="1"/>
      </rPr>
      <t xml:space="preserve">:</t>
    </r>
    <r>
      <rPr>
        <sz val="11"/>
        <color rgb="FF000000"/>
        <rFont val="Noto Sans Arabic UI"/>
        <family val="2"/>
        <charset val="1"/>
      </rPr>
      <t xml:space="preserve">عمل</t>
    </r>
  </si>
  <si>
    <t xml:space="preserve">يراجع المستشفيين الوحيدين في المحافظة عدد هائل من المرضى</t>
  </si>
  <si>
    <t xml:space="preserve">يراجع: فعل مضارع مرفوع.
يراجع: فعل مضارع مرفوع.
المستشفيين: مفعول به منصوب علامته الياء – مثنى الوحيدين: صفة منصوبة علامتها الياء – مثنى عدد: فاعل مرفوع.
هائل: نعت مرفوع.
</t>
  </si>
  <si>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محافظ</t>
    </r>
    <r>
      <rPr>
        <sz val="11"/>
        <color rgb="FF000000"/>
        <rFont val="Calibri"/>
        <family val="2"/>
        <charset val="1"/>
      </rPr>
      <t xml:space="preserve">:</t>
    </r>
    <r>
      <rPr>
        <sz val="11"/>
        <color rgb="FF000000"/>
        <rFont val="Noto Sans Arabic UI"/>
        <family val="2"/>
        <charset val="1"/>
      </rPr>
      <t xml:space="preserve">هائل</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مستشفى</t>
    </r>
    <r>
      <rPr>
        <sz val="11"/>
        <color rgb="FF000000"/>
        <rFont val="Calibri"/>
        <family val="2"/>
        <charset val="1"/>
      </rPr>
      <t xml:space="preserve">:</t>
    </r>
    <r>
      <rPr>
        <sz val="11"/>
        <color rgb="FF000000"/>
        <rFont val="Noto Sans Arabic UI"/>
        <family val="2"/>
        <charset val="1"/>
      </rPr>
      <t xml:space="preserve">مرضى</t>
    </r>
    <r>
      <rPr>
        <sz val="11"/>
        <color rgb="FF000000"/>
        <rFont val="Calibri"/>
        <family val="2"/>
        <charset val="1"/>
      </rPr>
      <t xml:space="preserve">:</t>
    </r>
    <r>
      <rPr>
        <sz val="11"/>
        <color rgb="FF000000"/>
        <rFont val="Noto Sans Arabic UI"/>
        <family val="2"/>
        <charset val="1"/>
      </rPr>
      <t xml:space="preserve">محافظة</t>
    </r>
    <r>
      <rPr>
        <sz val="11"/>
        <color rgb="FF000000"/>
        <rFont val="Calibri"/>
        <family val="2"/>
        <charset val="1"/>
      </rPr>
      <t xml:space="preserve">:</t>
    </r>
    <r>
      <rPr>
        <sz val="11"/>
        <color rgb="FF000000"/>
        <rFont val="Noto Sans Arabic UI"/>
        <family val="2"/>
        <charset val="1"/>
      </rPr>
      <t xml:space="preserve">وحيد</t>
    </r>
    <r>
      <rPr>
        <sz val="11"/>
        <color rgb="FF000000"/>
        <rFont val="Calibri"/>
        <family val="2"/>
        <charset val="1"/>
      </rPr>
      <t xml:space="preserve">:</t>
    </r>
    <r>
      <rPr>
        <sz val="11"/>
        <color rgb="FF000000"/>
        <rFont val="Noto Sans Arabic UI"/>
        <family val="2"/>
        <charset val="1"/>
      </rPr>
      <t xml:space="preserve">راجع</t>
    </r>
  </si>
  <si>
    <t xml:space="preserve">في المسجد قراءان جيدان</t>
  </si>
  <si>
    <t xml:space="preserve">في المسجد: شبه جملة في محل رفع خبر مقدم.
في المسجد: شبه جملة في محل رفع خبر مقدم.
قراءان: مبتدأ مؤخر مرفوع، علامته الألف – مثنى جيدان: صفة مرفوعة علامته الألف – مثنى</t>
  </si>
  <si>
    <r>
      <rPr>
        <sz val="11"/>
        <color rgb="FF000000"/>
        <rFont val="Noto Sans Arabic UI"/>
        <family val="2"/>
        <charset val="1"/>
      </rPr>
      <t xml:space="preserve">قراء</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جيد</t>
    </r>
    <r>
      <rPr>
        <sz val="11"/>
        <color rgb="FF000000"/>
        <rFont val="Calibri"/>
        <family val="2"/>
        <charset val="1"/>
      </rPr>
      <t xml:space="preserve">:</t>
    </r>
    <r>
      <rPr>
        <sz val="11"/>
        <color rgb="FF000000"/>
        <rFont val="Noto Sans Arabic UI"/>
        <family val="2"/>
        <charset val="1"/>
      </rPr>
      <t xml:space="preserve">مسجد</t>
    </r>
  </si>
  <si>
    <r>
      <rPr>
        <sz val="18"/>
        <color rgb="FF000000"/>
        <rFont val="Droid Arabic Naskh Colored"/>
        <family val="0"/>
        <charset val="1"/>
      </rPr>
      <t xml:space="preserve">تشكل الصحراوان</t>
    </r>
    <r>
      <rPr>
        <sz val="18"/>
        <color rgb="FF000000"/>
        <rFont val="Calibri"/>
        <family val="2"/>
        <charset val="1"/>
      </rPr>
      <t xml:space="preserve">: </t>
    </r>
    <r>
      <rPr>
        <sz val="18"/>
        <color rgb="FF000000"/>
        <rFont val="Droid Arabic Naskh Colored"/>
        <family val="0"/>
        <charset val="1"/>
      </rPr>
      <t xml:space="preserve">النفوذ والربع الخالي ثلثي مساحة المملكة العربية السعودية</t>
    </r>
  </si>
  <si>
    <t xml:space="preserve">تشكل: فعل مضارع مرفوع.
تشكل: فعل مضارع مرفوع.
الصحراوان: فاعل مروفع علامته الألف – مثنى النفود: بدل من (الصحراوان) مرفوع.
الربع: معطوف على مرفوع.
الخالي: صفة لمرفوع.
ثلثي: مفعول به منصوب علامته الياء لأنه مثنى.
</t>
  </si>
  <si>
    <r>
      <rPr>
        <sz val="11"/>
        <color rgb="FF000000"/>
        <rFont val="Noto Sans Arabic UI"/>
        <family val="2"/>
        <charset val="1"/>
      </rPr>
      <t xml:space="preserve">مساحة</t>
    </r>
    <r>
      <rPr>
        <sz val="11"/>
        <color rgb="FF000000"/>
        <rFont val="Calibri"/>
        <family val="2"/>
        <charset val="1"/>
      </rPr>
      <t xml:space="preserve">:</t>
    </r>
    <r>
      <rPr>
        <sz val="11"/>
        <color rgb="FF000000"/>
        <rFont val="Noto Sans Arabic UI"/>
        <family val="2"/>
        <charset val="1"/>
      </rPr>
      <t xml:space="preserve">عربة</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ثلثي</t>
    </r>
    <r>
      <rPr>
        <sz val="11"/>
        <color rgb="FF000000"/>
        <rFont val="Calibri"/>
        <family val="2"/>
        <charset val="1"/>
      </rPr>
      <t xml:space="preserve">:</t>
    </r>
    <r>
      <rPr>
        <sz val="11"/>
        <color rgb="FF000000"/>
        <rFont val="Noto Sans Arabic UI"/>
        <family val="2"/>
        <charset val="1"/>
      </rPr>
      <t xml:space="preserve">الصحراوان</t>
    </r>
    <r>
      <rPr>
        <sz val="11"/>
        <color rgb="FF000000"/>
        <rFont val="Calibri"/>
        <family val="2"/>
        <charset val="1"/>
      </rPr>
      <t xml:space="preserve">:</t>
    </r>
    <r>
      <rPr>
        <sz val="11"/>
        <color rgb="FF000000"/>
        <rFont val="Noto Sans Arabic UI"/>
        <family val="2"/>
        <charset val="1"/>
      </rPr>
      <t xml:space="preserve">شكل</t>
    </r>
    <r>
      <rPr>
        <sz val="11"/>
        <color rgb="FF000000"/>
        <rFont val="Calibri"/>
        <family val="2"/>
        <charset val="1"/>
      </rPr>
      <t xml:space="preserve">:</t>
    </r>
    <r>
      <rPr>
        <sz val="11"/>
        <color rgb="FF000000"/>
        <rFont val="Noto Sans Arabic UI"/>
        <family val="2"/>
        <charset val="1"/>
      </rPr>
      <t xml:space="preserve">خال</t>
    </r>
    <r>
      <rPr>
        <sz val="11"/>
        <color rgb="FF000000"/>
        <rFont val="Calibri"/>
        <family val="2"/>
        <charset val="1"/>
      </rPr>
      <t xml:space="preserve">:</t>
    </r>
    <r>
      <rPr>
        <sz val="11"/>
        <color rgb="FF000000"/>
        <rFont val="Noto Sans Arabic UI"/>
        <family val="2"/>
        <charset val="1"/>
      </rPr>
      <t xml:space="preserve">مساح</t>
    </r>
    <r>
      <rPr>
        <sz val="11"/>
        <color rgb="FF000000"/>
        <rFont val="Calibri"/>
        <family val="2"/>
        <charset val="1"/>
      </rPr>
      <t xml:space="preserve">:</t>
    </r>
    <r>
      <rPr>
        <sz val="11"/>
        <color rgb="FF000000"/>
        <rFont val="Noto Sans Arabic UI"/>
        <family val="2"/>
        <charset val="1"/>
      </rPr>
      <t xml:space="preserve">عربي</t>
    </r>
    <r>
      <rPr>
        <sz val="11"/>
        <color rgb="FF000000"/>
        <rFont val="Calibri"/>
        <family val="2"/>
        <charset val="1"/>
      </rPr>
      <t xml:space="preserve">:</t>
    </r>
    <r>
      <rPr>
        <sz val="11"/>
        <color rgb="FF000000"/>
        <rFont val="Noto Sans Arabic UI"/>
        <family val="2"/>
        <charset val="1"/>
      </rPr>
      <t xml:space="preserve">سعودية</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مملكة</t>
    </r>
    <r>
      <rPr>
        <sz val="11"/>
        <color rgb="FF000000"/>
        <rFont val="Calibri"/>
        <family val="2"/>
        <charset val="1"/>
      </rPr>
      <t xml:space="preserve">:</t>
    </r>
    <r>
      <rPr>
        <sz val="11"/>
        <color rgb="FF000000"/>
        <rFont val="Noto Sans Arabic UI"/>
        <family val="2"/>
        <charset val="1"/>
      </rPr>
      <t xml:space="preserve">أشكل</t>
    </r>
    <r>
      <rPr>
        <sz val="11"/>
        <color rgb="FF000000"/>
        <rFont val="Calibri"/>
        <family val="2"/>
        <charset val="1"/>
      </rPr>
      <t xml:space="preserve">:</t>
    </r>
    <r>
      <rPr>
        <sz val="11"/>
        <color rgb="FF000000"/>
        <rFont val="Noto Sans Arabic UI"/>
        <family val="2"/>
        <charset val="1"/>
      </rPr>
      <t xml:space="preserve">ثلث</t>
    </r>
    <r>
      <rPr>
        <sz val="11"/>
        <color rgb="FF000000"/>
        <rFont val="Calibri"/>
        <family val="2"/>
        <charset val="1"/>
      </rPr>
      <t xml:space="preserve">:</t>
    </r>
    <r>
      <rPr>
        <sz val="11"/>
        <color rgb="FF000000"/>
        <rFont val="Noto Sans Arabic UI"/>
        <family val="2"/>
        <charset val="1"/>
      </rPr>
      <t xml:space="preserve">نفوذ</t>
    </r>
    <r>
      <rPr>
        <sz val="11"/>
        <color rgb="FF000000"/>
        <rFont val="Calibri"/>
        <family val="2"/>
        <charset val="1"/>
      </rPr>
      <t xml:space="preserve">:</t>
    </r>
    <r>
      <rPr>
        <sz val="11"/>
        <color rgb="FF000000"/>
        <rFont val="Noto Sans Arabic UI"/>
        <family val="2"/>
        <charset val="1"/>
      </rPr>
      <t xml:space="preserve">سعود</t>
    </r>
    <r>
      <rPr>
        <sz val="11"/>
        <color rgb="FF000000"/>
        <rFont val="Calibri"/>
        <family val="2"/>
        <charset val="1"/>
      </rPr>
      <t xml:space="preserve">:</t>
    </r>
    <r>
      <rPr>
        <sz val="11"/>
        <color rgb="FF000000"/>
        <rFont val="Noto Sans Arabic UI"/>
        <family val="2"/>
        <charset val="1"/>
      </rPr>
      <t xml:space="preserve">خالي</t>
    </r>
    <r>
      <rPr>
        <sz val="11"/>
        <color rgb="FF000000"/>
        <rFont val="Calibri"/>
        <family val="2"/>
        <charset val="1"/>
      </rPr>
      <t xml:space="preserve">:</t>
    </r>
    <r>
      <rPr>
        <sz val="11"/>
        <color rgb="FF000000"/>
        <rFont val="Noto Sans Arabic UI"/>
        <family val="2"/>
        <charset val="1"/>
      </rPr>
      <t xml:space="preserve">سعودي</t>
    </r>
    <r>
      <rPr>
        <sz val="11"/>
        <color rgb="FF000000"/>
        <rFont val="Calibri"/>
        <family val="2"/>
        <charset val="1"/>
      </rPr>
      <t xml:space="preserve">:</t>
    </r>
    <r>
      <rPr>
        <sz val="11"/>
        <color rgb="FF000000"/>
        <rFont val="Noto Sans Arabic UI"/>
        <family val="2"/>
        <charset val="1"/>
      </rPr>
      <t xml:space="preserve">تشكل</t>
    </r>
    <r>
      <rPr>
        <sz val="11"/>
        <color rgb="FF000000"/>
        <rFont val="Calibri"/>
        <family val="2"/>
        <charset val="1"/>
      </rPr>
      <t xml:space="preserve">:</t>
    </r>
    <r>
      <rPr>
        <sz val="11"/>
        <color rgb="FF000000"/>
        <rFont val="Noto Sans Arabic UI"/>
        <family val="2"/>
        <charset val="1"/>
      </rPr>
      <t xml:space="preserve">مملك</t>
    </r>
  </si>
  <si>
    <r>
      <rPr>
        <sz val="11"/>
        <color rgb="FF000000"/>
        <rFont val="Noto Sans Arabic UI"/>
        <family val="2"/>
        <charset val="1"/>
      </rPr>
      <t xml:space="preserve">تشكل الصحراوان</t>
    </r>
    <r>
      <rPr>
        <sz val="11"/>
        <color rgb="FF000000"/>
        <rFont val="Calibri"/>
        <family val="2"/>
        <charset val="1"/>
      </rPr>
      <t xml:space="preserve">: </t>
    </r>
    <r>
      <rPr>
        <sz val="11"/>
        <color rgb="FF000000"/>
        <rFont val="Noto Sans Arabic UI"/>
        <family val="2"/>
        <charset val="1"/>
      </rPr>
      <t xml:space="preserve">النفوذ والربع الخالي ثلثي مساحة المملكة العربية السعودية</t>
    </r>
  </si>
  <si>
    <t xml:space="preserve">يحتاج الطفل إلى كسائين جديدين</t>
  </si>
  <si>
    <t xml:space="preserve">يحتاج:فعل مضارع مرفوع بالضمة الظاهرة على آخره.
الطفل: فاعل مرفوع بالضمة الظاهرة على آخره.
كسائين: اسم مجرور، علامته الياء – مثنى جديدين: نعت مجرور، علامته الياء – مثنى</t>
  </si>
  <si>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جديد</t>
    </r>
    <r>
      <rPr>
        <sz val="11"/>
        <color rgb="FF000000"/>
        <rFont val="Calibri"/>
        <family val="2"/>
        <charset val="1"/>
      </rPr>
      <t xml:space="preserve">:</t>
    </r>
    <r>
      <rPr>
        <sz val="11"/>
        <color rgb="FF000000"/>
        <rFont val="Noto Sans Arabic UI"/>
        <family val="2"/>
        <charset val="1"/>
      </rPr>
      <t xml:space="preserve">كسائين</t>
    </r>
    <r>
      <rPr>
        <sz val="11"/>
        <color rgb="FF000000"/>
        <rFont val="Calibri"/>
        <family val="2"/>
        <charset val="1"/>
      </rPr>
      <t xml:space="preserve">:</t>
    </r>
    <r>
      <rPr>
        <sz val="11"/>
        <color rgb="FF000000"/>
        <rFont val="Noto Sans Arabic UI"/>
        <family val="2"/>
        <charset val="1"/>
      </rPr>
      <t xml:space="preserve">احتاج</t>
    </r>
  </si>
  <si>
    <t xml:space="preserve">إن أبويه طيبان</t>
  </si>
  <si>
    <t xml:space="preserve">إن: حرف مشبه بالفعل مبني على الفتح.
إن: حرف مشبه بالفعل مبني على الفتح.
أبوي: اسم إن منصوب علامته الياء، وهو مضاف.
ه: في محل جر بالإضافة.
طيبان: خبر إن مرفوع علامته الألف – مثنى</t>
  </si>
  <si>
    <r>
      <rPr>
        <sz val="11"/>
        <color rgb="FF000000"/>
        <rFont val="Noto Sans Arabic UI"/>
        <family val="2"/>
        <charset val="1"/>
      </rPr>
      <t xml:space="preserve">أبوة</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أبوي</t>
    </r>
    <r>
      <rPr>
        <sz val="11"/>
        <color rgb="FF000000"/>
        <rFont val="Calibri"/>
        <family val="2"/>
        <charset val="1"/>
      </rPr>
      <t xml:space="preserve">:</t>
    </r>
    <r>
      <rPr>
        <sz val="11"/>
        <color rgb="FF000000"/>
        <rFont val="Noto Sans Arabic UI"/>
        <family val="2"/>
        <charset val="1"/>
      </rPr>
      <t xml:space="preserve">طيب</t>
    </r>
  </si>
  <si>
    <t xml:space="preserve">ظل الحموان مثالا لأبنائهما وبناتهما</t>
  </si>
  <si>
    <t xml:space="preserve">ظل: فعل ماض ناقص، مبني على الفتح.
ظل: فعل ماض ناقص، مبني على الفتح.
الحموان: اسم ظل مرفوع علامته الألف – مثنى مثالا: خبر ظل منصوب علامته تنوين الفتح.
</t>
  </si>
  <si>
    <r>
      <rPr>
        <sz val="11"/>
        <color rgb="FF000000"/>
        <rFont val="Noto Sans Arabic UI"/>
        <family val="2"/>
        <charset val="1"/>
      </rPr>
      <t xml:space="preserve">أبناء</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مثال</t>
    </r>
    <r>
      <rPr>
        <sz val="11"/>
        <color rgb="FF000000"/>
        <rFont val="Calibri"/>
        <family val="2"/>
        <charset val="1"/>
      </rPr>
      <t xml:space="preserve">:</t>
    </r>
    <r>
      <rPr>
        <sz val="11"/>
        <color rgb="FF000000"/>
        <rFont val="Noto Sans Arabic UI"/>
        <family val="2"/>
        <charset val="1"/>
      </rPr>
      <t xml:space="preserve">بنات</t>
    </r>
    <r>
      <rPr>
        <sz val="11"/>
        <color rgb="FF000000"/>
        <rFont val="Calibri"/>
        <family val="2"/>
        <charset val="1"/>
      </rPr>
      <t xml:space="preserve">:</t>
    </r>
    <r>
      <rPr>
        <sz val="11"/>
        <color rgb="FF000000"/>
        <rFont val="Noto Sans Arabic UI"/>
        <family val="2"/>
        <charset val="1"/>
      </rPr>
      <t xml:space="preserve">حمو</t>
    </r>
    <r>
      <rPr>
        <sz val="11"/>
        <color rgb="FF000000"/>
        <rFont val="Calibri"/>
        <family val="2"/>
        <charset val="1"/>
      </rPr>
      <t xml:space="preserve">:</t>
    </r>
    <r>
      <rPr>
        <sz val="11"/>
        <color rgb="FF000000"/>
        <rFont val="Noto Sans Arabic UI"/>
        <family val="2"/>
        <charset val="1"/>
      </rPr>
      <t xml:space="preserve">بناة</t>
    </r>
  </si>
  <si>
    <r>
      <rPr>
        <sz val="18"/>
        <color rgb="FF000000"/>
        <rFont val="Droid Arabic Naskh Colored"/>
        <family val="0"/>
        <charset val="1"/>
      </rPr>
      <t xml:space="preserve">يداك أوكتا </t>
    </r>
    <r>
      <rPr>
        <sz val="18"/>
        <color rgb="FF000000"/>
        <rFont val="Calibri"/>
        <family val="2"/>
        <charset val="1"/>
      </rPr>
      <t xml:space="preserve">(</t>
    </r>
    <r>
      <rPr>
        <sz val="18"/>
        <color rgb="FF000000"/>
        <rFont val="Droid Arabic Naskh Colored"/>
        <family val="0"/>
        <charset val="1"/>
      </rPr>
      <t xml:space="preserve">ربطتا</t>
    </r>
    <r>
      <rPr>
        <sz val="18"/>
        <color rgb="FF000000"/>
        <rFont val="Calibri"/>
        <family val="2"/>
        <charset val="1"/>
      </rPr>
      <t xml:space="preserve">) </t>
    </r>
    <r>
      <rPr>
        <sz val="18"/>
        <color rgb="FF000000"/>
        <rFont val="Droid Arabic Naskh Colored"/>
        <family val="0"/>
        <charset val="1"/>
      </rPr>
      <t xml:space="preserve">وفوك نفخ</t>
    </r>
  </si>
  <si>
    <t xml:space="preserve">يدا: مبتدأ مرفوع علامته الألف – مثنى –، وهو مضاف.
يدا: مبتدأ مرفوع علامته الألف – مثنى –، وهو مضاف.
ك: في محل جر بالإضافة.
أوكتا: فعل ماض مبنى على الفتح، والألف ضمير مبني على السكون في محل رفع فاعل.
والجملة من الفعل والفاعل في محل خبر المبتدأ.
فو: مبتدأ مرفوع علامته الواو، لأنه من الأسماء الخمسة، وهو مضاف.
ك: في محل جر بالإضافة.
نفخ: فعل ماض مبني على الفتح، وفاعله مستتر فيه، والجملة من الفعل والفاعل في محل رفع خبر المبتدأ.
</t>
  </si>
  <si>
    <r>
      <rPr>
        <sz val="11"/>
        <color rgb="FF000000"/>
        <rFont val="Noto Sans Arabic UI"/>
        <family val="2"/>
        <charset val="1"/>
      </rPr>
      <t xml:space="preserve">ربط</t>
    </r>
    <r>
      <rPr>
        <sz val="11"/>
        <color rgb="FF000000"/>
        <rFont val="Calibri"/>
        <family val="2"/>
        <charset val="1"/>
      </rPr>
      <t xml:space="preserve">:</t>
    </r>
    <r>
      <rPr>
        <sz val="11"/>
        <color rgb="FF000000"/>
        <rFont val="Noto Sans Arabic UI"/>
        <family val="2"/>
        <charset val="1"/>
      </rPr>
      <t xml:space="preserve">كت</t>
    </r>
    <r>
      <rPr>
        <sz val="11"/>
        <color rgb="FF000000"/>
        <rFont val="Calibri"/>
        <family val="2"/>
        <charset val="1"/>
      </rPr>
      <t xml:space="preserve">:</t>
    </r>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وكى</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نفخ</t>
    </r>
    <r>
      <rPr>
        <sz val="11"/>
        <color rgb="FF000000"/>
        <rFont val="Calibri"/>
        <family val="2"/>
        <charset val="1"/>
      </rPr>
      <t xml:space="preserve">:):</t>
    </r>
    <r>
      <rPr>
        <sz val="11"/>
        <color rgb="FF000000"/>
        <rFont val="Noto Sans Arabic UI"/>
        <family val="2"/>
        <charset val="1"/>
      </rPr>
      <t xml:space="preserve">كتا</t>
    </r>
    <r>
      <rPr>
        <sz val="11"/>
        <color rgb="FF000000"/>
        <rFont val="Calibri"/>
        <family val="2"/>
        <charset val="1"/>
      </rPr>
      <t xml:space="preserve">:</t>
    </r>
    <r>
      <rPr>
        <sz val="11"/>
        <color rgb="FF000000"/>
        <rFont val="Noto Sans Arabic UI"/>
        <family val="2"/>
        <charset val="1"/>
      </rPr>
      <t xml:space="preserve">فاخ</t>
    </r>
    <r>
      <rPr>
        <sz val="11"/>
        <color rgb="FF000000"/>
        <rFont val="Calibri"/>
        <family val="2"/>
        <charset val="1"/>
      </rPr>
      <t xml:space="preserve">:</t>
    </r>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أفاخ</t>
    </r>
    <r>
      <rPr>
        <sz val="11"/>
        <color rgb="FF000000"/>
        <rFont val="Calibri"/>
        <family val="2"/>
        <charset val="1"/>
      </rPr>
      <t xml:space="preserve">:</t>
    </r>
    <r>
      <rPr>
        <sz val="11"/>
        <color rgb="FF000000"/>
        <rFont val="Noto Sans Arabic UI"/>
        <family val="2"/>
        <charset val="1"/>
      </rPr>
      <t xml:space="preserve">فخ</t>
    </r>
    <r>
      <rPr>
        <sz val="11"/>
        <color rgb="FF000000"/>
        <rFont val="Calibri"/>
        <family val="2"/>
        <charset val="1"/>
      </rPr>
      <t xml:space="preserve">:</t>
    </r>
    <r>
      <rPr>
        <sz val="11"/>
        <color rgb="FF000000"/>
        <rFont val="Noto Sans Arabic UI"/>
        <family val="2"/>
        <charset val="1"/>
      </rPr>
      <t xml:space="preserve">وكت</t>
    </r>
  </si>
  <si>
    <r>
      <rPr>
        <sz val="11"/>
        <color rgb="FF000000"/>
        <rFont val="Noto Sans Arabic UI"/>
        <family val="2"/>
        <charset val="1"/>
      </rPr>
      <t xml:space="preserve">يداك أوكتا </t>
    </r>
    <r>
      <rPr>
        <sz val="11"/>
        <color rgb="FF000000"/>
        <rFont val="Calibri"/>
        <family val="2"/>
        <charset val="1"/>
      </rPr>
      <t xml:space="preserve">(</t>
    </r>
    <r>
      <rPr>
        <sz val="11"/>
        <color rgb="FF000000"/>
        <rFont val="Noto Sans Arabic UI"/>
        <family val="2"/>
        <charset val="1"/>
      </rPr>
      <t xml:space="preserve">ربطتا</t>
    </r>
    <r>
      <rPr>
        <sz val="11"/>
        <color rgb="FF000000"/>
        <rFont val="Calibri"/>
        <family val="2"/>
        <charset val="1"/>
      </rPr>
      <t xml:space="preserve">) </t>
    </r>
    <r>
      <rPr>
        <sz val="11"/>
        <color rgb="FF000000"/>
        <rFont val="Noto Sans Arabic UI"/>
        <family val="2"/>
        <charset val="1"/>
      </rPr>
      <t xml:space="preserve">وفوك نفخ</t>
    </r>
  </si>
  <si>
    <t xml:space="preserve">فصيلة الدمين متطابقة</t>
  </si>
  <si>
    <t xml:space="preserve">فصيلة: مبتدأ مرفوع علامته الضمة، وهو مضاف.
فصيلة: مبتدأ مرفوع علامته الضمة، وهو مضاف.
الدمين: مضاف إليه مجرور علامته الياء – مثنى –.
متطابقة: خبر مرفوع علامته تنوين الضم.
</t>
  </si>
  <si>
    <r>
      <rPr>
        <sz val="11"/>
        <color rgb="FF000000"/>
        <rFont val="Noto Sans Arabic UI"/>
        <family val="2"/>
        <charset val="1"/>
      </rPr>
      <t xml:space="preserve">فصيل</t>
    </r>
    <r>
      <rPr>
        <sz val="11"/>
        <color rgb="FF000000"/>
        <rFont val="Calibri"/>
        <family val="2"/>
        <charset val="1"/>
      </rPr>
      <t xml:space="preserve">:</t>
    </r>
    <r>
      <rPr>
        <sz val="11"/>
        <color rgb="FF000000"/>
        <rFont val="Noto Sans Arabic UI"/>
        <family val="2"/>
        <charset val="1"/>
      </rPr>
      <t xml:space="preserve">فصيلة</t>
    </r>
    <r>
      <rPr>
        <sz val="11"/>
        <color rgb="FF000000"/>
        <rFont val="Calibri"/>
        <family val="2"/>
        <charset val="1"/>
      </rPr>
      <t xml:space="preserve">:</t>
    </r>
    <r>
      <rPr>
        <sz val="11"/>
        <color rgb="FF000000"/>
        <rFont val="Noto Sans Arabic UI"/>
        <family val="2"/>
        <charset val="1"/>
      </rPr>
      <t xml:space="preserve">دم</t>
    </r>
    <r>
      <rPr>
        <sz val="11"/>
        <color rgb="FF000000"/>
        <rFont val="Calibri"/>
        <family val="2"/>
        <charset val="1"/>
      </rPr>
      <t xml:space="preserve">:</t>
    </r>
    <r>
      <rPr>
        <sz val="11"/>
        <color rgb="FF000000"/>
        <rFont val="Noto Sans Arabic UI"/>
        <family val="2"/>
        <charset val="1"/>
      </rPr>
      <t xml:space="preserve">متطابق</t>
    </r>
    <r>
      <rPr>
        <sz val="11"/>
        <color rgb="FF000000"/>
        <rFont val="Calibri"/>
        <family val="2"/>
        <charset val="1"/>
      </rPr>
      <t xml:space="preserve">:</t>
    </r>
    <r>
      <rPr>
        <sz val="11"/>
        <color rgb="FF000000"/>
        <rFont val="Noto Sans Arabic UI"/>
        <family val="2"/>
        <charset val="1"/>
      </rPr>
      <t xml:space="preserve">دمي</t>
    </r>
  </si>
  <si>
    <t xml:space="preserve">يبدو كأن لبعض الناس فمين وليس لهم فم واحد</t>
  </si>
  <si>
    <t xml:space="preserve">يبدو: فعل مضارع مرفوع، علامته الضمة المقدرة على آخره.
يبدو: فعل مضارع مرفوع، علامته الضمة المقدرة على آخره.
كأن: حرف مشبه بالفعل، مبني على الفتح.
لبعض: شبه جملة جار ومجرور، في محل رفع خبر كأن.
فمين: اسم كأن مؤخر، منصوب علامته الياء – مثنى ليس: فعل ماض ناقص مبني على الفتح.
لهم: جار ومجرور في محل نصب خبر ليس.
فم: اسم ليس مرفوع علامته تنوين الضم.
واحد: صفة لمرفوع.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</si>
  <si>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كأن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ليس</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بدا</t>
    </r>
    <r>
      <rPr>
        <sz val="11"/>
        <color rgb="FF000000"/>
        <rFont val="Calibri"/>
        <family val="2"/>
        <charset val="1"/>
      </rPr>
      <t xml:space="preserve">:</t>
    </r>
    <r>
      <rPr>
        <sz val="11"/>
        <color rgb="FF000000"/>
        <rFont val="Noto Sans Arabic UI"/>
        <family val="2"/>
        <charset val="1"/>
      </rPr>
      <t xml:space="preserve">لهم</t>
    </r>
  </si>
  <si>
    <t xml:space="preserve">نعم الابنان الباران</t>
  </si>
  <si>
    <t xml:space="preserve">نعم: فعل ماض مبني على الفتح.
نعم: فعل ماض مبني على الفتح.
الابنان: فاعل مرفوع علامته الألف – مثنى الباران: صفة مرفوعة علامتها الألف – مثنى</t>
  </si>
  <si>
    <r>
      <rPr>
        <sz val="11"/>
        <color rgb="FF000000"/>
        <rFont val="Noto Sans Arabic UI"/>
        <family val="2"/>
        <charset val="1"/>
      </rPr>
      <t xml:space="preserve">أعمى</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بار</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عمى</t>
    </r>
    <r>
      <rPr>
        <sz val="11"/>
        <color rgb="FF000000"/>
        <rFont val="Calibri"/>
        <family val="2"/>
        <charset val="1"/>
      </rPr>
      <t xml:space="preserve">:</t>
    </r>
    <r>
      <rPr>
        <sz val="11"/>
        <color rgb="FF000000"/>
        <rFont val="Noto Sans Arabic UI"/>
        <family val="2"/>
        <charset val="1"/>
      </rPr>
      <t xml:space="preserve">عمي</t>
    </r>
    <r>
      <rPr>
        <sz val="11"/>
        <color rgb="FF000000"/>
        <rFont val="Calibri"/>
        <family val="2"/>
        <charset val="1"/>
      </rPr>
      <t xml:space="preserve">:</t>
    </r>
    <r>
      <rPr>
        <sz val="11"/>
        <color rgb="FF000000"/>
        <rFont val="Noto Sans Arabic UI"/>
        <family val="2"/>
        <charset val="1"/>
      </rPr>
      <t xml:space="preserve">ابن</t>
    </r>
    <r>
      <rPr>
        <sz val="11"/>
        <color rgb="FF000000"/>
        <rFont val="Calibri"/>
        <family val="2"/>
        <charset val="1"/>
      </rPr>
      <t xml:space="preserve">:</t>
    </r>
    <r>
      <rPr>
        <sz val="11"/>
        <color rgb="FF000000"/>
        <rFont val="Noto Sans Arabic UI"/>
        <family val="2"/>
        <charset val="1"/>
      </rPr>
      <t xml:space="preserve">وعم</t>
    </r>
  </si>
  <si>
    <t xml:space="preserve">عرفت المدعوين إلا واحدا</t>
  </si>
  <si>
    <r>
      <rPr>
        <sz val="11"/>
        <color rgb="FF000000"/>
        <rFont val="Noto Sans Arabic UI"/>
        <family val="2"/>
        <charset val="1"/>
      </rPr>
      <t xml:space="preserve">عرف</t>
    </r>
    <r>
      <rPr>
        <sz val="11"/>
        <color rgb="FF000000"/>
        <rFont val="Calibri"/>
        <family val="2"/>
        <charset val="1"/>
      </rPr>
      <t xml:space="preserve">: </t>
    </r>
    <r>
      <rPr>
        <sz val="11"/>
        <color rgb="FF000000"/>
        <rFont val="Noto Sans Arabic UI"/>
        <family val="2"/>
        <charset val="1"/>
      </rPr>
      <t xml:space="preserve">فعل ماض مبني على السكون لاتصاله بضمير المتكلم </t>
    </r>
    <r>
      <rPr>
        <sz val="11"/>
        <color rgb="FF000000"/>
        <rFont val="Calibri"/>
        <family val="2"/>
        <charset val="1"/>
      </rPr>
      <t xml:space="preserve">(</t>
    </r>
    <r>
      <rPr>
        <sz val="11"/>
        <color rgb="FF000000"/>
        <rFont val="Noto Sans Arabic UI"/>
        <family val="2"/>
        <charset val="1"/>
      </rPr>
      <t xml:space="preserve">ت</t>
    </r>
    <r>
      <rPr>
        <sz val="11"/>
        <color rgb="FF000000"/>
        <rFont val="Calibri"/>
        <family val="2"/>
        <charset val="1"/>
      </rPr>
      <t xml:space="preserve">) </t>
    </r>
    <r>
      <rPr>
        <sz val="11"/>
        <color rgb="FF000000"/>
        <rFont val="Noto Sans Arabic UI"/>
        <family val="2"/>
        <charset val="1"/>
      </rPr>
      <t xml:space="preserve">والضمير في محل رفع فاعل عرف</t>
    </r>
    <r>
      <rPr>
        <sz val="11"/>
        <color rgb="FF000000"/>
        <rFont val="Calibri"/>
        <family val="2"/>
        <charset val="1"/>
      </rPr>
      <t xml:space="preserve">: </t>
    </r>
    <r>
      <rPr>
        <sz val="11"/>
        <color rgb="FF000000"/>
        <rFont val="Noto Sans Arabic UI"/>
        <family val="2"/>
        <charset val="1"/>
      </rPr>
      <t xml:space="preserve">فعل ماض مبني على السكون لاتصاله بضمير المتكلم </t>
    </r>
    <r>
      <rPr>
        <sz val="11"/>
        <color rgb="FF000000"/>
        <rFont val="Calibri"/>
        <family val="2"/>
        <charset val="1"/>
      </rPr>
      <t xml:space="preserve">(</t>
    </r>
    <r>
      <rPr>
        <sz val="11"/>
        <color rgb="FF000000"/>
        <rFont val="Noto Sans Arabic UI"/>
        <family val="2"/>
        <charset val="1"/>
      </rPr>
      <t xml:space="preserve">ت</t>
    </r>
    <r>
      <rPr>
        <sz val="11"/>
        <color rgb="FF000000"/>
        <rFont val="Calibri"/>
        <family val="2"/>
        <charset val="1"/>
      </rPr>
      <t xml:space="preserve">) </t>
    </r>
    <r>
      <rPr>
        <sz val="11"/>
        <color rgb="FF000000"/>
        <rFont val="Noto Sans Arabic UI"/>
        <family val="2"/>
        <charset val="1"/>
      </rPr>
      <t xml:space="preserve">والضمير في محل رفع فاعل المدعوين</t>
    </r>
    <r>
      <rPr>
        <sz val="11"/>
        <color rgb="FF000000"/>
        <rFont val="Calibri"/>
        <family val="2"/>
        <charset val="1"/>
      </rPr>
      <t xml:space="preserve">: </t>
    </r>
    <r>
      <rPr>
        <sz val="11"/>
        <color rgb="FF000000"/>
        <rFont val="Noto Sans Arabic UI"/>
        <family val="2"/>
        <charset val="1"/>
      </rPr>
      <t xml:space="preserve">مفعول به منصوب علامته الياء لأنه جمع مذكر سالم إلا</t>
    </r>
    <r>
      <rPr>
        <sz val="11"/>
        <color rgb="FF000000"/>
        <rFont val="Calibri"/>
        <family val="2"/>
        <charset val="1"/>
      </rPr>
      <t xml:space="preserve">: </t>
    </r>
    <r>
      <rPr>
        <sz val="11"/>
        <color rgb="FF000000"/>
        <rFont val="Noto Sans Arabic UI"/>
        <family val="2"/>
        <charset val="1"/>
      </rPr>
      <t xml:space="preserve">أداة استثناء حرف مبني على السكون واحدا</t>
    </r>
    <r>
      <rPr>
        <sz val="11"/>
        <color rgb="FF000000"/>
        <rFont val="Calibri"/>
        <family val="2"/>
        <charset val="1"/>
      </rPr>
      <t xml:space="preserve">: </t>
    </r>
    <r>
      <rPr>
        <sz val="11"/>
        <color rgb="FF000000"/>
        <rFont val="Noto Sans Arabic UI"/>
        <family val="2"/>
        <charset val="1"/>
      </rPr>
      <t xml:space="preserve">مستثنى منصوب علامته تنوين الفتح</t>
    </r>
  </si>
  <si>
    <r>
      <rPr>
        <sz val="11"/>
        <color rgb="FF000000"/>
        <rFont val="Noto Sans Arabic UI"/>
        <family val="2"/>
        <charset val="1"/>
      </rPr>
      <t xml:space="preserve">مدعو</t>
    </r>
    <r>
      <rPr>
        <sz val="11"/>
        <color rgb="FF000000"/>
        <rFont val="Calibri"/>
        <family val="2"/>
        <charset val="1"/>
      </rPr>
      <t xml:space="preserve">:</t>
    </r>
    <r>
      <rPr>
        <sz val="11"/>
        <color rgb="FF000000"/>
        <rFont val="Noto Sans Arabic UI"/>
        <family val="2"/>
        <charset val="1"/>
      </rPr>
      <t xml:space="preserve">عرف</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إلا</t>
    </r>
  </si>
  <si>
    <t xml:space="preserve">تعاملت مع المصارف إلا مصرفين</t>
  </si>
  <si>
    <r>
      <rPr>
        <sz val="11"/>
        <color rgb="FF000000"/>
        <rFont val="Noto Sans Arabic UI"/>
        <family val="2"/>
        <charset val="1"/>
      </rPr>
      <t xml:space="preserve">تعاملت</t>
    </r>
    <r>
      <rPr>
        <sz val="11"/>
        <color rgb="FF000000"/>
        <rFont val="Calibri"/>
        <family val="2"/>
        <charset val="1"/>
      </rPr>
      <t xml:space="preserve">: </t>
    </r>
    <r>
      <rPr>
        <sz val="11"/>
        <color rgb="FF000000"/>
        <rFont val="Noto Sans Arabic UI"/>
        <family val="2"/>
        <charset val="1"/>
      </rPr>
      <t xml:space="preserve">فعل وفاعل تعاملت</t>
    </r>
    <r>
      <rPr>
        <sz val="11"/>
        <color rgb="FF000000"/>
        <rFont val="Calibri"/>
        <family val="2"/>
        <charset val="1"/>
      </rPr>
      <t xml:space="preserve">: </t>
    </r>
    <r>
      <rPr>
        <sz val="11"/>
        <color rgb="FF000000"/>
        <rFont val="Noto Sans Arabic UI"/>
        <family val="2"/>
        <charset val="1"/>
      </rPr>
      <t xml:space="preserve">فعل وفاعل مع المصارف</t>
    </r>
    <r>
      <rPr>
        <sz val="11"/>
        <color rgb="FF000000"/>
        <rFont val="Calibri"/>
        <family val="2"/>
        <charset val="1"/>
      </rPr>
      <t xml:space="preserve">: </t>
    </r>
    <r>
      <rPr>
        <sz val="11"/>
        <color rgb="FF000000"/>
        <rFont val="Noto Sans Arabic UI"/>
        <family val="2"/>
        <charset val="1"/>
      </rPr>
      <t xml:space="preserve">شبه جملة جار ومجرور إلا</t>
    </r>
    <r>
      <rPr>
        <sz val="11"/>
        <color rgb="FF000000"/>
        <rFont val="Calibri"/>
        <family val="2"/>
        <charset val="1"/>
      </rPr>
      <t xml:space="preserve">: </t>
    </r>
    <r>
      <rPr>
        <sz val="11"/>
        <color rgb="FF000000"/>
        <rFont val="Noto Sans Arabic UI"/>
        <family val="2"/>
        <charset val="1"/>
      </rPr>
      <t xml:space="preserve">حرف مبني على السكون مصرفين</t>
    </r>
    <r>
      <rPr>
        <sz val="11"/>
        <color rgb="FF000000"/>
        <rFont val="Calibri"/>
        <family val="2"/>
        <charset val="1"/>
      </rPr>
      <t xml:space="preserve">: </t>
    </r>
    <r>
      <rPr>
        <sz val="11"/>
        <color rgb="FF000000"/>
        <rFont val="Noto Sans Arabic UI"/>
        <family val="2"/>
        <charset val="1"/>
      </rPr>
      <t xml:space="preserve">مستثنى منصوب علامته الياء لأنه مثنى</t>
    </r>
  </si>
  <si>
    <r>
      <rPr>
        <sz val="11"/>
        <color rgb="FF000000"/>
        <rFont val="Noto Sans Arabic UI"/>
        <family val="2"/>
        <charset val="1"/>
      </rPr>
      <t xml:space="preserve">ماع</t>
    </r>
    <r>
      <rPr>
        <sz val="11"/>
        <color rgb="FF000000"/>
        <rFont val="Calibri"/>
        <family val="2"/>
        <charset val="1"/>
      </rPr>
      <t xml:space="preserve">:</t>
    </r>
    <r>
      <rPr>
        <sz val="11"/>
        <color rgb="FF000000"/>
        <rFont val="Noto Sans Arabic UI"/>
        <family val="2"/>
        <charset val="1"/>
      </rPr>
      <t xml:space="preserve">مصارف</t>
    </r>
    <r>
      <rPr>
        <sz val="11"/>
        <color rgb="FF000000"/>
        <rFont val="Calibri"/>
        <family val="2"/>
        <charset val="1"/>
      </rPr>
      <t xml:space="preserve">:</t>
    </r>
    <r>
      <rPr>
        <sz val="11"/>
        <color rgb="FF000000"/>
        <rFont val="Noto Sans Arabic UI"/>
        <family val="2"/>
        <charset val="1"/>
      </rPr>
      <t xml:space="preserve">إلا</t>
    </r>
    <r>
      <rPr>
        <sz val="11"/>
        <color rgb="FF000000"/>
        <rFont val="Calibri"/>
        <family val="2"/>
        <charset val="1"/>
      </rPr>
      <t xml:space="preserve">:</t>
    </r>
    <r>
      <rPr>
        <sz val="11"/>
        <color rgb="FF000000"/>
        <rFont val="Noto Sans Arabic UI"/>
        <family val="2"/>
        <charset val="1"/>
      </rPr>
      <t xml:space="preserve">مصرف</t>
    </r>
    <r>
      <rPr>
        <sz val="11"/>
        <color rgb="FF000000"/>
        <rFont val="Calibri"/>
        <family val="2"/>
        <charset val="1"/>
      </rPr>
      <t xml:space="preserve">:</t>
    </r>
    <r>
      <rPr>
        <sz val="11"/>
        <color rgb="FF000000"/>
        <rFont val="Noto Sans Arabic UI"/>
        <family val="2"/>
        <charset val="1"/>
      </rPr>
      <t xml:space="preserve">تعامل</t>
    </r>
    <r>
      <rPr>
        <sz val="11"/>
        <color rgb="FF000000"/>
        <rFont val="Calibri"/>
        <family val="2"/>
        <charset val="1"/>
      </rPr>
      <t xml:space="preserve">:</t>
    </r>
    <r>
      <rPr>
        <sz val="11"/>
        <color rgb="FF000000"/>
        <rFont val="Noto Sans Arabic UI"/>
        <family val="2"/>
        <charset val="1"/>
      </rPr>
      <t xml:space="preserve">مع</t>
    </r>
  </si>
  <si>
    <t xml:space="preserve">رجع الصيادون إلا شباكهم</t>
  </si>
  <si>
    <r>
      <rPr>
        <sz val="11"/>
        <color rgb="FF000000"/>
        <rFont val="Noto Sans Arabic UI"/>
        <family val="2"/>
        <charset val="1"/>
      </rPr>
      <t xml:space="preserve">رجع</t>
    </r>
    <r>
      <rPr>
        <sz val="11"/>
        <color rgb="FF000000"/>
        <rFont val="Calibri"/>
        <family val="2"/>
        <charset val="1"/>
      </rPr>
      <t xml:space="preserve">: </t>
    </r>
    <r>
      <rPr>
        <sz val="11"/>
        <color rgb="FF000000"/>
        <rFont val="Noto Sans Arabic UI"/>
        <family val="2"/>
        <charset val="1"/>
      </rPr>
      <t xml:space="preserve">فعل ماض مبني على الفتح رجع</t>
    </r>
    <r>
      <rPr>
        <sz val="11"/>
        <color rgb="FF000000"/>
        <rFont val="Calibri"/>
        <family val="2"/>
        <charset val="1"/>
      </rPr>
      <t xml:space="preserve">: </t>
    </r>
    <r>
      <rPr>
        <sz val="11"/>
        <color rgb="FF000000"/>
        <rFont val="Noto Sans Arabic UI"/>
        <family val="2"/>
        <charset val="1"/>
      </rPr>
      <t xml:space="preserve">فعل ماض مبني على الفتح الصيادون</t>
    </r>
    <r>
      <rPr>
        <sz val="11"/>
        <color rgb="FF000000"/>
        <rFont val="Calibri"/>
        <family val="2"/>
        <charset val="1"/>
      </rPr>
      <t xml:space="preserve">: </t>
    </r>
    <r>
      <rPr>
        <sz val="11"/>
        <color rgb="FF000000"/>
        <rFont val="Noto Sans Arabic UI"/>
        <family val="2"/>
        <charset val="1"/>
      </rPr>
      <t xml:space="preserve">فاعل مرفوع علامته الواو إلا</t>
    </r>
    <r>
      <rPr>
        <sz val="11"/>
        <color rgb="FF000000"/>
        <rFont val="Calibri"/>
        <family val="2"/>
        <charset val="1"/>
      </rPr>
      <t xml:space="preserve">: </t>
    </r>
    <r>
      <rPr>
        <sz val="11"/>
        <color rgb="FF000000"/>
        <rFont val="Noto Sans Arabic UI"/>
        <family val="2"/>
        <charset val="1"/>
      </rPr>
      <t xml:space="preserve">حرف مبني على السكون شباك</t>
    </r>
    <r>
      <rPr>
        <sz val="11"/>
        <color rgb="FF000000"/>
        <rFont val="Calibri"/>
        <family val="2"/>
        <charset val="1"/>
      </rPr>
      <t xml:space="preserve">: </t>
    </r>
    <r>
      <rPr>
        <sz val="11"/>
        <color rgb="FF000000"/>
        <rFont val="Noto Sans Arabic UI"/>
        <family val="2"/>
        <charset val="1"/>
      </rPr>
      <t xml:space="preserve">مستثنى منصوب علامته الفتحة وهو مضاف هم</t>
    </r>
    <r>
      <rPr>
        <sz val="11"/>
        <color rgb="FF000000"/>
        <rFont val="Calibri"/>
        <family val="2"/>
        <charset val="1"/>
      </rPr>
      <t xml:space="preserve">: </t>
    </r>
    <r>
      <rPr>
        <sz val="11"/>
        <color rgb="FF000000"/>
        <rFont val="Noto Sans Arabic UI"/>
        <family val="2"/>
        <charset val="1"/>
      </rPr>
      <t xml:space="preserve">في محل جر بالإضافة</t>
    </r>
  </si>
  <si>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شباك</t>
    </r>
    <r>
      <rPr>
        <sz val="11"/>
        <color rgb="FF000000"/>
        <rFont val="Calibri"/>
        <family val="2"/>
        <charset val="1"/>
      </rPr>
      <t xml:space="preserve">:</t>
    </r>
    <r>
      <rPr>
        <sz val="11"/>
        <color rgb="FF000000"/>
        <rFont val="Noto Sans Arabic UI"/>
        <family val="2"/>
        <charset val="1"/>
      </rPr>
      <t xml:space="preserve">صياد</t>
    </r>
    <r>
      <rPr>
        <sz val="11"/>
        <color rgb="FF000000"/>
        <rFont val="Calibri"/>
        <family val="2"/>
        <charset val="1"/>
      </rPr>
      <t xml:space="preserve">:</t>
    </r>
    <r>
      <rPr>
        <sz val="11"/>
        <color rgb="FF000000"/>
        <rFont val="Noto Sans Arabic UI"/>
        <family val="2"/>
        <charset val="1"/>
      </rPr>
      <t xml:space="preserve">إلا</t>
    </r>
  </si>
  <si>
    <t xml:space="preserve">ما أتم الدوران حول المضمار أحد غير، غير لاعب</t>
  </si>
  <si>
    <r>
      <rPr>
        <sz val="11"/>
        <color rgb="FF000000"/>
        <rFont val="Noto Sans Arabic UI"/>
        <family val="2"/>
        <charset val="1"/>
      </rPr>
      <t xml:space="preserve">غير</t>
    </r>
    <r>
      <rPr>
        <sz val="11"/>
        <color rgb="FF000000"/>
        <rFont val="Calibri"/>
        <family val="2"/>
        <charset val="1"/>
      </rPr>
      <t xml:space="preserve">: </t>
    </r>
    <r>
      <rPr>
        <sz val="11"/>
        <color rgb="FF000000"/>
        <rFont val="Noto Sans Arabic UI"/>
        <family val="2"/>
        <charset val="1"/>
      </rPr>
      <t xml:space="preserve">مستثنى منصوب غير</t>
    </r>
    <r>
      <rPr>
        <sz val="11"/>
        <color rgb="FF000000"/>
        <rFont val="Calibri"/>
        <family val="2"/>
        <charset val="1"/>
      </rPr>
      <t xml:space="preserve">: </t>
    </r>
    <r>
      <rPr>
        <sz val="11"/>
        <color rgb="FF000000"/>
        <rFont val="Noto Sans Arabic UI"/>
        <family val="2"/>
        <charset val="1"/>
      </rPr>
      <t xml:space="preserve">مستثنى منصوب غير</t>
    </r>
    <r>
      <rPr>
        <sz val="11"/>
        <color rgb="FF000000"/>
        <rFont val="Calibri"/>
        <family val="2"/>
        <charset val="1"/>
      </rPr>
      <t xml:space="preserve">: </t>
    </r>
    <r>
      <rPr>
        <sz val="11"/>
        <color rgb="FF000000"/>
        <rFont val="Noto Sans Arabic UI"/>
        <family val="2"/>
        <charset val="1"/>
      </rPr>
      <t xml:space="preserve">بدل مرفوع</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</si>
  <si>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حول</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تام</t>
    </r>
    <r>
      <rPr>
        <sz val="11"/>
        <color rgb="FF000000"/>
        <rFont val="Calibri"/>
        <family val="2"/>
        <charset val="1"/>
      </rPr>
      <t xml:space="preserve">:</t>
    </r>
    <r>
      <rPr>
        <sz val="11"/>
        <color rgb="FF000000"/>
        <rFont val="Noto Sans Arabic UI"/>
        <family val="2"/>
        <charset val="1"/>
      </rPr>
      <t xml:space="preserve">دوران</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دور</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مضمار</t>
    </r>
  </si>
  <si>
    <t xml:space="preserve">ما صدقت أحدا غير، غير عادل</t>
  </si>
  <si>
    <r>
      <rPr>
        <sz val="11"/>
        <color rgb="FF000000"/>
        <rFont val="Noto Sans Arabic UI"/>
        <family val="2"/>
        <charset val="1"/>
      </rPr>
      <t xml:space="preserve">غير</t>
    </r>
    <r>
      <rPr>
        <sz val="11"/>
        <color rgb="FF000000"/>
        <rFont val="Calibri"/>
        <family val="2"/>
        <charset val="1"/>
      </rPr>
      <t xml:space="preserve">: </t>
    </r>
    <r>
      <rPr>
        <sz val="11"/>
        <color rgb="FF000000"/>
        <rFont val="Noto Sans Arabic UI"/>
        <family val="2"/>
        <charset val="1"/>
      </rPr>
      <t xml:space="preserve">مستثنى منصوب غير</t>
    </r>
    <r>
      <rPr>
        <sz val="11"/>
        <color rgb="FF000000"/>
        <rFont val="Calibri"/>
        <family val="2"/>
        <charset val="1"/>
      </rPr>
      <t xml:space="preserve">: </t>
    </r>
    <r>
      <rPr>
        <sz val="11"/>
        <color rgb="FF000000"/>
        <rFont val="Noto Sans Arabic UI"/>
        <family val="2"/>
        <charset val="1"/>
      </rPr>
      <t xml:space="preserve">مستثنى منصوب غير</t>
    </r>
    <r>
      <rPr>
        <sz val="11"/>
        <color rgb="FF000000"/>
        <rFont val="Calibri"/>
        <family val="2"/>
        <charset val="1"/>
      </rPr>
      <t xml:space="preserve">: </t>
    </r>
    <r>
      <rPr>
        <sz val="11"/>
        <color rgb="FF000000"/>
        <rFont val="Noto Sans Arabic UI"/>
        <family val="2"/>
        <charset val="1"/>
      </rPr>
      <t xml:space="preserve">بدل منصوب</t>
    </r>
  </si>
  <si>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عادل</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 </t>
    </r>
  </si>
  <si>
    <t xml:space="preserve">ما وثقت بتاجر سوى، عبيد</t>
  </si>
  <si>
    <r>
      <rPr>
        <sz val="11"/>
        <color rgb="FF000000"/>
        <rFont val="Noto Sans Arabic UI"/>
        <family val="2"/>
        <charset val="1"/>
      </rPr>
      <t xml:space="preserve">سوى</t>
    </r>
    <r>
      <rPr>
        <sz val="11"/>
        <color rgb="FF000000"/>
        <rFont val="Calibri"/>
        <family val="2"/>
        <charset val="1"/>
      </rPr>
      <t xml:space="preserve">: </t>
    </r>
    <r>
      <rPr>
        <sz val="11"/>
        <color rgb="FF000000"/>
        <rFont val="Noto Sans Arabic UI"/>
        <family val="2"/>
        <charset val="1"/>
      </rPr>
      <t xml:space="preserve">مستثنى منصوب سوى</t>
    </r>
    <r>
      <rPr>
        <sz val="11"/>
        <color rgb="FF000000"/>
        <rFont val="Calibri"/>
        <family val="2"/>
        <charset val="1"/>
      </rPr>
      <t xml:space="preserve">: </t>
    </r>
    <r>
      <rPr>
        <sz val="11"/>
        <color rgb="FF000000"/>
        <rFont val="Noto Sans Arabic UI"/>
        <family val="2"/>
        <charset val="1"/>
      </rPr>
      <t xml:space="preserve">مستثنى منصوب سوى</t>
    </r>
    <r>
      <rPr>
        <sz val="11"/>
        <color rgb="FF000000"/>
        <rFont val="Calibri"/>
        <family val="2"/>
        <charset val="1"/>
      </rPr>
      <t xml:space="preserve">: </t>
    </r>
    <r>
      <rPr>
        <sz val="11"/>
        <color rgb="FF000000"/>
        <rFont val="Noto Sans Arabic UI"/>
        <family val="2"/>
        <charset val="1"/>
      </rPr>
      <t xml:space="preserve">بدل مجرور</t>
    </r>
  </si>
  <si>
    <r>
      <rPr>
        <sz val="11"/>
        <color rgb="FF000000"/>
        <rFont val="Noto Sans Arabic UI"/>
        <family val="2"/>
        <charset val="1"/>
      </rPr>
      <t xml:space="preserve">عبيد</t>
    </r>
    <r>
      <rPr>
        <sz val="11"/>
        <color rgb="FF000000"/>
        <rFont val="Calibri"/>
        <family val="2"/>
        <charset val="1"/>
      </rPr>
      <t xml:space="preserve">:</t>
    </r>
    <r>
      <rPr>
        <sz val="11"/>
        <color rgb="FF000000"/>
        <rFont val="Noto Sans Arabic UI"/>
        <family val="2"/>
        <charset val="1"/>
      </rPr>
      <t xml:space="preserve">سوى</t>
    </r>
    <r>
      <rPr>
        <sz val="11"/>
        <color rgb="FF000000"/>
        <rFont val="Calibri"/>
        <family val="2"/>
        <charset val="1"/>
      </rPr>
      <t xml:space="preserve">:</t>
    </r>
    <r>
      <rPr>
        <sz val="11"/>
        <color rgb="FF000000"/>
        <rFont val="Noto Sans Arabic UI"/>
        <family val="2"/>
        <charset val="1"/>
      </rPr>
      <t xml:space="preserve">تاجر</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وثق</t>
    </r>
    <r>
      <rPr>
        <sz val="11"/>
        <color rgb="FF000000"/>
        <rFont val="Calibri"/>
        <family val="2"/>
        <charset val="1"/>
      </rPr>
      <t xml:space="preserve">:</t>
    </r>
    <r>
      <rPr>
        <sz val="11"/>
        <color rgb="FF000000"/>
        <rFont val="Noto Sans Arabic UI"/>
        <family val="2"/>
        <charset val="1"/>
      </rPr>
      <t xml:space="preserve">، </t>
    </r>
  </si>
  <si>
    <t xml:space="preserve">ما كتبت من الرسالة سوى فصلين</t>
  </si>
  <si>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رسالة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سوى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صل</t>
    </r>
    <r>
      <rPr>
        <sz val="11"/>
        <color rgb="FF000000"/>
        <rFont val="Calibri"/>
        <family val="2"/>
        <charset val="1"/>
      </rPr>
      <t xml:space="preserve">:</t>
    </r>
    <r>
      <rPr>
        <sz val="11"/>
        <color rgb="FF000000"/>
        <rFont val="Noto Sans Arabic UI"/>
        <family val="2"/>
        <charset val="1"/>
      </rPr>
      <t xml:space="preserve">صلى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صلا</t>
    </r>
    <r>
      <rPr>
        <sz val="11"/>
        <color rgb="FF000000"/>
        <rFont val="Calibri"/>
        <family val="2"/>
        <charset val="1"/>
      </rPr>
      <t xml:space="preserve">:</t>
    </r>
    <r>
      <rPr>
        <sz val="11"/>
        <color rgb="FF000000"/>
        <rFont val="Noto Sans Arabic UI"/>
        <family val="2"/>
        <charset val="1"/>
      </rPr>
      <t xml:space="preserve">صلي</t>
    </r>
    <r>
      <rPr>
        <sz val="11"/>
        <color rgb="FF000000"/>
        <rFont val="Calibri"/>
        <family val="2"/>
        <charset val="1"/>
      </rPr>
      <t xml:space="preserve">:</t>
    </r>
    <r>
      <rPr>
        <sz val="11"/>
        <color rgb="FF000000"/>
        <rFont val="Noto Sans Arabic UI"/>
        <family val="2"/>
        <charset val="1"/>
      </rPr>
      <t xml:space="preserve">كتب</t>
    </r>
  </si>
  <si>
    <t xml:space="preserve">يوصي الأطباء أن ينظف الفم صباح مساء</t>
  </si>
  <si>
    <t xml:space="preserve">يوصي: فعل مضارع مرفوع بضمة مقدرة على آخره.
يوصي: فعل مضارع مرفوع بضمة مقدرة على آخره.
الأطباء: فاعل مرفوع بضمة على آخره.
أن: حرف نصب مبني على السكون.
ينظف: فعل مضارع منصوب، مجهول فاعله.
الفم: نائب فاعل مرفوع.
صباح مسا ء: ظرف مبني على الفتح، في محل نصب.
</t>
  </si>
  <si>
    <r>
      <rPr>
        <sz val="11"/>
        <color rgb="FF000000"/>
        <rFont val="Noto Sans Arabic UI"/>
        <family val="2"/>
        <charset val="1"/>
      </rPr>
      <t xml:space="preserve">أوصى</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لفم</t>
    </r>
    <r>
      <rPr>
        <sz val="11"/>
        <color rgb="FF000000"/>
        <rFont val="Calibri"/>
        <family val="2"/>
        <charset val="1"/>
      </rPr>
      <t xml:space="preserve">:</t>
    </r>
    <r>
      <rPr>
        <sz val="11"/>
        <color rgb="FF000000"/>
        <rFont val="Noto Sans Arabic UI"/>
        <family val="2"/>
        <charset val="1"/>
      </rPr>
      <t xml:space="preserve">مساء</t>
    </r>
    <r>
      <rPr>
        <sz val="11"/>
        <color rgb="FF000000"/>
        <rFont val="Calibri"/>
        <family val="2"/>
        <charset val="1"/>
      </rPr>
      <t xml:space="preserve">:</t>
    </r>
    <r>
      <rPr>
        <sz val="11"/>
        <color rgb="FF000000"/>
        <rFont val="Noto Sans Arabic UI"/>
        <family val="2"/>
        <charset val="1"/>
      </rPr>
      <t xml:space="preserve">صباح</t>
    </r>
    <r>
      <rPr>
        <sz val="11"/>
        <color rgb="FF000000"/>
        <rFont val="Calibri"/>
        <family val="2"/>
        <charset val="1"/>
      </rPr>
      <t xml:space="preserve">:</t>
    </r>
    <r>
      <rPr>
        <sz val="11"/>
        <color rgb="FF000000"/>
        <rFont val="Noto Sans Arabic UI"/>
        <family val="2"/>
        <charset val="1"/>
      </rPr>
      <t xml:space="preserve">وصى</t>
    </r>
    <r>
      <rPr>
        <sz val="11"/>
        <color rgb="FF000000"/>
        <rFont val="Calibri"/>
        <family val="2"/>
        <charset val="1"/>
      </rPr>
      <t xml:space="preserve">:</t>
    </r>
    <r>
      <rPr>
        <sz val="11"/>
        <color rgb="FF000000"/>
        <rFont val="Noto Sans Arabic UI"/>
        <family val="2"/>
        <charset val="1"/>
      </rPr>
      <t xml:space="preserve">نظف</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أطباء</t>
    </r>
  </si>
  <si>
    <t xml:space="preserve">قدم المتناظران رأيبن مختلفين</t>
  </si>
  <si>
    <t xml:space="preserve">قدم: فعل ماض مبني على الفتح قدم: فعل ماض مبني على الفتح المتناظران: فاعل مرفوع، علامته الألف.
رأيين: مفعول به منصوب علامته الياء.
مختلفين: صفة مجرورة علامتها الياء.
</t>
  </si>
  <si>
    <r>
      <rPr>
        <sz val="11"/>
        <color rgb="FF000000"/>
        <rFont val="Noto Sans Arabic UI"/>
        <family val="2"/>
        <charset val="1"/>
      </rPr>
      <t xml:space="preserve">مختلف</t>
    </r>
    <r>
      <rPr>
        <sz val="11"/>
        <color rgb="FF000000"/>
        <rFont val="Calibri"/>
        <family val="2"/>
        <charset val="1"/>
      </rPr>
      <t xml:space="preserve">:</t>
    </r>
    <r>
      <rPr>
        <sz val="11"/>
        <color rgb="FF000000"/>
        <rFont val="Noto Sans Arabic UI"/>
        <family val="2"/>
        <charset val="1"/>
      </rPr>
      <t xml:space="preserve">رأيبن</t>
    </r>
    <r>
      <rPr>
        <sz val="11"/>
        <color rgb="FF000000"/>
        <rFont val="Calibri"/>
        <family val="2"/>
        <charset val="1"/>
      </rPr>
      <t xml:space="preserve">:</t>
    </r>
    <r>
      <rPr>
        <sz val="11"/>
        <color rgb="FF000000"/>
        <rFont val="Noto Sans Arabic UI"/>
        <family val="2"/>
        <charset val="1"/>
      </rPr>
      <t xml:space="preserve">قدم</t>
    </r>
    <r>
      <rPr>
        <sz val="11"/>
        <color rgb="FF000000"/>
        <rFont val="Calibri"/>
        <family val="2"/>
        <charset val="1"/>
      </rPr>
      <t xml:space="preserve">:</t>
    </r>
    <r>
      <rPr>
        <sz val="11"/>
        <color rgb="FF000000"/>
        <rFont val="Noto Sans Arabic UI"/>
        <family val="2"/>
        <charset val="1"/>
      </rPr>
      <t xml:space="preserve">متناظر</t>
    </r>
  </si>
  <si>
    <t xml:space="preserve">وقف مقدم البرنامج بين بين</t>
  </si>
  <si>
    <t xml:space="preserve">وقف: فعل ماض مبني على الفتح.
وقف: فعل ماض مبني على الفتح.
مقدم: فاعل مرفوع، وهو مضاف.
البرنامج: مضاف إليه مجرور.
بين بين: ظرف مبني على فتح الجزئين في محل نصب.
</t>
  </si>
  <si>
    <r>
      <rPr>
        <sz val="11"/>
        <color rgb="FF000000"/>
        <rFont val="Noto Sans Arabic UI"/>
        <family val="2"/>
        <charset val="1"/>
      </rPr>
      <t xml:space="preserve">مقدم</t>
    </r>
    <r>
      <rPr>
        <sz val="11"/>
        <color rgb="FF000000"/>
        <rFont val="Calibri"/>
        <family val="2"/>
        <charset val="1"/>
      </rPr>
      <t xml:space="preserve">:</t>
    </r>
    <r>
      <rPr>
        <sz val="11"/>
        <color rgb="FF000000"/>
        <rFont val="Noto Sans Arabic UI"/>
        <family val="2"/>
        <charset val="1"/>
      </rPr>
      <t xml:space="preserve">قاف</t>
    </r>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قف</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برنامج</t>
    </r>
    <r>
      <rPr>
        <sz val="11"/>
        <color rgb="FF000000"/>
        <rFont val="Calibri"/>
        <family val="2"/>
        <charset val="1"/>
      </rPr>
      <t xml:space="preserve">:</t>
    </r>
    <r>
      <rPr>
        <sz val="11"/>
        <color rgb="FF000000"/>
        <rFont val="Noto Sans Arabic UI"/>
        <family val="2"/>
        <charset val="1"/>
      </rPr>
      <t xml:space="preserve">قفى</t>
    </r>
  </si>
  <si>
    <t xml:space="preserve">هو جاري بيت بيت أي ملاصقا</t>
  </si>
  <si>
    <t xml:space="preserve">هو: ضمير مبني على الفتح، في محل رفع مبتدأ.
هو: ضمير مبني على الفتح، في محل رفع مبتدأ.
جار: خبر مرفوع بضمة مقدرة على آخره، وهو مضاف.
ي: ضمير مبني في محل مضاف إليه.
بيت بيت: اسم مبني على فتح الجزئين في محل نصب حال.
</t>
  </si>
  <si>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ملاصق</t>
    </r>
    <r>
      <rPr>
        <sz val="11"/>
        <color rgb="FF000000"/>
        <rFont val="Calibri"/>
        <family val="2"/>
        <charset val="1"/>
      </rPr>
      <t xml:space="preserve">:</t>
    </r>
    <r>
      <rPr>
        <sz val="11"/>
        <color rgb="FF000000"/>
        <rFont val="Noto Sans Arabic UI"/>
        <family val="2"/>
        <charset val="1"/>
      </rPr>
      <t xml:space="preserve">أي</t>
    </r>
    <r>
      <rPr>
        <sz val="11"/>
        <color rgb="FF000000"/>
        <rFont val="Calibri"/>
        <family val="2"/>
        <charset val="1"/>
      </rPr>
      <t xml:space="preserve">:</t>
    </r>
    <r>
      <rPr>
        <sz val="11"/>
        <color rgb="FF000000"/>
        <rFont val="Noto Sans Arabic UI"/>
        <family val="2"/>
        <charset val="1"/>
      </rPr>
      <t xml:space="preserve">جارى</t>
    </r>
    <r>
      <rPr>
        <sz val="11"/>
        <color rgb="FF000000"/>
        <rFont val="Calibri"/>
        <family val="2"/>
        <charset val="1"/>
      </rPr>
      <t xml:space="preserve">:</t>
    </r>
    <r>
      <rPr>
        <sz val="11"/>
        <color rgb="FF000000"/>
        <rFont val="Noto Sans Arabic UI"/>
        <family val="2"/>
        <charset val="1"/>
      </rPr>
      <t xml:space="preserve">هو</t>
    </r>
  </si>
  <si>
    <r>
      <rPr>
        <sz val="18"/>
        <color rgb="FF000000"/>
        <rFont val="Droid Arabic Naskh Colored"/>
        <family val="0"/>
        <charset val="1"/>
      </rPr>
      <t xml:space="preserve">تفرقوا شذر مذر </t>
    </r>
    <r>
      <rPr>
        <sz val="18"/>
        <color rgb="FF000000"/>
        <rFont val="Calibri"/>
        <family val="2"/>
        <charset val="1"/>
      </rPr>
      <t xml:space="preserve">(</t>
    </r>
    <r>
      <rPr>
        <sz val="18"/>
        <color rgb="FF000000"/>
        <rFont val="Droid Arabic Naskh Colored"/>
        <family val="0"/>
        <charset val="1"/>
      </rPr>
      <t xml:space="preserve">متفرقين</t>
    </r>
    <r>
      <rPr>
        <sz val="18"/>
        <color rgb="FF000000"/>
        <rFont val="Calibri"/>
        <family val="2"/>
        <charset val="1"/>
      </rPr>
      <t xml:space="preserve">) </t>
    </r>
    <r>
      <rPr>
        <sz val="18"/>
        <color rgb="FF000000"/>
        <rFont val="Droid Arabic Naskh Colored"/>
        <family val="0"/>
        <charset val="1"/>
      </rPr>
      <t xml:space="preserve">وتفرقوا أيدي سبأ</t>
    </r>
  </si>
  <si>
    <t xml:space="preserve">تفرق: فعل ماض مبني على الضم، لاتصاله بواو الجماعة وهي ضمير مبني في محل رفع فاعل تفرق: فعل ماض مبني على الضم، لاتصاله بواو الجماعة وهي ضمير مبني في محل رفع فاعل شذر مذر: اسم مبني على فتح الجزئين، في محل نصب حال.
</t>
  </si>
  <si>
    <r>
      <rPr>
        <sz val="11"/>
        <color rgb="FF000000"/>
        <rFont val="Noto Sans Arabic UI"/>
        <family val="2"/>
        <charset val="1"/>
      </rPr>
      <t xml:space="preserve">أيد</t>
    </r>
    <r>
      <rPr>
        <sz val="11"/>
        <color rgb="FF000000"/>
        <rFont val="Calibri"/>
        <family val="2"/>
        <charset val="1"/>
      </rPr>
      <t xml:space="preserve">:</t>
    </r>
    <r>
      <rPr>
        <sz val="11"/>
        <color rgb="FF000000"/>
        <rFont val="Noto Sans Arabic UI"/>
        <family val="2"/>
        <charset val="1"/>
      </rPr>
      <t xml:space="preserve">مذر</t>
    </r>
    <r>
      <rPr>
        <sz val="11"/>
        <color rgb="FF000000"/>
        <rFont val="Calibri"/>
        <family val="2"/>
        <charset val="1"/>
      </rPr>
      <t xml:space="preserve">:</t>
    </r>
    <r>
      <rPr>
        <sz val="11"/>
        <color rgb="FF000000"/>
        <rFont val="Noto Sans Arabic UI"/>
        <family val="2"/>
        <charset val="1"/>
      </rPr>
      <t xml:space="preserve">يدى</t>
    </r>
    <r>
      <rPr>
        <sz val="11"/>
        <color rgb="FF000000"/>
        <rFont val="Calibri"/>
        <family val="2"/>
        <charset val="1"/>
      </rPr>
      <t xml:space="preserve">:(:</t>
    </r>
    <r>
      <rPr>
        <sz val="11"/>
        <color rgb="FF000000"/>
        <rFont val="Noto Sans Arabic UI"/>
        <family val="2"/>
        <charset val="1"/>
      </rPr>
      <t xml:space="preserve">يدي</t>
    </r>
    <r>
      <rPr>
        <sz val="11"/>
        <color rgb="FF000000"/>
        <rFont val="Calibri"/>
        <family val="2"/>
        <charset val="1"/>
      </rPr>
      <t xml:space="preserve">:</t>
    </r>
    <r>
      <rPr>
        <sz val="11"/>
        <color rgb="FF000000"/>
        <rFont val="Noto Sans Arabic UI"/>
        <family val="2"/>
        <charset val="1"/>
      </rPr>
      <t xml:space="preserve">يد</t>
    </r>
    <r>
      <rPr>
        <sz val="11"/>
        <color rgb="FF000000"/>
        <rFont val="Calibri"/>
        <family val="2"/>
        <charset val="1"/>
      </rPr>
      <t xml:space="preserve">:):</t>
    </r>
    <r>
      <rPr>
        <sz val="11"/>
        <color rgb="FF000000"/>
        <rFont val="Noto Sans Arabic UI"/>
        <family val="2"/>
        <charset val="1"/>
      </rPr>
      <t xml:space="preserve">شذر</t>
    </r>
    <r>
      <rPr>
        <sz val="11"/>
        <color rgb="FF000000"/>
        <rFont val="Calibri"/>
        <family val="2"/>
        <charset val="1"/>
      </rPr>
      <t xml:space="preserve">:</t>
    </r>
    <r>
      <rPr>
        <sz val="11"/>
        <color rgb="FF000000"/>
        <rFont val="Noto Sans Arabic UI"/>
        <family val="2"/>
        <charset val="1"/>
      </rPr>
      <t xml:space="preserve">سبأ</t>
    </r>
    <r>
      <rPr>
        <sz val="11"/>
        <color rgb="FF000000"/>
        <rFont val="Calibri"/>
        <family val="2"/>
        <charset val="1"/>
      </rPr>
      <t xml:space="preserve">:</t>
    </r>
    <r>
      <rPr>
        <sz val="11"/>
        <color rgb="FF000000"/>
        <rFont val="Noto Sans Arabic UI"/>
        <family val="2"/>
        <charset val="1"/>
      </rPr>
      <t xml:space="preserve">تفرق</t>
    </r>
    <r>
      <rPr>
        <sz val="11"/>
        <color rgb="FF000000"/>
        <rFont val="Calibri"/>
        <family val="2"/>
        <charset val="1"/>
      </rPr>
      <t xml:space="preserve">:</t>
    </r>
    <r>
      <rPr>
        <sz val="11"/>
        <color rgb="FF000000"/>
        <rFont val="Noto Sans Arabic UI"/>
        <family val="2"/>
        <charset val="1"/>
      </rPr>
      <t xml:space="preserve">فرق</t>
    </r>
    <r>
      <rPr>
        <sz val="11"/>
        <color rgb="FF000000"/>
        <rFont val="Calibri"/>
        <family val="2"/>
        <charset val="1"/>
      </rPr>
      <t xml:space="preserve">:</t>
    </r>
    <r>
      <rPr>
        <sz val="11"/>
        <color rgb="FF000000"/>
        <rFont val="Noto Sans Arabic UI"/>
        <family val="2"/>
        <charset val="1"/>
      </rPr>
      <t xml:space="preserve">ودى</t>
    </r>
    <r>
      <rPr>
        <sz val="11"/>
        <color rgb="FF000000"/>
        <rFont val="Calibri"/>
        <family val="2"/>
        <charset val="1"/>
      </rPr>
      <t xml:space="preserve">:</t>
    </r>
    <r>
      <rPr>
        <sz val="11"/>
        <color rgb="FF000000"/>
        <rFont val="Noto Sans Arabic UI"/>
        <family val="2"/>
        <charset val="1"/>
      </rPr>
      <t xml:space="preserve">متفرق</t>
    </r>
  </si>
  <si>
    <r>
      <rPr>
        <sz val="11"/>
        <color rgb="FF000000"/>
        <rFont val="Noto Sans Arabic UI"/>
        <family val="2"/>
        <charset val="1"/>
      </rPr>
      <t xml:space="preserve">تفرقوا شذر مذر </t>
    </r>
    <r>
      <rPr>
        <sz val="11"/>
        <color rgb="FF000000"/>
        <rFont val="Calibri"/>
        <family val="2"/>
        <charset val="1"/>
      </rPr>
      <t xml:space="preserve">(</t>
    </r>
    <r>
      <rPr>
        <sz val="11"/>
        <color rgb="FF000000"/>
        <rFont val="Noto Sans Arabic UI"/>
        <family val="2"/>
        <charset val="1"/>
      </rPr>
      <t xml:space="preserve">متفرقين</t>
    </r>
    <r>
      <rPr>
        <sz val="11"/>
        <color rgb="FF000000"/>
        <rFont val="Calibri"/>
        <family val="2"/>
        <charset val="1"/>
      </rPr>
      <t xml:space="preserve">) </t>
    </r>
    <r>
      <rPr>
        <sz val="11"/>
        <color rgb="FF000000"/>
        <rFont val="Noto Sans Arabic UI"/>
        <family val="2"/>
        <charset val="1"/>
      </rPr>
      <t xml:space="preserve">وتفرقوا أيدي سبأ</t>
    </r>
  </si>
  <si>
    <t xml:space="preserve">صرفت أحد عشر دينارا، إحدى عشرة ليرة</t>
  </si>
  <si>
    <t xml:space="preserve">صرفت: فعل وفاعل صرفت: فعل وفاعل احدى: اسم مبني على فتح الجزئين في محل نصب مفعول به.
دينارا: تمييز منصوبثمن متر الرخام ثلاثةعشر دينارا، وسبععشرة ليرة.
ثلاثة عشر: اسم مبني على فتح الجزئين، في محل رفع خبر.
سبع عشرة: اسم مبني على فتح الجزئين، في محل رفع خبر.
</t>
  </si>
  <si>
    <r>
      <rPr>
        <sz val="11"/>
        <color rgb="FF000000"/>
        <rFont val="Noto Sans Arabic UI"/>
        <family val="2"/>
        <charset val="1"/>
      </rPr>
      <t xml:space="preserve">صرف</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إحدى</t>
    </r>
  </si>
  <si>
    <t xml:space="preserve">اشتريت المعطف بستة عشر دينارا، وثماني عشرة ليرة</t>
  </si>
  <si>
    <t xml:space="preserve">ستة عشر: اسم مبني على فتح الجزئين، في محل جر.
ستة عشر: اسم مبني على فتح الجزئين، في محل جر.
ثماني عشر: اسم مبني على فتح الجزئين، في محل جر.
</t>
  </si>
  <si>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معطف</t>
    </r>
  </si>
  <si>
    <t xml:space="preserve">جاء ولد واحد</t>
  </si>
  <si>
    <r>
      <rPr>
        <sz val="11"/>
        <color rgb="FF000000"/>
        <rFont val="Noto Sans Arabic UI"/>
        <family val="2"/>
        <charset val="1"/>
      </rPr>
      <t xml:space="preserve">جاء</t>
    </r>
    <r>
      <rPr>
        <sz val="11"/>
        <color rgb="FF000000"/>
        <rFont val="Calibri"/>
        <family val="2"/>
        <charset val="1"/>
      </rPr>
      <t xml:space="preserve">: </t>
    </r>
    <r>
      <rPr>
        <sz val="11"/>
        <color rgb="FF000000"/>
        <rFont val="Noto Sans Arabic UI"/>
        <family val="2"/>
        <charset val="1"/>
      </rPr>
      <t xml:space="preserve">فعل ماض مبني على الفتح جاء</t>
    </r>
    <r>
      <rPr>
        <sz val="11"/>
        <color rgb="FF000000"/>
        <rFont val="Calibri"/>
        <family val="2"/>
        <charset val="1"/>
      </rPr>
      <t xml:space="preserve">: </t>
    </r>
    <r>
      <rPr>
        <sz val="11"/>
        <color rgb="FF000000"/>
        <rFont val="Noto Sans Arabic UI"/>
        <family val="2"/>
        <charset val="1"/>
      </rPr>
      <t xml:space="preserve">فعل ماض مبني على الفتح ولد</t>
    </r>
    <r>
      <rPr>
        <sz val="11"/>
        <color rgb="FF000000"/>
        <rFont val="Calibri"/>
        <family val="2"/>
        <charset val="1"/>
      </rPr>
      <t xml:space="preserve">: </t>
    </r>
    <r>
      <rPr>
        <sz val="11"/>
        <color rgb="FF000000"/>
        <rFont val="Noto Sans Arabic UI"/>
        <family val="2"/>
        <charset val="1"/>
      </rPr>
      <t xml:space="preserve">فاعل مرفوع علامته تنوين الضم واحد</t>
    </r>
    <r>
      <rPr>
        <sz val="11"/>
        <color rgb="FF000000"/>
        <rFont val="Calibri"/>
        <family val="2"/>
        <charset val="1"/>
      </rPr>
      <t xml:space="preserve">: </t>
    </r>
    <r>
      <rPr>
        <sz val="11"/>
        <color rgb="FF000000"/>
        <rFont val="Noto Sans Arabic UI"/>
        <family val="2"/>
        <charset val="1"/>
      </rPr>
      <t xml:space="preserve">صفة مرفوعة</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</si>
  <si>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ولد</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لد</t>
    </r>
  </si>
  <si>
    <t xml:space="preserve">جاءت بنتان اثنتان</t>
  </si>
  <si>
    <r>
      <rPr>
        <sz val="11"/>
        <color rgb="FF000000"/>
        <rFont val="Noto Sans Arabic UI"/>
        <family val="2"/>
        <charset val="1"/>
      </rPr>
      <t xml:space="preserve">جاءت</t>
    </r>
    <r>
      <rPr>
        <sz val="11"/>
        <color rgb="FF000000"/>
        <rFont val="Calibri"/>
        <family val="2"/>
        <charset val="1"/>
      </rPr>
      <t xml:space="preserve">: </t>
    </r>
    <r>
      <rPr>
        <sz val="11"/>
        <color rgb="FF000000"/>
        <rFont val="Noto Sans Arabic UI"/>
        <family val="2"/>
        <charset val="1"/>
      </rPr>
      <t xml:space="preserve">فعل ماض مبني على الفتح، التاء للتأنيث حرف مبني على السكون جاءت</t>
    </r>
    <r>
      <rPr>
        <sz val="11"/>
        <color rgb="FF000000"/>
        <rFont val="Calibri"/>
        <family val="2"/>
        <charset val="1"/>
      </rPr>
      <t xml:space="preserve">: </t>
    </r>
    <r>
      <rPr>
        <sz val="11"/>
        <color rgb="FF000000"/>
        <rFont val="Noto Sans Arabic UI"/>
        <family val="2"/>
        <charset val="1"/>
      </rPr>
      <t xml:space="preserve">فعل ماض مبني على الفتح، التاء للتأنيث حرف مبني على السكون بنتان</t>
    </r>
    <r>
      <rPr>
        <sz val="11"/>
        <color rgb="FF000000"/>
        <rFont val="Calibri"/>
        <family val="2"/>
        <charset val="1"/>
      </rPr>
      <t xml:space="preserve">: </t>
    </r>
    <r>
      <rPr>
        <sz val="11"/>
        <color rgb="FF000000"/>
        <rFont val="Noto Sans Arabic UI"/>
        <family val="2"/>
        <charset val="1"/>
      </rPr>
      <t xml:space="preserve">فاعل مرفوع علامته الألف لأنه مثنى اثنتان</t>
    </r>
    <r>
      <rPr>
        <sz val="11"/>
        <color rgb="FF000000"/>
        <rFont val="Calibri"/>
        <family val="2"/>
        <charset val="1"/>
      </rPr>
      <t xml:space="preserve">: </t>
    </r>
    <r>
      <rPr>
        <sz val="11"/>
        <color rgb="FF000000"/>
        <rFont val="Noto Sans Arabic UI"/>
        <family val="2"/>
        <charset val="1"/>
      </rPr>
      <t xml:space="preserve">صفة مرفوعة علامتها الألف</t>
    </r>
  </si>
  <si>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بنت</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بن</t>
    </r>
  </si>
  <si>
    <t xml:space="preserve">كتبت سطرا واحدا</t>
  </si>
  <si>
    <r>
      <rPr>
        <sz val="11"/>
        <color rgb="FF000000"/>
        <rFont val="Noto Sans Arabic UI"/>
        <family val="2"/>
        <charset val="1"/>
      </rPr>
      <t xml:space="preserve">كتبت</t>
    </r>
    <r>
      <rPr>
        <sz val="11"/>
        <color rgb="FF000000"/>
        <rFont val="Calibri"/>
        <family val="2"/>
        <charset val="1"/>
      </rPr>
      <t xml:space="preserve">: </t>
    </r>
    <r>
      <rPr>
        <sz val="11"/>
        <color rgb="FF000000"/>
        <rFont val="Noto Sans Arabic UI"/>
        <family val="2"/>
        <charset val="1"/>
      </rPr>
      <t xml:space="preserve">كتب فعل ماض مبني على السكون لاتصاله بتاء المتكلم وهي ضمير متصل مبني على الضمة في محل رفع فاعل كتبت</t>
    </r>
    <r>
      <rPr>
        <sz val="11"/>
        <color rgb="FF000000"/>
        <rFont val="Calibri"/>
        <family val="2"/>
        <charset val="1"/>
      </rPr>
      <t xml:space="preserve">: </t>
    </r>
    <r>
      <rPr>
        <sz val="11"/>
        <color rgb="FF000000"/>
        <rFont val="Noto Sans Arabic UI"/>
        <family val="2"/>
        <charset val="1"/>
      </rPr>
      <t xml:space="preserve">كتب فعل ماض مبني على السكون لاتصاله بتاء المتكلم وهي ضمير متصل مبني على الضمة في محل رفع فاعل سطرا</t>
    </r>
    <r>
      <rPr>
        <sz val="11"/>
        <color rgb="FF000000"/>
        <rFont val="Calibri"/>
        <family val="2"/>
        <charset val="1"/>
      </rPr>
      <t xml:space="preserve">: </t>
    </r>
    <r>
      <rPr>
        <sz val="11"/>
        <color rgb="FF000000"/>
        <rFont val="Noto Sans Arabic UI"/>
        <family val="2"/>
        <charset val="1"/>
      </rPr>
      <t xml:space="preserve">مفعول به منصوب علامته التنوين واحدا</t>
    </r>
    <r>
      <rPr>
        <sz val="11"/>
        <color rgb="FF000000"/>
        <rFont val="Calibri"/>
        <family val="2"/>
        <charset val="1"/>
      </rPr>
      <t xml:space="preserve">: </t>
    </r>
    <r>
      <rPr>
        <sz val="11"/>
        <color rgb="FF000000"/>
        <rFont val="Noto Sans Arabic UI"/>
        <family val="2"/>
        <charset val="1"/>
      </rPr>
      <t xml:space="preserve">نعت منصوب</t>
    </r>
  </si>
  <si>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سطر</t>
    </r>
    <r>
      <rPr>
        <sz val="11"/>
        <color rgb="FF000000"/>
        <rFont val="Calibri"/>
        <family val="2"/>
        <charset val="1"/>
      </rPr>
      <t xml:space="preserve">:</t>
    </r>
    <r>
      <rPr>
        <sz val="11"/>
        <color rgb="FF000000"/>
        <rFont val="Noto Sans Arabic UI"/>
        <family val="2"/>
        <charset val="1"/>
      </rPr>
      <t xml:space="preserve">واحد</t>
    </r>
  </si>
  <si>
    <t xml:space="preserve">كتبت مقالتين اثنتين</t>
  </si>
  <si>
    <r>
      <rPr>
        <sz val="11"/>
        <color rgb="FF000000"/>
        <rFont val="Noto Sans Arabic UI"/>
        <family val="2"/>
        <charset val="1"/>
      </rPr>
      <t xml:space="preserve">مقالتين</t>
    </r>
    <r>
      <rPr>
        <sz val="11"/>
        <color rgb="FF000000"/>
        <rFont val="Calibri"/>
        <family val="2"/>
        <charset val="1"/>
      </rPr>
      <t xml:space="preserve">: </t>
    </r>
    <r>
      <rPr>
        <sz val="11"/>
        <color rgb="FF000000"/>
        <rFont val="Noto Sans Arabic UI"/>
        <family val="2"/>
        <charset val="1"/>
      </rPr>
      <t xml:space="preserve">مفعول به منصوب علامته الياء لأنه مثنى مقالتين</t>
    </r>
    <r>
      <rPr>
        <sz val="11"/>
        <color rgb="FF000000"/>
        <rFont val="Calibri"/>
        <family val="2"/>
        <charset val="1"/>
      </rPr>
      <t xml:space="preserve">: </t>
    </r>
    <r>
      <rPr>
        <sz val="11"/>
        <color rgb="FF000000"/>
        <rFont val="Noto Sans Arabic UI"/>
        <family val="2"/>
        <charset val="1"/>
      </rPr>
      <t xml:space="preserve">مفعول به منصوب علامته الياء لأنه مثنى اثنتين</t>
    </r>
    <r>
      <rPr>
        <sz val="11"/>
        <color rgb="FF000000"/>
        <rFont val="Calibri"/>
        <family val="2"/>
        <charset val="1"/>
      </rPr>
      <t xml:space="preserve">: </t>
    </r>
    <r>
      <rPr>
        <sz val="11"/>
        <color rgb="FF000000"/>
        <rFont val="Noto Sans Arabic UI"/>
        <family val="2"/>
        <charset val="1"/>
      </rPr>
      <t xml:space="preserve">صفة منصوبة علامتها الياء</t>
    </r>
  </si>
  <si>
    <r>
      <rPr>
        <sz val="11"/>
        <color rgb="FF000000"/>
        <rFont val="Noto Sans Arabic UI"/>
        <family val="2"/>
        <charset val="1"/>
      </rPr>
      <t xml:space="preserve">مقال</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مقالة</t>
    </r>
    <r>
      <rPr>
        <sz val="11"/>
        <color rgb="FF000000"/>
        <rFont val="Calibri"/>
        <family val="2"/>
        <charset val="1"/>
      </rPr>
      <t xml:space="preserve">:</t>
    </r>
    <r>
      <rPr>
        <sz val="11"/>
        <color rgb="FF000000"/>
        <rFont val="Noto Sans Arabic UI"/>
        <family val="2"/>
        <charset val="1"/>
      </rPr>
      <t xml:space="preserve">اثنتين</t>
    </r>
  </si>
  <si>
    <t xml:space="preserve">استعنت بمرجع واحد</t>
  </si>
  <si>
    <r>
      <rPr>
        <sz val="11"/>
        <color rgb="FF000000"/>
        <rFont val="Noto Sans Arabic UI"/>
        <family val="2"/>
        <charset val="1"/>
      </rPr>
      <t xml:space="preserve">استعنت</t>
    </r>
    <r>
      <rPr>
        <sz val="11"/>
        <color rgb="FF000000"/>
        <rFont val="Calibri"/>
        <family val="2"/>
        <charset val="1"/>
      </rPr>
      <t xml:space="preserve">: </t>
    </r>
    <r>
      <rPr>
        <sz val="11"/>
        <color rgb="FF000000"/>
        <rFont val="Noto Sans Arabic UI"/>
        <family val="2"/>
        <charset val="1"/>
      </rPr>
      <t xml:space="preserve">فعل وفاعل استعنت</t>
    </r>
    <r>
      <rPr>
        <sz val="11"/>
        <color rgb="FF000000"/>
        <rFont val="Calibri"/>
        <family val="2"/>
        <charset val="1"/>
      </rPr>
      <t xml:space="preserve">: </t>
    </r>
    <r>
      <rPr>
        <sz val="11"/>
        <color rgb="FF000000"/>
        <rFont val="Noto Sans Arabic UI"/>
        <family val="2"/>
        <charset val="1"/>
      </rPr>
      <t xml:space="preserve">فعل وفاعل بمرجع</t>
    </r>
    <r>
      <rPr>
        <sz val="11"/>
        <color rgb="FF000000"/>
        <rFont val="Calibri"/>
        <family val="2"/>
        <charset val="1"/>
      </rPr>
      <t xml:space="preserve">: </t>
    </r>
    <r>
      <rPr>
        <sz val="11"/>
        <color rgb="FF000000"/>
        <rFont val="Noto Sans Arabic UI"/>
        <family val="2"/>
        <charset val="1"/>
      </rPr>
      <t xml:space="preserve">جار ومجرور واحد</t>
    </r>
    <r>
      <rPr>
        <sz val="11"/>
        <color rgb="FF000000"/>
        <rFont val="Calibri"/>
        <family val="2"/>
        <charset val="1"/>
      </rPr>
      <t xml:space="preserve">: </t>
    </r>
    <r>
      <rPr>
        <sz val="11"/>
        <color rgb="FF000000"/>
        <rFont val="Noto Sans Arabic UI"/>
        <family val="2"/>
        <charset val="1"/>
      </rPr>
      <t xml:space="preserve">نعت مجرور</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</si>
  <si>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مرجع</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</si>
  <si>
    <t xml:space="preserve">استعنت بموسوعتين اثنتين</t>
  </si>
  <si>
    <r>
      <rPr>
        <sz val="11"/>
        <color rgb="FF000000"/>
        <rFont val="Noto Sans Arabic UI"/>
        <family val="2"/>
        <charset val="1"/>
      </rPr>
      <t xml:space="preserve">بموسوعتين</t>
    </r>
    <r>
      <rPr>
        <sz val="11"/>
        <color rgb="FF000000"/>
        <rFont val="Calibri"/>
        <family val="2"/>
        <charset val="1"/>
      </rPr>
      <t xml:space="preserve">: </t>
    </r>
    <r>
      <rPr>
        <sz val="11"/>
        <color rgb="FF000000"/>
        <rFont val="Noto Sans Arabic UI"/>
        <family val="2"/>
        <charset val="1"/>
      </rPr>
      <t xml:space="preserve">اسم مجرور علامته الياء بموسوعتين</t>
    </r>
    <r>
      <rPr>
        <sz val="11"/>
        <color rgb="FF000000"/>
        <rFont val="Calibri"/>
        <family val="2"/>
        <charset val="1"/>
      </rPr>
      <t xml:space="preserve">: </t>
    </r>
    <r>
      <rPr>
        <sz val="11"/>
        <color rgb="FF000000"/>
        <rFont val="Noto Sans Arabic UI"/>
        <family val="2"/>
        <charset val="1"/>
      </rPr>
      <t xml:space="preserve">اسم مجرور علامته الياء اثنتين</t>
    </r>
    <r>
      <rPr>
        <sz val="11"/>
        <color rgb="FF000000"/>
        <rFont val="Calibri"/>
        <family val="2"/>
        <charset val="1"/>
      </rPr>
      <t xml:space="preserve">: </t>
    </r>
    <r>
      <rPr>
        <sz val="11"/>
        <color rgb="FF000000"/>
        <rFont val="Noto Sans Arabic UI"/>
        <family val="2"/>
        <charset val="1"/>
      </rPr>
      <t xml:space="preserve">نعت مجرور علامته الياء</t>
    </r>
  </si>
  <si>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اثنتين</t>
    </r>
    <r>
      <rPr>
        <sz val="11"/>
        <color rgb="FF000000"/>
        <rFont val="Calibri"/>
        <family val="2"/>
        <charset val="1"/>
      </rPr>
      <t xml:space="preserve">:</t>
    </r>
    <r>
      <rPr>
        <sz val="11"/>
        <color rgb="FF000000"/>
        <rFont val="Noto Sans Arabic UI"/>
        <family val="2"/>
        <charset val="1"/>
      </rPr>
      <t xml:space="preserve">موسوعة</t>
    </r>
  </si>
  <si>
    <t xml:space="preserve">هنأت الفائز الأول</t>
  </si>
  <si>
    <r>
      <rPr>
        <sz val="11"/>
        <color rgb="FF000000"/>
        <rFont val="Noto Sans Arabic UI"/>
        <family val="2"/>
        <charset val="1"/>
      </rPr>
      <t xml:space="preserve">هنأت</t>
    </r>
    <r>
      <rPr>
        <sz val="11"/>
        <color rgb="FF000000"/>
        <rFont val="Calibri"/>
        <family val="2"/>
        <charset val="1"/>
      </rPr>
      <t xml:space="preserve">: </t>
    </r>
    <r>
      <rPr>
        <sz val="11"/>
        <color rgb="FF000000"/>
        <rFont val="Noto Sans Arabic UI"/>
        <family val="2"/>
        <charset val="1"/>
      </rPr>
      <t xml:space="preserve">فعل وفاعل هنأت</t>
    </r>
    <r>
      <rPr>
        <sz val="11"/>
        <color rgb="FF000000"/>
        <rFont val="Calibri"/>
        <family val="2"/>
        <charset val="1"/>
      </rPr>
      <t xml:space="preserve">: </t>
    </r>
    <r>
      <rPr>
        <sz val="11"/>
        <color rgb="FF000000"/>
        <rFont val="Noto Sans Arabic UI"/>
        <family val="2"/>
        <charset val="1"/>
      </rPr>
      <t xml:space="preserve">فعل وفاعل الفائز</t>
    </r>
    <r>
      <rPr>
        <sz val="11"/>
        <color rgb="FF000000"/>
        <rFont val="Calibri"/>
        <family val="2"/>
        <charset val="1"/>
      </rPr>
      <t xml:space="preserve">: </t>
    </r>
    <r>
      <rPr>
        <sz val="11"/>
        <color rgb="FF000000"/>
        <rFont val="Noto Sans Arabic UI"/>
        <family val="2"/>
        <charset val="1"/>
      </rPr>
      <t xml:space="preserve">مفعول به منصوب علامته الفتحة الأول</t>
    </r>
    <r>
      <rPr>
        <sz val="11"/>
        <color rgb="FF000000"/>
        <rFont val="Calibri"/>
        <family val="2"/>
        <charset val="1"/>
      </rPr>
      <t xml:space="preserve">: </t>
    </r>
    <r>
      <rPr>
        <sz val="11"/>
        <color rgb="FF000000"/>
        <rFont val="Noto Sans Arabic UI"/>
        <family val="2"/>
        <charset val="1"/>
      </rPr>
      <t xml:space="preserve">صفة منصوبة علامتها الفتحة</t>
    </r>
  </si>
  <si>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هنأ</t>
    </r>
    <r>
      <rPr>
        <sz val="11"/>
        <color rgb="FF000000"/>
        <rFont val="Calibri"/>
        <family val="2"/>
        <charset val="1"/>
      </rPr>
      <t xml:space="preserve">:</t>
    </r>
    <r>
      <rPr>
        <sz val="11"/>
        <color rgb="FF000000"/>
        <rFont val="Noto Sans Arabic UI"/>
        <family val="2"/>
        <charset val="1"/>
      </rPr>
      <t xml:space="preserve">الفائز</t>
    </r>
  </si>
  <si>
    <t xml:space="preserve">هنأت الفائزة الأولى</t>
  </si>
  <si>
    <r>
      <rPr>
        <sz val="11"/>
        <color rgb="FF000000"/>
        <rFont val="Noto Sans Arabic UI"/>
        <family val="2"/>
        <charset val="1"/>
      </rPr>
      <t xml:space="preserve">الفائزة</t>
    </r>
    <r>
      <rPr>
        <sz val="11"/>
        <color rgb="FF000000"/>
        <rFont val="Calibri"/>
        <family val="2"/>
        <charset val="1"/>
      </rPr>
      <t xml:space="preserve">: </t>
    </r>
    <r>
      <rPr>
        <sz val="11"/>
        <color rgb="FF000000"/>
        <rFont val="Noto Sans Arabic UI"/>
        <family val="2"/>
        <charset val="1"/>
      </rPr>
      <t xml:space="preserve">مفعول به منصوب الفائزة</t>
    </r>
    <r>
      <rPr>
        <sz val="11"/>
        <color rgb="FF000000"/>
        <rFont val="Calibri"/>
        <family val="2"/>
        <charset val="1"/>
      </rPr>
      <t xml:space="preserve">: </t>
    </r>
    <r>
      <rPr>
        <sz val="11"/>
        <color rgb="FF000000"/>
        <rFont val="Noto Sans Arabic UI"/>
        <family val="2"/>
        <charset val="1"/>
      </rPr>
      <t xml:space="preserve">مفعول به منصوب الأولى</t>
    </r>
    <r>
      <rPr>
        <sz val="11"/>
        <color rgb="FF000000"/>
        <rFont val="Calibri"/>
        <family val="2"/>
        <charset val="1"/>
      </rPr>
      <t xml:space="preserve">: </t>
    </r>
    <r>
      <rPr>
        <sz val="11"/>
        <color rgb="FF000000"/>
        <rFont val="Noto Sans Arabic UI"/>
        <family val="2"/>
        <charset val="1"/>
      </rPr>
      <t xml:space="preserve">صفة لمنصوب منصوبة بفتحة مقدرة على آخرها</t>
    </r>
  </si>
  <si>
    <r>
      <rPr>
        <sz val="11"/>
        <color rgb="FF000000"/>
        <rFont val="Noto Sans Arabic UI"/>
        <family val="2"/>
        <charset val="1"/>
      </rPr>
      <t xml:space="preserve">الفائزة</t>
    </r>
    <r>
      <rPr>
        <sz val="11"/>
        <color rgb="FF000000"/>
        <rFont val="Calibri"/>
        <family val="2"/>
        <charset val="1"/>
      </rPr>
      <t xml:space="preserve">:</t>
    </r>
    <r>
      <rPr>
        <sz val="11"/>
        <color rgb="FF000000"/>
        <rFont val="Noto Sans Arabic UI"/>
        <family val="2"/>
        <charset val="1"/>
      </rPr>
      <t xml:space="preserve">أولى</t>
    </r>
    <r>
      <rPr>
        <sz val="11"/>
        <color rgb="FF000000"/>
        <rFont val="Calibri"/>
        <family val="2"/>
        <charset val="1"/>
      </rPr>
      <t xml:space="preserve">:</t>
    </r>
    <r>
      <rPr>
        <sz val="11"/>
        <color rgb="FF000000"/>
        <rFont val="Noto Sans Arabic UI"/>
        <family val="2"/>
        <charset val="1"/>
      </rPr>
      <t xml:space="preserve">هنأ</t>
    </r>
  </si>
  <si>
    <t xml:space="preserve">السائق يسكن في الطابق الأول</t>
  </si>
  <si>
    <r>
      <rPr>
        <sz val="11"/>
        <color rgb="FF000000"/>
        <rFont val="Noto Sans Arabic UI"/>
        <family val="2"/>
        <charset val="1"/>
      </rPr>
      <t xml:space="preserve">في الطابق</t>
    </r>
    <r>
      <rPr>
        <sz val="11"/>
        <color rgb="FF000000"/>
        <rFont val="Calibri"/>
        <family val="2"/>
        <charset val="1"/>
      </rPr>
      <t xml:space="preserve">: </t>
    </r>
    <r>
      <rPr>
        <sz val="11"/>
        <color rgb="FF000000"/>
        <rFont val="Noto Sans Arabic UI"/>
        <family val="2"/>
        <charset val="1"/>
      </rPr>
      <t xml:space="preserve">جار ومجرور في الطابق</t>
    </r>
    <r>
      <rPr>
        <sz val="11"/>
        <color rgb="FF000000"/>
        <rFont val="Calibri"/>
        <family val="2"/>
        <charset val="1"/>
      </rPr>
      <t xml:space="preserve">: </t>
    </r>
    <r>
      <rPr>
        <sz val="11"/>
        <color rgb="FF000000"/>
        <rFont val="Noto Sans Arabic UI"/>
        <family val="2"/>
        <charset val="1"/>
      </rPr>
      <t xml:space="preserve">جار ومجرور الأول</t>
    </r>
    <r>
      <rPr>
        <sz val="11"/>
        <color rgb="FF000000"/>
        <rFont val="Calibri"/>
        <family val="2"/>
        <charset val="1"/>
      </rPr>
      <t xml:space="preserve">: </t>
    </r>
    <r>
      <rPr>
        <sz val="11"/>
        <color rgb="FF000000"/>
        <rFont val="Noto Sans Arabic UI"/>
        <family val="2"/>
        <charset val="1"/>
      </rPr>
      <t xml:space="preserve">صفة مجرورة علامتها الكسرة</t>
    </r>
  </si>
  <si>
    <r>
      <rPr>
        <sz val="11"/>
        <color rgb="FF000000"/>
        <rFont val="Noto Sans Arabic UI"/>
        <family val="2"/>
        <charset val="1"/>
      </rPr>
      <t xml:space="preserve">ساك</t>
    </r>
    <r>
      <rPr>
        <sz val="11"/>
        <color rgb="FF000000"/>
        <rFont val="Calibri"/>
        <family val="2"/>
        <charset val="1"/>
      </rPr>
      <t xml:space="preserve">:</t>
    </r>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طابق</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أسكن</t>
    </r>
    <r>
      <rPr>
        <sz val="11"/>
        <color rgb="FF000000"/>
        <rFont val="Calibri"/>
        <family val="2"/>
        <charset val="1"/>
      </rPr>
      <t xml:space="preserve">:</t>
    </r>
    <r>
      <rPr>
        <sz val="11"/>
        <color rgb="FF000000"/>
        <rFont val="Noto Sans Arabic UI"/>
        <family val="2"/>
        <charset val="1"/>
      </rPr>
      <t xml:space="preserve">سائق</t>
    </r>
  </si>
  <si>
    <t xml:space="preserve">السائق يسكن في الطبقة الأولى</t>
  </si>
  <si>
    <r>
      <rPr>
        <sz val="11"/>
        <color rgb="FF000000"/>
        <rFont val="Noto Sans Arabic UI"/>
        <family val="2"/>
        <charset val="1"/>
      </rPr>
      <t xml:space="preserve">الطبقة</t>
    </r>
    <r>
      <rPr>
        <sz val="11"/>
        <color rgb="FF000000"/>
        <rFont val="Calibri"/>
        <family val="2"/>
        <charset val="1"/>
      </rPr>
      <t xml:space="preserve">: </t>
    </r>
    <r>
      <rPr>
        <sz val="11"/>
        <color rgb="FF000000"/>
        <rFont val="Noto Sans Arabic UI"/>
        <family val="2"/>
        <charset val="1"/>
      </rPr>
      <t xml:space="preserve">اسم مجرور علامته الكسرة الطبقة</t>
    </r>
    <r>
      <rPr>
        <sz val="11"/>
        <color rgb="FF000000"/>
        <rFont val="Calibri"/>
        <family val="2"/>
        <charset val="1"/>
      </rPr>
      <t xml:space="preserve">: </t>
    </r>
    <r>
      <rPr>
        <sz val="11"/>
        <color rgb="FF000000"/>
        <rFont val="Noto Sans Arabic UI"/>
        <family val="2"/>
        <charset val="1"/>
      </rPr>
      <t xml:space="preserve">اسم مجرور علامته الكسرة الأولى</t>
    </r>
    <r>
      <rPr>
        <sz val="11"/>
        <color rgb="FF000000"/>
        <rFont val="Calibri"/>
        <family val="2"/>
        <charset val="1"/>
      </rPr>
      <t xml:space="preserve">: </t>
    </r>
    <r>
      <rPr>
        <sz val="11"/>
        <color rgb="FF000000"/>
        <rFont val="Noto Sans Arabic UI"/>
        <family val="2"/>
        <charset val="1"/>
      </rPr>
      <t xml:space="preserve">صفة مجرورة علامته كسرة مقدرة على آخرها</t>
    </r>
  </si>
  <si>
    <r>
      <rPr>
        <sz val="11"/>
        <color rgb="FF000000"/>
        <rFont val="Noto Sans Arabic UI"/>
        <family val="2"/>
        <charset val="1"/>
      </rPr>
      <t xml:space="preserve">ساك</t>
    </r>
    <r>
      <rPr>
        <sz val="11"/>
        <color rgb="FF000000"/>
        <rFont val="Calibri"/>
        <family val="2"/>
        <charset val="1"/>
      </rPr>
      <t xml:space="preserve">:</t>
    </r>
    <r>
      <rPr>
        <sz val="11"/>
        <color rgb="FF000000"/>
        <rFont val="Noto Sans Arabic UI"/>
        <family val="2"/>
        <charset val="1"/>
      </rPr>
      <t xml:space="preserve">طبقة</t>
    </r>
    <r>
      <rPr>
        <sz val="11"/>
        <color rgb="FF000000"/>
        <rFont val="Calibri"/>
        <family val="2"/>
        <charset val="1"/>
      </rPr>
      <t xml:space="preserve">:</t>
    </r>
    <r>
      <rPr>
        <sz val="11"/>
        <color rgb="FF000000"/>
        <rFont val="Noto Sans Arabic UI"/>
        <family val="2"/>
        <charset val="1"/>
      </rPr>
      <t xml:space="preserve">طبق</t>
    </r>
    <r>
      <rPr>
        <sz val="11"/>
        <color rgb="FF000000"/>
        <rFont val="Calibri"/>
        <family val="2"/>
        <charset val="1"/>
      </rPr>
      <t xml:space="preserve">:</t>
    </r>
    <r>
      <rPr>
        <sz val="11"/>
        <color rgb="FF000000"/>
        <rFont val="Noto Sans Arabic UI"/>
        <family val="2"/>
        <charset val="1"/>
      </rPr>
      <t xml:space="preserve">سكن</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أولى</t>
    </r>
    <r>
      <rPr>
        <sz val="11"/>
        <color rgb="FF000000"/>
        <rFont val="Calibri"/>
        <family val="2"/>
        <charset val="1"/>
      </rPr>
      <t xml:space="preserve">:</t>
    </r>
    <r>
      <rPr>
        <sz val="11"/>
        <color rgb="FF000000"/>
        <rFont val="Noto Sans Arabic UI"/>
        <family val="2"/>
        <charset val="1"/>
      </rPr>
      <t xml:space="preserve">أسكن</t>
    </r>
    <r>
      <rPr>
        <sz val="11"/>
        <color rgb="FF000000"/>
        <rFont val="Calibri"/>
        <family val="2"/>
        <charset val="1"/>
      </rPr>
      <t xml:space="preserve">:</t>
    </r>
    <r>
      <rPr>
        <sz val="11"/>
        <color rgb="FF000000"/>
        <rFont val="Noto Sans Arabic UI"/>
        <family val="2"/>
        <charset val="1"/>
      </rPr>
      <t xml:space="preserve">سائق</t>
    </r>
  </si>
  <si>
    <t xml:space="preserve">للرجل ثلاثة أولاد</t>
  </si>
  <si>
    <r>
      <rPr>
        <sz val="11"/>
        <color rgb="FF000000"/>
        <rFont val="Noto Sans Arabic UI"/>
        <family val="2"/>
        <charset val="1"/>
      </rPr>
      <t xml:space="preserve">للرجل</t>
    </r>
    <r>
      <rPr>
        <sz val="11"/>
        <color rgb="FF000000"/>
        <rFont val="Calibri"/>
        <family val="2"/>
        <charset val="1"/>
      </rPr>
      <t xml:space="preserve">: </t>
    </r>
    <r>
      <rPr>
        <sz val="11"/>
        <color rgb="FF000000"/>
        <rFont val="Noto Sans Arabic UI"/>
        <family val="2"/>
        <charset val="1"/>
      </rPr>
      <t xml:space="preserve">شبه جملة في محل رفع خبر مقدم للرجل</t>
    </r>
    <r>
      <rPr>
        <sz val="11"/>
        <color rgb="FF000000"/>
        <rFont val="Calibri"/>
        <family val="2"/>
        <charset val="1"/>
      </rPr>
      <t xml:space="preserve">: </t>
    </r>
    <r>
      <rPr>
        <sz val="11"/>
        <color rgb="FF000000"/>
        <rFont val="Noto Sans Arabic UI"/>
        <family val="2"/>
        <charset val="1"/>
      </rPr>
      <t xml:space="preserve">شبه جملة في محل رفع خبر مقدم ثلاثة</t>
    </r>
    <r>
      <rPr>
        <sz val="11"/>
        <color rgb="FF000000"/>
        <rFont val="Calibri"/>
        <family val="2"/>
        <charset val="1"/>
      </rPr>
      <t xml:space="preserve">: </t>
    </r>
    <r>
      <rPr>
        <sz val="11"/>
        <color rgb="FF000000"/>
        <rFont val="Noto Sans Arabic UI"/>
        <family val="2"/>
        <charset val="1"/>
      </rPr>
      <t xml:space="preserve">مبتدأ مؤخر مرفوع علامته الضمة أولاد</t>
    </r>
    <r>
      <rPr>
        <sz val="11"/>
        <color rgb="FF000000"/>
        <rFont val="Calibri"/>
        <family val="2"/>
        <charset val="1"/>
      </rPr>
      <t xml:space="preserve">: </t>
    </r>
    <r>
      <rPr>
        <sz val="11"/>
        <color rgb="FF000000"/>
        <rFont val="Noto Sans Arabic UI"/>
        <family val="2"/>
        <charset val="1"/>
      </rPr>
      <t xml:space="preserve">مضاف إليه مجرور علامته تنوين الكسر</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</si>
  <si>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لاد</t>
    </r>
    <r>
      <rPr>
        <sz val="11"/>
        <color rgb="FF000000"/>
        <rFont val="Calibri"/>
        <family val="2"/>
        <charset val="1"/>
      </rPr>
      <t xml:space="preserve">:</t>
    </r>
    <r>
      <rPr>
        <sz val="11"/>
        <color rgb="FF000000"/>
        <rFont val="Noto Sans Arabic UI"/>
        <family val="2"/>
        <charset val="1"/>
      </rPr>
      <t xml:space="preserve">أولاد</t>
    </r>
    <r>
      <rPr>
        <sz val="11"/>
        <color rgb="FF000000"/>
        <rFont val="Calibri"/>
        <family val="2"/>
        <charset val="1"/>
      </rPr>
      <t xml:space="preserve">:</t>
    </r>
    <r>
      <rPr>
        <sz val="11"/>
        <color rgb="FF000000"/>
        <rFont val="Noto Sans Arabic UI"/>
        <family val="2"/>
        <charset val="1"/>
      </rPr>
      <t xml:space="preserve">رجل</t>
    </r>
  </si>
  <si>
    <t xml:space="preserve">وله ثلاث بنات</t>
  </si>
  <si>
    <r>
      <rPr>
        <sz val="11"/>
        <color rgb="FF000000"/>
        <rFont val="Noto Sans Arabic UI"/>
        <family val="2"/>
        <charset val="1"/>
      </rPr>
      <t xml:space="preserve">ثلاث</t>
    </r>
    <r>
      <rPr>
        <sz val="11"/>
        <color rgb="FF000000"/>
        <rFont val="Calibri"/>
        <family val="2"/>
        <charset val="1"/>
      </rPr>
      <t xml:space="preserve">: </t>
    </r>
    <r>
      <rPr>
        <sz val="11"/>
        <color rgb="FF000000"/>
        <rFont val="Noto Sans Arabic UI"/>
        <family val="2"/>
        <charset val="1"/>
      </rPr>
      <t xml:space="preserve">مبتدأ مرفوع مؤخر علامته الضمة ثلاث</t>
    </r>
    <r>
      <rPr>
        <sz val="11"/>
        <color rgb="FF000000"/>
        <rFont val="Calibri"/>
        <family val="2"/>
        <charset val="1"/>
      </rPr>
      <t xml:space="preserve">: </t>
    </r>
    <r>
      <rPr>
        <sz val="11"/>
        <color rgb="FF000000"/>
        <rFont val="Noto Sans Arabic UI"/>
        <family val="2"/>
        <charset val="1"/>
      </rPr>
      <t xml:space="preserve">مبتدأ مرفوع مؤخر علامته الضمة بنات</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t>
    </r>
  </si>
  <si>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بنات</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له</t>
    </r>
  </si>
  <si>
    <t xml:space="preserve">اشتريت أربعة كتب</t>
  </si>
  <si>
    <r>
      <rPr>
        <sz val="11"/>
        <color rgb="FF000000"/>
        <rFont val="Noto Sans Arabic UI"/>
        <family val="2"/>
        <charset val="1"/>
      </rPr>
      <t xml:space="preserve">اشتريت</t>
    </r>
    <r>
      <rPr>
        <sz val="11"/>
        <color rgb="FF000000"/>
        <rFont val="Calibri"/>
        <family val="2"/>
        <charset val="1"/>
      </rPr>
      <t xml:space="preserve">: </t>
    </r>
    <r>
      <rPr>
        <sz val="11"/>
        <color rgb="FF000000"/>
        <rFont val="Noto Sans Arabic UI"/>
        <family val="2"/>
        <charset val="1"/>
      </rPr>
      <t xml:space="preserve">فعل وفاعل اشتريت</t>
    </r>
    <r>
      <rPr>
        <sz val="11"/>
        <color rgb="FF000000"/>
        <rFont val="Calibri"/>
        <family val="2"/>
        <charset val="1"/>
      </rPr>
      <t xml:space="preserve">: </t>
    </r>
    <r>
      <rPr>
        <sz val="11"/>
        <color rgb="FF000000"/>
        <rFont val="Noto Sans Arabic UI"/>
        <family val="2"/>
        <charset val="1"/>
      </rPr>
      <t xml:space="preserve">فعل وفاعل أربعة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كتب</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</si>
  <si>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تب</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أربعة</t>
    </r>
    <r>
      <rPr>
        <sz val="11"/>
        <color rgb="FF000000"/>
        <rFont val="Calibri"/>
        <family val="2"/>
        <charset val="1"/>
      </rPr>
      <t xml:space="preserve">:</t>
    </r>
    <r>
      <rPr>
        <sz val="11"/>
        <color rgb="FF000000"/>
        <rFont val="Noto Sans Arabic UI"/>
        <family val="2"/>
        <charset val="1"/>
      </rPr>
      <t xml:space="preserve">ربعة</t>
    </r>
    <r>
      <rPr>
        <sz val="11"/>
        <color rgb="FF000000"/>
        <rFont val="Calibri"/>
        <family val="2"/>
        <charset val="1"/>
      </rPr>
      <t xml:space="preserve">:</t>
    </r>
    <r>
      <rPr>
        <sz val="11"/>
        <color rgb="FF000000"/>
        <rFont val="Noto Sans Arabic UI"/>
        <family val="2"/>
        <charset val="1"/>
      </rPr>
      <t xml:space="preserve">أربع</t>
    </r>
  </si>
  <si>
    <t xml:space="preserve">اشتريت أربع مجلات</t>
  </si>
  <si>
    <r>
      <rPr>
        <sz val="11"/>
        <color rgb="FF000000"/>
        <rFont val="Noto Sans Arabic UI"/>
        <family val="2"/>
        <charset val="1"/>
      </rPr>
      <t xml:space="preserve">أربع</t>
    </r>
    <r>
      <rPr>
        <sz val="11"/>
        <color rgb="FF000000"/>
        <rFont val="Calibri"/>
        <family val="2"/>
        <charset val="1"/>
      </rPr>
      <t xml:space="preserve">: </t>
    </r>
    <r>
      <rPr>
        <sz val="11"/>
        <color rgb="FF000000"/>
        <rFont val="Noto Sans Arabic UI"/>
        <family val="2"/>
        <charset val="1"/>
      </rPr>
      <t xml:space="preserve">مفعول به منصوب وهو مضاف أربع</t>
    </r>
    <r>
      <rPr>
        <sz val="11"/>
        <color rgb="FF000000"/>
        <rFont val="Calibri"/>
        <family val="2"/>
        <charset val="1"/>
      </rPr>
      <t xml:space="preserve">: </t>
    </r>
    <r>
      <rPr>
        <sz val="11"/>
        <color rgb="FF000000"/>
        <rFont val="Noto Sans Arabic UI"/>
        <family val="2"/>
        <charset val="1"/>
      </rPr>
      <t xml:space="preserve">مفعول به منصوب وهو مضاف مجلات</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</si>
  <si>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مجلة</t>
    </r>
  </si>
  <si>
    <t xml:space="preserve">يباع متر البلاط بخمسة دنانير</t>
  </si>
  <si>
    <r>
      <rPr>
        <sz val="11"/>
        <color rgb="FF000000"/>
        <rFont val="Noto Sans Arabic UI"/>
        <family val="2"/>
        <charset val="1"/>
      </rPr>
      <t xml:space="preserve">يباع</t>
    </r>
    <r>
      <rPr>
        <sz val="11"/>
        <color rgb="FF000000"/>
        <rFont val="Calibri"/>
        <family val="2"/>
        <charset val="1"/>
      </rPr>
      <t xml:space="preserve">: </t>
    </r>
    <r>
      <rPr>
        <sz val="11"/>
        <color rgb="FF000000"/>
        <rFont val="Noto Sans Arabic UI"/>
        <family val="2"/>
        <charset val="1"/>
      </rPr>
      <t xml:space="preserve">فعل مضارع مرفوع مجهول فاعله يباع</t>
    </r>
    <r>
      <rPr>
        <sz val="11"/>
        <color rgb="FF000000"/>
        <rFont val="Calibri"/>
        <family val="2"/>
        <charset val="1"/>
      </rPr>
      <t xml:space="preserve">: </t>
    </r>
    <r>
      <rPr>
        <sz val="11"/>
        <color rgb="FF000000"/>
        <rFont val="Noto Sans Arabic UI"/>
        <family val="2"/>
        <charset val="1"/>
      </rPr>
      <t xml:space="preserve">فعل مضارع مرفوع مجهول فاعله متر</t>
    </r>
    <r>
      <rPr>
        <sz val="11"/>
        <color rgb="FF000000"/>
        <rFont val="Calibri"/>
        <family val="2"/>
        <charset val="1"/>
      </rPr>
      <t xml:space="preserve">: </t>
    </r>
    <r>
      <rPr>
        <sz val="11"/>
        <color rgb="FF000000"/>
        <rFont val="Noto Sans Arabic UI"/>
        <family val="2"/>
        <charset val="1"/>
      </rPr>
      <t xml:space="preserve">نائب فاعل مرفوع علامته الفتحة، وهو مضاف البلاط</t>
    </r>
    <r>
      <rPr>
        <sz val="11"/>
        <color rgb="FF000000"/>
        <rFont val="Calibri"/>
        <family val="2"/>
        <charset val="1"/>
      </rPr>
      <t xml:space="preserve">: </t>
    </r>
    <r>
      <rPr>
        <sz val="11"/>
        <color rgb="FF000000"/>
        <rFont val="Noto Sans Arabic UI"/>
        <family val="2"/>
        <charset val="1"/>
      </rPr>
      <t xml:space="preserve">مضاف إليه مجرور بخمسة</t>
    </r>
    <r>
      <rPr>
        <sz val="11"/>
        <color rgb="FF000000"/>
        <rFont val="Calibri"/>
        <family val="2"/>
        <charset val="1"/>
      </rPr>
      <t xml:space="preserve">: </t>
    </r>
    <r>
      <rPr>
        <sz val="11"/>
        <color rgb="FF000000"/>
        <rFont val="Noto Sans Arabic UI"/>
        <family val="2"/>
        <charset val="1"/>
      </rPr>
      <t xml:space="preserve">الباء حرف جر – خمسة</t>
    </r>
    <r>
      <rPr>
        <sz val="11"/>
        <color rgb="FF000000"/>
        <rFont val="Calibri"/>
        <family val="2"/>
        <charset val="1"/>
      </rPr>
      <t xml:space="preserve">: </t>
    </r>
    <r>
      <rPr>
        <sz val="11"/>
        <color rgb="FF000000"/>
        <rFont val="Noto Sans Arabic UI"/>
        <family val="2"/>
        <charset val="1"/>
      </rPr>
      <t xml:space="preserve">اسم مجرور علامته الكسرة دنانير</t>
    </r>
    <r>
      <rPr>
        <sz val="11"/>
        <color rgb="FF000000"/>
        <rFont val="Calibri"/>
        <family val="2"/>
        <charset val="1"/>
      </rPr>
      <t xml:space="preserve">: </t>
    </r>
    <r>
      <rPr>
        <sz val="11"/>
        <color rgb="FF000000"/>
        <rFont val="Noto Sans Arabic UI"/>
        <family val="2"/>
        <charset val="1"/>
      </rPr>
      <t xml:space="preserve">مضاف إليه مجرورعلامته الفتحة عوضا عن الكسرة لأنه ممنوع من الصرف</t>
    </r>
  </si>
  <si>
    <r>
      <rPr>
        <sz val="11"/>
        <color rgb="FF000000"/>
        <rFont val="Noto Sans Arabic UI"/>
        <family val="2"/>
        <charset val="1"/>
      </rPr>
      <t xml:space="preserve">متر</t>
    </r>
    <r>
      <rPr>
        <sz val="11"/>
        <color rgb="FF000000"/>
        <rFont val="Calibri"/>
        <family val="2"/>
        <charset val="1"/>
      </rPr>
      <t xml:space="preserve">:</t>
    </r>
    <r>
      <rPr>
        <sz val="11"/>
        <color rgb="FF000000"/>
        <rFont val="Noto Sans Arabic UI"/>
        <family val="2"/>
        <charset val="1"/>
      </rPr>
      <t xml:space="preserve">بلاط</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دنانير</t>
    </r>
    <r>
      <rPr>
        <sz val="11"/>
        <color rgb="FF000000"/>
        <rFont val="Calibri"/>
        <family val="2"/>
        <charset val="1"/>
      </rPr>
      <t xml:space="preserve">:</t>
    </r>
    <r>
      <rPr>
        <sz val="11"/>
        <color rgb="FF000000"/>
        <rFont val="Noto Sans Arabic UI"/>
        <family val="2"/>
        <charset val="1"/>
      </rPr>
      <t xml:space="preserve">خمسة</t>
    </r>
  </si>
  <si>
    <t xml:space="preserve">ثمن متر القماش خمس ليرات</t>
  </si>
  <si>
    <r>
      <rPr>
        <sz val="11"/>
        <color rgb="FF000000"/>
        <rFont val="Noto Sans Arabic UI"/>
        <family val="2"/>
        <charset val="1"/>
      </rPr>
      <t xml:space="preserve">ثمن</t>
    </r>
    <r>
      <rPr>
        <sz val="11"/>
        <color rgb="FF000000"/>
        <rFont val="Calibri"/>
        <family val="2"/>
        <charset val="1"/>
      </rPr>
      <t xml:space="preserve">: </t>
    </r>
    <r>
      <rPr>
        <sz val="11"/>
        <color rgb="FF000000"/>
        <rFont val="Noto Sans Arabic UI"/>
        <family val="2"/>
        <charset val="1"/>
      </rPr>
      <t xml:space="preserve">مبتدأ مرفوع ثمن</t>
    </r>
    <r>
      <rPr>
        <sz val="11"/>
        <color rgb="FF000000"/>
        <rFont val="Calibri"/>
        <family val="2"/>
        <charset val="1"/>
      </rPr>
      <t xml:space="preserve">: </t>
    </r>
    <r>
      <rPr>
        <sz val="11"/>
        <color rgb="FF000000"/>
        <rFont val="Noto Sans Arabic UI"/>
        <family val="2"/>
        <charset val="1"/>
      </rPr>
      <t xml:space="preserve">مبتدأ مرفوع متر</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 القماش</t>
    </r>
    <r>
      <rPr>
        <sz val="11"/>
        <color rgb="FF000000"/>
        <rFont val="Calibri"/>
        <family val="2"/>
        <charset val="1"/>
      </rPr>
      <t xml:space="preserve">: </t>
    </r>
    <r>
      <rPr>
        <sz val="11"/>
        <color rgb="FF000000"/>
        <rFont val="Noto Sans Arabic UI"/>
        <family val="2"/>
        <charset val="1"/>
      </rPr>
      <t xml:space="preserve">مضاف إليه مجرور علامته الكسرة خمس</t>
    </r>
    <r>
      <rPr>
        <sz val="11"/>
        <color rgb="FF000000"/>
        <rFont val="Calibri"/>
        <family val="2"/>
        <charset val="1"/>
      </rPr>
      <t xml:space="preserve">: </t>
    </r>
    <r>
      <rPr>
        <sz val="11"/>
        <color rgb="FF000000"/>
        <rFont val="Noto Sans Arabic UI"/>
        <family val="2"/>
        <charset val="1"/>
      </rPr>
      <t xml:space="preserve">خبر مرفوع علامته الضمة وهو مضاف ليرات</t>
    </r>
    <r>
      <rPr>
        <sz val="11"/>
        <color rgb="FF000000"/>
        <rFont val="Calibri"/>
        <family val="2"/>
        <charset val="1"/>
      </rPr>
      <t xml:space="preserve">: </t>
    </r>
    <r>
      <rPr>
        <sz val="11"/>
        <color rgb="FF000000"/>
        <rFont val="Noto Sans Arabic UI"/>
        <family val="2"/>
        <charset val="1"/>
      </rPr>
      <t xml:space="preserve">مضاف إليه مجرور علامته تنوين الكسرة</t>
    </r>
  </si>
  <si>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قماش</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ثمن</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متر</t>
    </r>
  </si>
  <si>
    <t xml:space="preserve">أقلت السيارة ستة مسافرين</t>
  </si>
  <si>
    <r>
      <rPr>
        <sz val="11"/>
        <color rgb="FF000000"/>
        <rFont val="Noto Sans Arabic UI"/>
        <family val="2"/>
        <charset val="1"/>
      </rPr>
      <t xml:space="preserve">أقلت</t>
    </r>
    <r>
      <rPr>
        <sz val="11"/>
        <color rgb="FF000000"/>
        <rFont val="Calibri"/>
        <family val="2"/>
        <charset val="1"/>
      </rPr>
      <t xml:space="preserve">: </t>
    </r>
    <r>
      <rPr>
        <sz val="11"/>
        <color rgb="FF000000"/>
        <rFont val="Noto Sans Arabic UI"/>
        <family val="2"/>
        <charset val="1"/>
      </rPr>
      <t xml:space="preserve">فعل ماض مبني على الفتح، التاء مبنية على السكون للتأنيث أقلت</t>
    </r>
    <r>
      <rPr>
        <sz val="11"/>
        <color rgb="FF000000"/>
        <rFont val="Calibri"/>
        <family val="2"/>
        <charset val="1"/>
      </rPr>
      <t xml:space="preserve">: </t>
    </r>
    <r>
      <rPr>
        <sz val="11"/>
        <color rgb="FF000000"/>
        <rFont val="Noto Sans Arabic UI"/>
        <family val="2"/>
        <charset val="1"/>
      </rPr>
      <t xml:space="preserve">فعل ماض مبني على الفتح، التاء مبنية على السكون للتأنيث السيارة</t>
    </r>
    <r>
      <rPr>
        <sz val="11"/>
        <color rgb="FF000000"/>
        <rFont val="Calibri"/>
        <family val="2"/>
        <charset val="1"/>
      </rPr>
      <t xml:space="preserve">: </t>
    </r>
    <r>
      <rPr>
        <sz val="11"/>
        <color rgb="FF000000"/>
        <rFont val="Noto Sans Arabic UI"/>
        <family val="2"/>
        <charset val="1"/>
      </rPr>
      <t xml:space="preserve">فاعل مرفوع علامته الضمة ستة</t>
    </r>
    <r>
      <rPr>
        <sz val="11"/>
        <color rgb="FF000000"/>
        <rFont val="Calibri"/>
        <family val="2"/>
        <charset val="1"/>
      </rPr>
      <t xml:space="preserve">: </t>
    </r>
    <r>
      <rPr>
        <sz val="11"/>
        <color rgb="FF000000"/>
        <rFont val="Noto Sans Arabic UI"/>
        <family val="2"/>
        <charset val="1"/>
      </rPr>
      <t xml:space="preserve">مفعول به علامته الفتحة وهو مضاف مسافرين</t>
    </r>
    <r>
      <rPr>
        <sz val="11"/>
        <color rgb="FF000000"/>
        <rFont val="Calibri"/>
        <family val="2"/>
        <charset val="1"/>
      </rPr>
      <t xml:space="preserve">: </t>
    </r>
    <r>
      <rPr>
        <sz val="11"/>
        <color rgb="FF000000"/>
        <rFont val="Noto Sans Arabic UI"/>
        <family val="2"/>
        <charset val="1"/>
      </rPr>
      <t xml:space="preserve">مضاف إليه مجرور علامته الياء</t>
    </r>
  </si>
  <si>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أقال</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قلى</t>
    </r>
    <r>
      <rPr>
        <sz val="11"/>
        <color rgb="FF000000"/>
        <rFont val="Calibri"/>
        <family val="2"/>
        <charset val="1"/>
      </rPr>
      <t xml:space="preserve">:</t>
    </r>
    <r>
      <rPr>
        <sz val="11"/>
        <color rgb="FF000000"/>
        <rFont val="Noto Sans Arabic UI"/>
        <family val="2"/>
        <charset val="1"/>
      </rPr>
      <t xml:space="preserve">قلت</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قلا</t>
    </r>
    <r>
      <rPr>
        <sz val="11"/>
        <color rgb="FF000000"/>
        <rFont val="Calibri"/>
        <family val="2"/>
        <charset val="1"/>
      </rPr>
      <t xml:space="preserve">:</t>
    </r>
    <r>
      <rPr>
        <sz val="11"/>
        <color rgb="FF000000"/>
        <rFont val="Noto Sans Arabic UI"/>
        <family val="2"/>
        <charset val="1"/>
      </rPr>
      <t xml:space="preserve">مسافر</t>
    </r>
  </si>
  <si>
    <t xml:space="preserve">أقلت السيارة ست مسافرات</t>
  </si>
  <si>
    <r>
      <rPr>
        <sz val="11"/>
        <color rgb="FF000000"/>
        <rFont val="Noto Sans Arabic UI"/>
        <family val="2"/>
        <charset val="1"/>
      </rPr>
      <t xml:space="preserve">ست</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ست</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مسافرات</t>
    </r>
    <r>
      <rPr>
        <sz val="11"/>
        <color rgb="FF000000"/>
        <rFont val="Calibri"/>
        <family val="2"/>
        <charset val="1"/>
      </rPr>
      <t xml:space="preserve">: </t>
    </r>
    <r>
      <rPr>
        <sz val="11"/>
        <color rgb="FF000000"/>
        <rFont val="Noto Sans Arabic UI"/>
        <family val="2"/>
        <charset val="1"/>
      </rPr>
      <t xml:space="preserve">مضاف إليه مجرور علامته تنوين الكسر</t>
    </r>
  </si>
  <si>
    <t xml:space="preserve">الأسبوع سبعة أيام</t>
  </si>
  <si>
    <r>
      <rPr>
        <sz val="11"/>
        <color rgb="FF000000"/>
        <rFont val="Noto Sans Arabic UI"/>
        <family val="2"/>
        <charset val="1"/>
      </rPr>
      <t xml:space="preserve">الأسبوع </t>
    </r>
    <r>
      <rPr>
        <sz val="11"/>
        <color rgb="FF000000"/>
        <rFont val="Calibri"/>
        <family val="2"/>
        <charset val="1"/>
      </rPr>
      <t xml:space="preserve">:</t>
    </r>
    <r>
      <rPr>
        <sz val="11"/>
        <color rgb="FF000000"/>
        <rFont val="Noto Sans Arabic UI"/>
        <family val="2"/>
        <charset val="1"/>
      </rPr>
      <t xml:space="preserve">مبتدأ مرفوع علامته الضمة الأسبوع </t>
    </r>
    <r>
      <rPr>
        <sz val="11"/>
        <color rgb="FF000000"/>
        <rFont val="Calibri"/>
        <family val="2"/>
        <charset val="1"/>
      </rPr>
      <t xml:space="preserve">:</t>
    </r>
    <r>
      <rPr>
        <sz val="11"/>
        <color rgb="FF000000"/>
        <rFont val="Noto Sans Arabic UI"/>
        <family val="2"/>
        <charset val="1"/>
      </rPr>
      <t xml:space="preserve">مبتدأ مرفوع علامته الضمة سبعة</t>
    </r>
    <r>
      <rPr>
        <sz val="11"/>
        <color rgb="FF000000"/>
        <rFont val="Calibri"/>
        <family val="2"/>
        <charset val="1"/>
      </rPr>
      <t xml:space="preserve">: </t>
    </r>
    <r>
      <rPr>
        <sz val="11"/>
        <color rgb="FF000000"/>
        <rFont val="Noto Sans Arabic UI"/>
        <family val="2"/>
        <charset val="1"/>
      </rPr>
      <t xml:space="preserve">خبر مرفوع علامته الضمة أيام</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</si>
  <si>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أسبوع</t>
    </r>
  </si>
  <si>
    <t xml:space="preserve">الأسبوع سبع ليال</t>
  </si>
  <si>
    <r>
      <rPr>
        <sz val="11"/>
        <color rgb="FF000000"/>
        <rFont val="Noto Sans Arabic UI"/>
        <family val="2"/>
        <charset val="1"/>
      </rPr>
      <t xml:space="preserve">سبع</t>
    </r>
    <r>
      <rPr>
        <sz val="11"/>
        <color rgb="FF000000"/>
        <rFont val="Calibri"/>
        <family val="2"/>
        <charset val="1"/>
      </rPr>
      <t xml:space="preserve">: </t>
    </r>
    <r>
      <rPr>
        <sz val="11"/>
        <color rgb="FF000000"/>
        <rFont val="Noto Sans Arabic UI"/>
        <family val="2"/>
        <charset val="1"/>
      </rPr>
      <t xml:space="preserve">خبر مرفوع علامته الضمة سبع</t>
    </r>
    <r>
      <rPr>
        <sz val="11"/>
        <color rgb="FF000000"/>
        <rFont val="Calibri"/>
        <family val="2"/>
        <charset val="1"/>
      </rPr>
      <t xml:space="preserve">: </t>
    </r>
    <r>
      <rPr>
        <sz val="11"/>
        <color rgb="FF000000"/>
        <rFont val="Noto Sans Arabic UI"/>
        <family val="2"/>
        <charset val="1"/>
      </rPr>
      <t xml:space="preserve">خبر مرفوع علامته الضمة ليال</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</si>
  <si>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أسبوع</t>
    </r>
    <r>
      <rPr>
        <sz val="11"/>
        <color rgb="FF000000"/>
        <rFont val="Calibri"/>
        <family val="2"/>
        <charset val="1"/>
      </rPr>
      <t xml:space="preserve">:</t>
    </r>
    <r>
      <rPr>
        <sz val="11"/>
        <color rgb="FF000000"/>
        <rFont val="Noto Sans Arabic UI"/>
        <family val="2"/>
        <charset val="1"/>
      </rPr>
      <t xml:space="preserve">ليالي</t>
    </r>
  </si>
  <si>
    <t xml:space="preserve">عدد الطلاب في الصف ثمانية طلاب</t>
  </si>
  <si>
    <r>
      <rPr>
        <sz val="11"/>
        <color rgb="FF000000"/>
        <rFont val="Noto Sans Arabic UI"/>
        <family val="2"/>
        <charset val="1"/>
      </rPr>
      <t xml:space="preserve">عدد</t>
    </r>
    <r>
      <rPr>
        <sz val="11"/>
        <color rgb="FF000000"/>
        <rFont val="Calibri"/>
        <family val="2"/>
        <charset val="1"/>
      </rPr>
      <t xml:space="preserve">: </t>
    </r>
    <r>
      <rPr>
        <sz val="11"/>
        <color rgb="FF000000"/>
        <rFont val="Noto Sans Arabic UI"/>
        <family val="2"/>
        <charset val="1"/>
      </rPr>
      <t xml:space="preserve">مبتدأ مرفوع عدد</t>
    </r>
    <r>
      <rPr>
        <sz val="11"/>
        <color rgb="FF000000"/>
        <rFont val="Calibri"/>
        <family val="2"/>
        <charset val="1"/>
      </rPr>
      <t xml:space="preserve">: </t>
    </r>
    <r>
      <rPr>
        <sz val="11"/>
        <color rgb="FF000000"/>
        <rFont val="Noto Sans Arabic UI"/>
        <family val="2"/>
        <charset val="1"/>
      </rPr>
      <t xml:space="preserve">مبتدأ مرفوع الطلاب</t>
    </r>
    <r>
      <rPr>
        <sz val="11"/>
        <color rgb="FF000000"/>
        <rFont val="Calibri"/>
        <family val="2"/>
        <charset val="1"/>
      </rPr>
      <t xml:space="preserve">: </t>
    </r>
    <r>
      <rPr>
        <sz val="11"/>
        <color rgb="FF000000"/>
        <rFont val="Noto Sans Arabic UI"/>
        <family val="2"/>
        <charset val="1"/>
      </rPr>
      <t xml:space="preserve">مضاف إليه مجرور في الصف</t>
    </r>
    <r>
      <rPr>
        <sz val="11"/>
        <color rgb="FF000000"/>
        <rFont val="Calibri"/>
        <family val="2"/>
        <charset val="1"/>
      </rPr>
      <t xml:space="preserve">: </t>
    </r>
    <r>
      <rPr>
        <sz val="11"/>
        <color rgb="FF000000"/>
        <rFont val="Noto Sans Arabic UI"/>
        <family val="2"/>
        <charset val="1"/>
      </rPr>
      <t xml:space="preserve">جار مجرور ثمانية</t>
    </r>
    <r>
      <rPr>
        <sz val="11"/>
        <color rgb="FF000000"/>
        <rFont val="Calibri"/>
        <family val="2"/>
        <charset val="1"/>
      </rPr>
      <t xml:space="preserve">: </t>
    </r>
    <r>
      <rPr>
        <sz val="11"/>
        <color rgb="FF000000"/>
        <rFont val="Noto Sans Arabic UI"/>
        <family val="2"/>
        <charset val="1"/>
      </rPr>
      <t xml:space="preserve">خبر مرفوع علامته الضمة طلاب</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</si>
  <si>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ثمانية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لصف</t>
    </r>
    <r>
      <rPr>
        <sz val="11"/>
        <color rgb="FF000000"/>
        <rFont val="Calibri"/>
        <family val="2"/>
        <charset val="1"/>
      </rPr>
      <t xml:space="preserve">:</t>
    </r>
    <r>
      <rPr>
        <sz val="11"/>
        <color rgb="FF000000"/>
        <rFont val="Noto Sans Arabic UI"/>
        <family val="2"/>
        <charset val="1"/>
      </rPr>
      <t xml:space="preserve">ثماني</t>
    </r>
  </si>
  <si>
    <t xml:space="preserve">يربي المزارع عشرة رؤوس من الغنم وعشر بقرات</t>
  </si>
  <si>
    <r>
      <rPr>
        <sz val="11"/>
        <color rgb="FF000000"/>
        <rFont val="Noto Sans Arabic UI"/>
        <family val="2"/>
        <charset val="1"/>
      </rPr>
      <t xml:space="preserve">يربي</t>
    </r>
    <r>
      <rPr>
        <sz val="11"/>
        <color rgb="FF000000"/>
        <rFont val="Calibri"/>
        <family val="2"/>
        <charset val="1"/>
      </rPr>
      <t xml:space="preserve">: </t>
    </r>
    <r>
      <rPr>
        <sz val="11"/>
        <color rgb="FF000000"/>
        <rFont val="Noto Sans Arabic UI"/>
        <family val="2"/>
        <charset val="1"/>
      </rPr>
      <t xml:space="preserve">فعل مضارع مرفوع بضمة مقدرة على آخره يربي</t>
    </r>
    <r>
      <rPr>
        <sz val="11"/>
        <color rgb="FF000000"/>
        <rFont val="Calibri"/>
        <family val="2"/>
        <charset val="1"/>
      </rPr>
      <t xml:space="preserve">: </t>
    </r>
    <r>
      <rPr>
        <sz val="11"/>
        <color rgb="FF000000"/>
        <rFont val="Noto Sans Arabic UI"/>
        <family val="2"/>
        <charset val="1"/>
      </rPr>
      <t xml:space="preserve">فعل مضارع مرفوع بضمة مقدرة على آخره المزارع</t>
    </r>
    <r>
      <rPr>
        <sz val="11"/>
        <color rgb="FF000000"/>
        <rFont val="Calibri"/>
        <family val="2"/>
        <charset val="1"/>
      </rPr>
      <t xml:space="preserve">: </t>
    </r>
    <r>
      <rPr>
        <sz val="11"/>
        <color rgb="FF000000"/>
        <rFont val="Noto Sans Arabic UI"/>
        <family val="2"/>
        <charset val="1"/>
      </rPr>
      <t xml:space="preserve">فاعل مرفوع علامته الضمة عشرة</t>
    </r>
    <r>
      <rPr>
        <sz val="11"/>
        <color rgb="FF000000"/>
        <rFont val="Calibri"/>
        <family val="2"/>
        <charset val="1"/>
      </rPr>
      <t xml:space="preserve">: </t>
    </r>
    <r>
      <rPr>
        <sz val="11"/>
        <color rgb="FF000000"/>
        <rFont val="Noto Sans Arabic UI"/>
        <family val="2"/>
        <charset val="1"/>
      </rPr>
      <t xml:space="preserve">مفعول به منصوب علامته الفتحة رؤوس</t>
    </r>
    <r>
      <rPr>
        <sz val="11"/>
        <color rgb="FF000000"/>
        <rFont val="Calibri"/>
        <family val="2"/>
        <charset val="1"/>
      </rPr>
      <t xml:space="preserve">: </t>
    </r>
    <r>
      <rPr>
        <sz val="11"/>
        <color rgb="FF000000"/>
        <rFont val="Noto Sans Arabic UI"/>
        <family val="2"/>
        <charset val="1"/>
      </rPr>
      <t xml:space="preserve">مضاف إليه مجرور من الغنم</t>
    </r>
    <r>
      <rPr>
        <sz val="11"/>
        <color rgb="FF000000"/>
        <rFont val="Calibri"/>
        <family val="2"/>
        <charset val="1"/>
      </rPr>
      <t xml:space="preserve">: </t>
    </r>
    <r>
      <rPr>
        <sz val="11"/>
        <color rgb="FF000000"/>
        <rFont val="Noto Sans Arabic UI"/>
        <family val="2"/>
        <charset val="1"/>
      </rPr>
      <t xml:space="preserve">جار ومجرورة عشر</t>
    </r>
    <r>
      <rPr>
        <sz val="11"/>
        <color rgb="FF000000"/>
        <rFont val="Calibri"/>
        <family val="2"/>
        <charset val="1"/>
      </rPr>
      <t xml:space="preserve">: </t>
    </r>
    <r>
      <rPr>
        <sz val="11"/>
        <color rgb="FF000000"/>
        <rFont val="Noto Sans Arabic UI"/>
        <family val="2"/>
        <charset val="1"/>
      </rPr>
      <t xml:space="preserve">معطوف على منصوب بقرات</t>
    </r>
    <r>
      <rPr>
        <sz val="11"/>
        <color rgb="FF000000"/>
        <rFont val="Calibri"/>
        <family val="2"/>
        <charset val="1"/>
      </rPr>
      <t xml:space="preserve">: </t>
    </r>
    <r>
      <rPr>
        <sz val="11"/>
        <color rgb="FF000000"/>
        <rFont val="Noto Sans Arabic UI"/>
        <family val="2"/>
        <charset val="1"/>
      </rPr>
      <t xml:space="preserve">مضاف إليه مجرور علامته تنوين الكسر</t>
    </r>
  </si>
  <si>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بقر</t>
    </r>
    <r>
      <rPr>
        <sz val="11"/>
        <color rgb="FF000000"/>
        <rFont val="Calibri"/>
        <family val="2"/>
        <charset val="1"/>
      </rPr>
      <t xml:space="preserve">:</t>
    </r>
    <r>
      <rPr>
        <sz val="11"/>
        <color rgb="FF000000"/>
        <rFont val="Noto Sans Arabic UI"/>
        <family val="2"/>
        <charset val="1"/>
      </rPr>
      <t xml:space="preserve">أربى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قرة</t>
    </r>
    <r>
      <rPr>
        <sz val="11"/>
        <color rgb="FF000000"/>
        <rFont val="Calibri"/>
        <family val="2"/>
        <charset val="1"/>
      </rPr>
      <t xml:space="preserve">:</t>
    </r>
    <r>
      <rPr>
        <sz val="11"/>
        <color rgb="FF000000"/>
        <rFont val="Noto Sans Arabic UI"/>
        <family val="2"/>
        <charset val="1"/>
      </rPr>
      <t xml:space="preserve">رؤوس</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غنم</t>
    </r>
    <r>
      <rPr>
        <sz val="11"/>
        <color rgb="FF000000"/>
        <rFont val="Calibri"/>
        <family val="2"/>
        <charset val="1"/>
      </rPr>
      <t xml:space="preserve">:</t>
    </r>
    <r>
      <rPr>
        <sz val="11"/>
        <color rgb="FF000000"/>
        <rFont val="Noto Sans Arabic UI"/>
        <family val="2"/>
        <charset val="1"/>
      </rPr>
      <t xml:space="preserve">قر</t>
    </r>
  </si>
  <si>
    <t xml:space="preserve">وعدد الطالبات ثماني طالبات</t>
  </si>
  <si>
    <r>
      <rPr>
        <sz val="11"/>
        <color rgb="FF000000"/>
        <rFont val="Noto Sans Arabic UI"/>
        <family val="2"/>
        <charset val="1"/>
      </rPr>
      <t xml:space="preserve">ثماني</t>
    </r>
    <r>
      <rPr>
        <sz val="11"/>
        <color rgb="FF000000"/>
        <rFont val="Calibri"/>
        <family val="2"/>
        <charset val="1"/>
      </rPr>
      <t xml:space="preserve">: </t>
    </r>
    <r>
      <rPr>
        <sz val="11"/>
        <color rgb="FF000000"/>
        <rFont val="Noto Sans Arabic UI"/>
        <family val="2"/>
        <charset val="1"/>
      </rPr>
      <t xml:space="preserve">خبر مرفوع بضمة مقدرة على آخره ثماني</t>
    </r>
    <r>
      <rPr>
        <sz val="11"/>
        <color rgb="FF000000"/>
        <rFont val="Calibri"/>
        <family val="2"/>
        <charset val="1"/>
      </rPr>
      <t xml:space="preserve">: </t>
    </r>
    <r>
      <rPr>
        <sz val="11"/>
        <color rgb="FF000000"/>
        <rFont val="Noto Sans Arabic UI"/>
        <family val="2"/>
        <charset val="1"/>
      </rPr>
      <t xml:space="preserve">خبر مرفوع بضمة مقدرة على آخره طالبات</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</si>
  <si>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طالب</t>
    </r>
  </si>
  <si>
    <t xml:space="preserve">بدلت بالدينار تسعة دراهم</t>
  </si>
  <si>
    <r>
      <rPr>
        <sz val="11"/>
        <color rgb="FF000000"/>
        <rFont val="Noto Sans Arabic UI"/>
        <family val="2"/>
        <charset val="1"/>
      </rPr>
      <t xml:space="preserve">بدلت</t>
    </r>
    <r>
      <rPr>
        <sz val="11"/>
        <color rgb="FF000000"/>
        <rFont val="Calibri"/>
        <family val="2"/>
        <charset val="1"/>
      </rPr>
      <t xml:space="preserve">: </t>
    </r>
    <r>
      <rPr>
        <sz val="11"/>
        <color rgb="FF000000"/>
        <rFont val="Noto Sans Arabic UI"/>
        <family val="2"/>
        <charset val="1"/>
      </rPr>
      <t xml:space="preserve">فعل وفاعل بدلت</t>
    </r>
    <r>
      <rPr>
        <sz val="11"/>
        <color rgb="FF000000"/>
        <rFont val="Calibri"/>
        <family val="2"/>
        <charset val="1"/>
      </rPr>
      <t xml:space="preserve">: </t>
    </r>
    <r>
      <rPr>
        <sz val="11"/>
        <color rgb="FF000000"/>
        <rFont val="Noto Sans Arabic UI"/>
        <family val="2"/>
        <charset val="1"/>
      </rPr>
      <t xml:space="preserve">فعل وفاعل بالدينار</t>
    </r>
    <r>
      <rPr>
        <sz val="11"/>
        <color rgb="FF000000"/>
        <rFont val="Calibri"/>
        <family val="2"/>
        <charset val="1"/>
      </rPr>
      <t xml:space="preserve">: </t>
    </r>
    <r>
      <rPr>
        <sz val="11"/>
        <color rgb="FF000000"/>
        <rFont val="Noto Sans Arabic UI"/>
        <family val="2"/>
        <charset val="1"/>
      </rPr>
      <t xml:space="preserve">جار ومجرور تسعة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دراهم</t>
    </r>
    <r>
      <rPr>
        <sz val="11"/>
        <color rgb="FF000000"/>
        <rFont val="Calibri"/>
        <family val="2"/>
        <charset val="1"/>
      </rPr>
      <t xml:space="preserve">: </t>
    </r>
    <r>
      <rPr>
        <sz val="11"/>
        <color rgb="FF000000"/>
        <rFont val="Noto Sans Arabic UI"/>
        <family val="2"/>
        <charset val="1"/>
      </rPr>
      <t xml:space="preserve">مضاف إليه مجرور بالفتحة بدلا من الكسرة لأنه ممنوع من الصرف</t>
    </r>
  </si>
  <si>
    <r>
      <rPr>
        <sz val="11"/>
        <color rgb="FF000000"/>
        <rFont val="Noto Sans Arabic UI"/>
        <family val="2"/>
        <charset val="1"/>
      </rPr>
      <t xml:space="preserve">تسعة</t>
    </r>
    <r>
      <rPr>
        <sz val="11"/>
        <color rgb="FF000000"/>
        <rFont val="Calibri"/>
        <family val="2"/>
        <charset val="1"/>
      </rPr>
      <t xml:space="preserve">:</t>
    </r>
    <r>
      <rPr>
        <sz val="11"/>
        <color rgb="FF000000"/>
        <rFont val="Noto Sans Arabic UI"/>
        <family val="2"/>
        <charset val="1"/>
      </rPr>
      <t xml:space="preserve">در</t>
    </r>
    <r>
      <rPr>
        <sz val="11"/>
        <color rgb="FF000000"/>
        <rFont val="Calibri"/>
        <family val="2"/>
        <charset val="1"/>
      </rPr>
      <t xml:space="preserve">:</t>
    </r>
    <r>
      <rPr>
        <sz val="11"/>
        <color rgb="FF000000"/>
        <rFont val="Noto Sans Arabic UI"/>
        <family val="2"/>
        <charset val="1"/>
      </rPr>
      <t xml:space="preserve">بدل</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دراهم</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درى</t>
    </r>
  </si>
  <si>
    <t xml:space="preserve">بدلت بالدينار تسع روبيات</t>
  </si>
  <si>
    <r>
      <rPr>
        <sz val="11"/>
        <color rgb="FF000000"/>
        <rFont val="Noto Sans Arabic UI"/>
        <family val="2"/>
        <charset val="1"/>
      </rPr>
      <t xml:space="preserve">تسع</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تسع</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روبيات</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</si>
  <si>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بدل</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روب</t>
    </r>
    <r>
      <rPr>
        <sz val="11"/>
        <color rgb="FF000000"/>
        <rFont val="Calibri"/>
        <family val="2"/>
        <charset val="1"/>
      </rPr>
      <t xml:space="preserve">:</t>
    </r>
    <r>
      <rPr>
        <sz val="11"/>
        <color rgb="FF000000"/>
        <rFont val="Noto Sans Arabic UI"/>
        <family val="2"/>
        <charset val="1"/>
      </rPr>
      <t xml:space="preserve">روبة</t>
    </r>
  </si>
  <si>
    <t xml:space="preserve">جاء اثنا عشر ضيفا</t>
  </si>
  <si>
    <t xml:space="preserve">اثنا عشر: فاعل مرفوع جزؤه الأول مرفوع علامته الألف، وجزؤه الثاني مبني على الفتح.
اثنا عشر: فاعل مرفوع جزؤه الأول مرفوع علامته الألف، وجزؤه الثاني مبني على الفتح.
</t>
  </si>
  <si>
    <r>
      <rPr>
        <sz val="11"/>
        <color rgb="FF000000"/>
        <rFont val="Noto Sans Arabic UI"/>
        <family val="2"/>
        <charset val="1"/>
      </rPr>
      <t xml:space="preserve">اثنا</t>
    </r>
    <r>
      <rPr>
        <sz val="11"/>
        <color rgb="FF000000"/>
        <rFont val="Calibri"/>
        <family val="2"/>
        <charset val="1"/>
      </rPr>
      <t xml:space="preserve">:</t>
    </r>
    <r>
      <rPr>
        <sz val="11"/>
        <color rgb="FF000000"/>
        <rFont val="Noto Sans Arabic UI"/>
        <family val="2"/>
        <charset val="1"/>
      </rPr>
      <t xml:space="preserve">ضيف</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ضاف</t>
    </r>
    <r>
      <rPr>
        <sz val="11"/>
        <color rgb="FF000000"/>
        <rFont val="Calibri"/>
        <family val="2"/>
        <charset val="1"/>
      </rPr>
      <t xml:space="preserve">:</t>
    </r>
    <r>
      <rPr>
        <sz val="11"/>
        <color rgb="FF000000"/>
        <rFont val="Noto Sans Arabic UI"/>
        <family val="2"/>
        <charset val="1"/>
      </rPr>
      <t xml:space="preserve">عشر</t>
    </r>
  </si>
  <si>
    <t xml:space="preserve">أكرمت اثنتي عشرة ضيفة</t>
  </si>
  <si>
    <t xml:space="preserve">اثنتي عشرة: مفعول به منصوب، جزؤه الأول منصوب بالياء وجزؤه الثاني مبني على الفتح.
اثنتي عشرة: مفعول به منصوب، جزؤه الأول منصوب بالياء وجزؤه الثاني مبني على الفتح.
</t>
  </si>
  <si>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أكرم</t>
    </r>
    <r>
      <rPr>
        <sz val="11"/>
        <color rgb="FF000000"/>
        <rFont val="Calibri"/>
        <family val="2"/>
        <charset val="1"/>
      </rPr>
      <t xml:space="preserve">:</t>
    </r>
    <r>
      <rPr>
        <sz val="11"/>
        <color rgb="FF000000"/>
        <rFont val="Noto Sans Arabic UI"/>
        <family val="2"/>
        <charset val="1"/>
      </rPr>
      <t xml:space="preserve">ضيف</t>
    </r>
    <r>
      <rPr>
        <sz val="11"/>
        <color rgb="FF000000"/>
        <rFont val="Calibri"/>
        <family val="2"/>
        <charset val="1"/>
      </rPr>
      <t xml:space="preserve">:</t>
    </r>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عشر</t>
    </r>
  </si>
  <si>
    <t xml:space="preserve">اشتركت مع اثنتي عشرة قناة فضائية</t>
  </si>
  <si>
    <t xml:space="preserve">اثنتي عشرة: اسم مجرور جزؤه الأول مجرور علامته الياء والثاني مبني على الفتح.
اثنتي عشرة: اسم مجرور جزؤه الأول مجرور علامته الياء والثاني مبني على الفتح.
</t>
  </si>
  <si>
    <r>
      <rPr>
        <sz val="11"/>
        <color rgb="FF000000"/>
        <rFont val="Noto Sans Arabic UI"/>
        <family val="2"/>
        <charset val="1"/>
      </rPr>
      <t xml:space="preserve">ماع</t>
    </r>
    <r>
      <rPr>
        <sz val="11"/>
        <color rgb="FF000000"/>
        <rFont val="Calibri"/>
        <family val="2"/>
        <charset val="1"/>
      </rPr>
      <t xml:space="preserve">:</t>
    </r>
    <r>
      <rPr>
        <sz val="11"/>
        <color rgb="FF000000"/>
        <rFont val="Noto Sans Arabic UI"/>
        <family val="2"/>
        <charset val="1"/>
      </rPr>
      <t xml:space="preserve">فضاء</t>
    </r>
    <r>
      <rPr>
        <sz val="11"/>
        <color rgb="FF000000"/>
        <rFont val="Calibri"/>
        <family val="2"/>
        <charset val="1"/>
      </rPr>
      <t xml:space="preserve">:</t>
    </r>
    <r>
      <rPr>
        <sz val="11"/>
        <color rgb="FF000000"/>
        <rFont val="Noto Sans Arabic UI"/>
        <family val="2"/>
        <charset val="1"/>
      </rPr>
      <t xml:space="preserve">قناة</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اشترك</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فضائي</t>
    </r>
    <r>
      <rPr>
        <sz val="11"/>
        <color rgb="FF000000"/>
        <rFont val="Calibri"/>
        <family val="2"/>
        <charset val="1"/>
      </rPr>
      <t xml:space="preserve">:</t>
    </r>
    <r>
      <rPr>
        <sz val="11"/>
        <color rgb="FF000000"/>
        <rFont val="Noto Sans Arabic UI"/>
        <family val="2"/>
        <charset val="1"/>
      </rPr>
      <t xml:space="preserve">مع</t>
    </r>
    <r>
      <rPr>
        <sz val="11"/>
        <color rgb="FF000000"/>
        <rFont val="Calibri"/>
        <family val="2"/>
        <charset val="1"/>
      </rPr>
      <t xml:space="preserve">:</t>
    </r>
    <r>
      <rPr>
        <sz val="11"/>
        <color rgb="FF000000"/>
        <rFont val="Noto Sans Arabic UI"/>
        <family val="2"/>
        <charset val="1"/>
      </rPr>
      <t xml:space="preserve">عشر</t>
    </r>
  </si>
  <si>
    <t xml:space="preserve">في الصف أحد عشر طالبا وإحدى عشرة طالبة</t>
  </si>
  <si>
    <r>
      <rPr>
        <sz val="11"/>
        <color rgb="FF000000"/>
        <rFont val="Noto Sans Arabic UI"/>
        <family val="2"/>
        <charset val="1"/>
      </rPr>
      <t xml:space="preserve">في الصف</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في الصف</t>
    </r>
    <r>
      <rPr>
        <sz val="11"/>
        <color rgb="FF000000"/>
        <rFont val="Calibri"/>
        <family val="2"/>
        <charset val="1"/>
      </rPr>
      <t xml:space="preserve">: </t>
    </r>
    <r>
      <rPr>
        <sz val="11"/>
        <color rgb="FF000000"/>
        <rFont val="Noto Sans Arabic UI"/>
        <family val="2"/>
        <charset val="1"/>
      </rPr>
      <t xml:space="preserve">شبه جملة جار ومجرور في محل رفع خبر مقدم أحد عشر</t>
    </r>
    <r>
      <rPr>
        <sz val="11"/>
        <color rgb="FF000000"/>
        <rFont val="Calibri"/>
        <family val="2"/>
        <charset val="1"/>
      </rPr>
      <t xml:space="preserve">: </t>
    </r>
    <r>
      <rPr>
        <sz val="11"/>
        <color rgb="FF000000"/>
        <rFont val="Noto Sans Arabic UI"/>
        <family val="2"/>
        <charset val="1"/>
      </rPr>
      <t xml:space="preserve">عدد مبني على فتح الجزئين في محل رفع مبتدأ مؤخر طالبا</t>
    </r>
    <r>
      <rPr>
        <sz val="11"/>
        <color rgb="FF000000"/>
        <rFont val="Calibri"/>
        <family val="2"/>
        <charset val="1"/>
      </rPr>
      <t xml:space="preserve">: </t>
    </r>
    <r>
      <rPr>
        <sz val="11"/>
        <color rgb="FF000000"/>
        <rFont val="Noto Sans Arabic UI"/>
        <family val="2"/>
        <charset val="1"/>
      </rPr>
      <t xml:space="preserve">تمييز منصوب علامته تنوين الفتح إحدى عشرة</t>
    </r>
    <r>
      <rPr>
        <sz val="11"/>
        <color rgb="FF000000"/>
        <rFont val="Calibri"/>
        <family val="2"/>
        <charset val="1"/>
      </rPr>
      <t xml:space="preserve">: </t>
    </r>
    <r>
      <rPr>
        <sz val="11"/>
        <color rgb="FF000000"/>
        <rFont val="Noto Sans Arabic UI"/>
        <family val="2"/>
        <charset val="1"/>
      </rPr>
      <t xml:space="preserve">عدد مبني على فتح الجزئيين معطوف على مرفوع محلا طالبة</t>
    </r>
    <r>
      <rPr>
        <sz val="11"/>
        <color rgb="FF000000"/>
        <rFont val="Calibri"/>
        <family val="2"/>
        <charset val="1"/>
      </rPr>
      <t xml:space="preserve">: </t>
    </r>
    <r>
      <rPr>
        <sz val="11"/>
        <color rgb="FF000000"/>
        <rFont val="Noto Sans Arabic UI"/>
        <family val="2"/>
        <charset val="1"/>
      </rPr>
      <t xml:space="preserve">تمييز منصوب علامته تنوين الفتح</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</si>
  <si>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لصف</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إحدى</t>
    </r>
  </si>
  <si>
    <t xml:space="preserve">رأيت أحدعشر كوكبا وإحدى عشرة نجمة</t>
  </si>
  <si>
    <r>
      <rPr>
        <sz val="11"/>
        <color rgb="FF000000"/>
        <rFont val="Noto Sans Arabic UI"/>
        <family val="2"/>
        <charset val="1"/>
      </rPr>
      <t xml:space="preserve">رأيت</t>
    </r>
    <r>
      <rPr>
        <sz val="11"/>
        <color rgb="FF000000"/>
        <rFont val="Calibri"/>
        <family val="2"/>
        <charset val="1"/>
      </rPr>
      <t xml:space="preserve">: </t>
    </r>
    <r>
      <rPr>
        <sz val="11"/>
        <color rgb="FF000000"/>
        <rFont val="Noto Sans Arabic UI"/>
        <family val="2"/>
        <charset val="1"/>
      </rPr>
      <t xml:space="preserve">فعل وفاعل رأيت</t>
    </r>
    <r>
      <rPr>
        <sz val="11"/>
        <color rgb="FF000000"/>
        <rFont val="Calibri"/>
        <family val="2"/>
        <charset val="1"/>
      </rPr>
      <t xml:space="preserve">: </t>
    </r>
    <r>
      <rPr>
        <sz val="11"/>
        <color rgb="FF000000"/>
        <rFont val="Noto Sans Arabic UI"/>
        <family val="2"/>
        <charset val="1"/>
      </rPr>
      <t xml:space="preserve">فعل وفاعل أحد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كوكبا</t>
    </r>
    <r>
      <rPr>
        <sz val="11"/>
        <color rgb="FF000000"/>
        <rFont val="Calibri"/>
        <family val="2"/>
        <charset val="1"/>
      </rPr>
      <t xml:space="preserve">: </t>
    </r>
    <r>
      <rPr>
        <sz val="11"/>
        <color rgb="FF000000"/>
        <rFont val="Noto Sans Arabic UI"/>
        <family val="2"/>
        <charset val="1"/>
      </rPr>
      <t xml:space="preserve">تمييز منصوب إحدى عشرة</t>
    </r>
    <r>
      <rPr>
        <sz val="11"/>
        <color rgb="FF000000"/>
        <rFont val="Calibri"/>
        <family val="2"/>
        <charset val="1"/>
      </rPr>
      <t xml:space="preserve">: </t>
    </r>
    <r>
      <rPr>
        <sz val="11"/>
        <color rgb="FF000000"/>
        <rFont val="Noto Sans Arabic UI"/>
        <family val="2"/>
        <charset val="1"/>
      </rPr>
      <t xml:space="preserve">عدد مبني على فتح الجزئية معطوف محلا على ما هو منصوب نجمة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</si>
  <si>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أحدعشر</t>
    </r>
    <r>
      <rPr>
        <sz val="11"/>
        <color rgb="FF000000"/>
        <rFont val="Calibri"/>
        <family val="2"/>
        <charset val="1"/>
      </rPr>
      <t xml:space="preserve">:</t>
    </r>
    <r>
      <rPr>
        <sz val="11"/>
        <color rgb="FF000000"/>
        <rFont val="Noto Sans Arabic UI"/>
        <family val="2"/>
        <charset val="1"/>
      </rPr>
      <t xml:space="preserve">نجم</t>
    </r>
    <r>
      <rPr>
        <sz val="11"/>
        <color rgb="FF000000"/>
        <rFont val="Calibri"/>
        <family val="2"/>
        <charset val="1"/>
      </rPr>
      <t xml:space="preserve">:</t>
    </r>
    <r>
      <rPr>
        <sz val="11"/>
        <color rgb="FF000000"/>
        <rFont val="Noto Sans Arabic UI"/>
        <family val="2"/>
        <charset val="1"/>
      </rPr>
      <t xml:space="preserve">نجمة</t>
    </r>
    <r>
      <rPr>
        <sz val="11"/>
        <color rgb="FF000000"/>
        <rFont val="Calibri"/>
        <family val="2"/>
        <charset val="1"/>
      </rPr>
      <t xml:space="preserve">:</t>
    </r>
    <r>
      <rPr>
        <sz val="11"/>
        <color rgb="FF000000"/>
        <rFont val="Noto Sans Arabic UI"/>
        <family val="2"/>
        <charset val="1"/>
      </rPr>
      <t xml:space="preserve">كوكب</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إحدى</t>
    </r>
  </si>
  <si>
    <t xml:space="preserve">أبدلت الدينار بأحد عشر درهما وإحدى عشرة ليرة</t>
  </si>
  <si>
    <r>
      <rPr>
        <sz val="11"/>
        <color rgb="FF000000"/>
        <rFont val="Noto Sans Arabic UI"/>
        <family val="2"/>
        <charset val="1"/>
      </rPr>
      <t xml:space="preserve">بأحد عشر</t>
    </r>
    <r>
      <rPr>
        <sz val="11"/>
        <color rgb="FF000000"/>
        <rFont val="Calibri"/>
        <family val="2"/>
        <charset val="1"/>
      </rPr>
      <t xml:space="preserve">: </t>
    </r>
    <r>
      <rPr>
        <sz val="11"/>
        <color rgb="FF000000"/>
        <rFont val="Noto Sans Arabic UI"/>
        <family val="2"/>
        <charset val="1"/>
      </rPr>
      <t xml:space="preserve">الباء حرف جر، أحد عشر عدد مبني على فتح الجزئين في محل جر بأحد عشر</t>
    </r>
    <r>
      <rPr>
        <sz val="11"/>
        <color rgb="FF000000"/>
        <rFont val="Calibri"/>
        <family val="2"/>
        <charset val="1"/>
      </rPr>
      <t xml:space="preserve">: </t>
    </r>
    <r>
      <rPr>
        <sz val="11"/>
        <color rgb="FF000000"/>
        <rFont val="Noto Sans Arabic UI"/>
        <family val="2"/>
        <charset val="1"/>
      </rPr>
      <t xml:space="preserve">الباء حرف جر، أحد عشر عدد مبني على فتح الجزئين في محل جر درهما</t>
    </r>
    <r>
      <rPr>
        <sz val="11"/>
        <color rgb="FF000000"/>
        <rFont val="Calibri"/>
        <family val="2"/>
        <charset val="1"/>
      </rPr>
      <t xml:space="preserve">: </t>
    </r>
    <r>
      <rPr>
        <sz val="11"/>
        <color rgb="FF000000"/>
        <rFont val="Noto Sans Arabic UI"/>
        <family val="2"/>
        <charset val="1"/>
      </rPr>
      <t xml:space="preserve">تمييز منصوب إحدى عشرة </t>
    </r>
    <r>
      <rPr>
        <sz val="11"/>
        <color rgb="FF000000"/>
        <rFont val="Calibri"/>
        <family val="2"/>
        <charset val="1"/>
      </rPr>
      <t xml:space="preserve">:</t>
    </r>
    <r>
      <rPr>
        <sz val="11"/>
        <color rgb="FF000000"/>
        <rFont val="Noto Sans Arabic UI"/>
        <family val="2"/>
        <charset val="1"/>
      </rPr>
      <t xml:space="preserve">عدد مبني على فتح الجزئين معطوف على منصوب ليرة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</si>
  <si>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أحد</t>
    </r>
    <r>
      <rPr>
        <sz val="11"/>
        <color rgb="FF000000"/>
        <rFont val="Calibri"/>
        <family val="2"/>
        <charset val="1"/>
      </rPr>
      <t xml:space="preserve">:</t>
    </r>
    <r>
      <rPr>
        <sz val="11"/>
        <color rgb="FF000000"/>
        <rFont val="Noto Sans Arabic UI"/>
        <family val="2"/>
        <charset val="1"/>
      </rPr>
      <t xml:space="preserve">أبدل</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در</t>
    </r>
    <r>
      <rPr>
        <sz val="11"/>
        <color rgb="FF000000"/>
        <rFont val="Calibri"/>
        <family val="2"/>
        <charset val="1"/>
      </rPr>
      <t xml:space="preserve">:</t>
    </r>
    <r>
      <rPr>
        <sz val="11"/>
        <color rgb="FF000000"/>
        <rFont val="Noto Sans Arabic UI"/>
        <family val="2"/>
        <charset val="1"/>
      </rPr>
      <t xml:space="preserve">بدل</t>
    </r>
    <r>
      <rPr>
        <sz val="11"/>
        <color rgb="FF000000"/>
        <rFont val="Calibri"/>
        <family val="2"/>
        <charset val="1"/>
      </rPr>
      <t xml:space="preserve">:</t>
    </r>
    <r>
      <rPr>
        <sz val="11"/>
        <color rgb="FF000000"/>
        <rFont val="Noto Sans Arabic UI"/>
        <family val="2"/>
        <charset val="1"/>
      </rPr>
      <t xml:space="preserve">درهم</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دار</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إحدى</t>
    </r>
  </si>
  <si>
    <t xml:space="preserve">عددهم اثنا عشر رجلا واثنتا عشرة امرأة</t>
  </si>
  <si>
    <r>
      <rPr>
        <sz val="11"/>
        <color rgb="FF000000"/>
        <rFont val="Noto Sans Arabic UI"/>
        <family val="2"/>
        <charset val="1"/>
      </rPr>
      <t xml:space="preserve">عدد</t>
    </r>
    <r>
      <rPr>
        <sz val="11"/>
        <color rgb="FF000000"/>
        <rFont val="Calibri"/>
        <family val="2"/>
        <charset val="1"/>
      </rPr>
      <t xml:space="preserve">: </t>
    </r>
    <r>
      <rPr>
        <sz val="11"/>
        <color rgb="FF000000"/>
        <rFont val="Noto Sans Arabic UI"/>
        <family val="2"/>
        <charset val="1"/>
      </rPr>
      <t xml:space="preserve">مبتدأ مرفوع علامته الضمة، وهو مضاف عدد</t>
    </r>
    <r>
      <rPr>
        <sz val="11"/>
        <color rgb="FF000000"/>
        <rFont val="Calibri"/>
        <family val="2"/>
        <charset val="1"/>
      </rPr>
      <t xml:space="preserve">: </t>
    </r>
    <r>
      <rPr>
        <sz val="11"/>
        <color rgb="FF000000"/>
        <rFont val="Noto Sans Arabic UI"/>
        <family val="2"/>
        <charset val="1"/>
      </rPr>
      <t xml:space="preserve">مبتدأ مرفوع علامته الضمة، وهو مضاف هم</t>
    </r>
    <r>
      <rPr>
        <sz val="11"/>
        <color rgb="FF000000"/>
        <rFont val="Calibri"/>
        <family val="2"/>
        <charset val="1"/>
      </rPr>
      <t xml:space="preserve">: </t>
    </r>
    <r>
      <rPr>
        <sz val="11"/>
        <color rgb="FF000000"/>
        <rFont val="Noto Sans Arabic UI"/>
        <family val="2"/>
        <charset val="1"/>
      </rPr>
      <t xml:space="preserve">ضمير مبني على السكون في محل جر بالإضافة اثنا عشر</t>
    </r>
    <r>
      <rPr>
        <sz val="11"/>
        <color rgb="FF000000"/>
        <rFont val="Calibri"/>
        <family val="2"/>
        <charset val="1"/>
      </rPr>
      <t xml:space="preserve">: </t>
    </r>
    <r>
      <rPr>
        <sz val="11"/>
        <color rgb="FF000000"/>
        <rFont val="Noto Sans Arabic UI"/>
        <family val="2"/>
        <charset val="1"/>
      </rPr>
      <t xml:space="preserve">اثنا خبر مرفوع علامته الألف لأنه مثنى ، عشر اسم مبني على الفتح رجلا</t>
    </r>
    <r>
      <rPr>
        <sz val="11"/>
        <color rgb="FF000000"/>
        <rFont val="Calibri"/>
        <family val="2"/>
        <charset val="1"/>
      </rPr>
      <t xml:space="preserve">: </t>
    </r>
    <r>
      <rPr>
        <sz val="11"/>
        <color rgb="FF000000"/>
        <rFont val="Noto Sans Arabic UI"/>
        <family val="2"/>
        <charset val="1"/>
      </rPr>
      <t xml:space="preserve">تمييز منصوب اثنتا عشرة</t>
    </r>
    <r>
      <rPr>
        <sz val="11"/>
        <color rgb="FF000000"/>
        <rFont val="Calibri"/>
        <family val="2"/>
        <charset val="1"/>
      </rPr>
      <t xml:space="preserve">: </t>
    </r>
    <r>
      <rPr>
        <sz val="11"/>
        <color rgb="FF000000"/>
        <rFont val="Noto Sans Arabic UI"/>
        <family val="2"/>
        <charset val="1"/>
      </rPr>
      <t xml:space="preserve">اثنتا خبر مرفوع علامته الألف لأنه مثنى، وعشرة اسم مبني على الفتح امرأة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</si>
  <si>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اثنا</t>
    </r>
    <r>
      <rPr>
        <sz val="11"/>
        <color rgb="FF000000"/>
        <rFont val="Calibri"/>
        <family val="2"/>
        <charset val="1"/>
      </rPr>
      <t xml:space="preserve">:</t>
    </r>
    <r>
      <rPr>
        <sz val="11"/>
        <color rgb="FF000000"/>
        <rFont val="Noto Sans Arabic UI"/>
        <family val="2"/>
        <charset val="1"/>
      </rPr>
      <t xml:space="preserve">رجل</t>
    </r>
    <r>
      <rPr>
        <sz val="11"/>
        <color rgb="FF000000"/>
        <rFont val="Calibri"/>
        <family val="2"/>
        <charset val="1"/>
      </rPr>
      <t xml:space="preserve">:</t>
    </r>
    <r>
      <rPr>
        <sz val="11"/>
        <color rgb="FF000000"/>
        <rFont val="Noto Sans Arabic UI"/>
        <family val="2"/>
        <charset val="1"/>
      </rPr>
      <t xml:space="preserve">امرأة</t>
    </r>
    <r>
      <rPr>
        <sz val="11"/>
        <color rgb="FF000000"/>
        <rFont val="Calibri"/>
        <family val="2"/>
        <charset val="1"/>
      </rPr>
      <t xml:space="preserve">:</t>
    </r>
    <r>
      <rPr>
        <sz val="11"/>
        <color rgb="FF000000"/>
        <rFont val="Noto Sans Arabic UI"/>
        <family val="2"/>
        <charset val="1"/>
      </rPr>
      <t xml:space="preserve">عشر</t>
    </r>
  </si>
  <si>
    <t xml:space="preserve">أقامت الدولة اثني عشر مرصدا واثنتي عشرة محطة لسكة الحديد</t>
  </si>
  <si>
    <r>
      <rPr>
        <sz val="11"/>
        <color rgb="FF000000"/>
        <rFont val="Noto Sans Arabic UI"/>
        <family val="2"/>
        <charset val="1"/>
      </rPr>
      <t xml:space="preserve">اثني عشر</t>
    </r>
    <r>
      <rPr>
        <sz val="11"/>
        <color rgb="FF000000"/>
        <rFont val="Calibri"/>
        <family val="2"/>
        <charset val="1"/>
      </rPr>
      <t xml:space="preserve">: </t>
    </r>
    <r>
      <rPr>
        <sz val="11"/>
        <color rgb="FF000000"/>
        <rFont val="Noto Sans Arabic UI"/>
        <family val="2"/>
        <charset val="1"/>
      </rPr>
      <t xml:space="preserve">اثني مفعول به منصوب علامته الياء لأنه مثنى، وعشر اسم مبني على الفتح اثني عشر</t>
    </r>
    <r>
      <rPr>
        <sz val="11"/>
        <color rgb="FF000000"/>
        <rFont val="Calibri"/>
        <family val="2"/>
        <charset val="1"/>
      </rPr>
      <t xml:space="preserve">: </t>
    </r>
    <r>
      <rPr>
        <sz val="11"/>
        <color rgb="FF000000"/>
        <rFont val="Noto Sans Arabic UI"/>
        <family val="2"/>
        <charset val="1"/>
      </rPr>
      <t xml:space="preserve">اثني مفعول به منصوب علامته الياء لأنه مثنى، وعشر اسم مبني على الفتح مرصدا</t>
    </r>
    <r>
      <rPr>
        <sz val="11"/>
        <color rgb="FF000000"/>
        <rFont val="Calibri"/>
        <family val="2"/>
        <charset val="1"/>
      </rPr>
      <t xml:space="preserve">: </t>
    </r>
    <r>
      <rPr>
        <sz val="11"/>
        <color rgb="FF000000"/>
        <rFont val="Noto Sans Arabic UI"/>
        <family val="2"/>
        <charset val="1"/>
      </rPr>
      <t xml:space="preserve">تمييز منصوب اثنتي عشرة</t>
    </r>
    <r>
      <rPr>
        <sz val="11"/>
        <color rgb="FF000000"/>
        <rFont val="Calibri"/>
        <family val="2"/>
        <charset val="1"/>
      </rPr>
      <t xml:space="preserve">: </t>
    </r>
    <r>
      <rPr>
        <sz val="11"/>
        <color rgb="FF000000"/>
        <rFont val="Noto Sans Arabic UI"/>
        <family val="2"/>
        <charset val="1"/>
      </rPr>
      <t xml:space="preserve">اثنتي مفعول به منصوب علامته الياء وعشرة اسم مبني على الفتح محطة</t>
    </r>
    <r>
      <rPr>
        <sz val="11"/>
        <color rgb="FF000000"/>
        <rFont val="Calibri"/>
        <family val="2"/>
        <charset val="1"/>
      </rPr>
      <t xml:space="preserve">: </t>
    </r>
    <r>
      <rPr>
        <sz val="11"/>
        <color rgb="FF000000"/>
        <rFont val="Noto Sans Arabic UI"/>
        <family val="2"/>
        <charset val="1"/>
      </rPr>
      <t xml:space="preserve">تمييز منصوب لسكة</t>
    </r>
    <r>
      <rPr>
        <sz val="11"/>
        <color rgb="FF000000"/>
        <rFont val="Calibri"/>
        <family val="2"/>
        <charset val="1"/>
      </rPr>
      <t xml:space="preserve">: </t>
    </r>
    <r>
      <rPr>
        <sz val="11"/>
        <color rgb="FF000000"/>
        <rFont val="Noto Sans Arabic UI"/>
        <family val="2"/>
        <charset val="1"/>
      </rPr>
      <t xml:space="preserve">جار ومجرور الحديد</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</si>
  <si>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مرصد</t>
    </r>
    <r>
      <rPr>
        <sz val="11"/>
        <color rgb="FF000000"/>
        <rFont val="Calibri"/>
        <family val="2"/>
        <charset val="1"/>
      </rPr>
      <t xml:space="preserve">:</t>
    </r>
    <r>
      <rPr>
        <sz val="11"/>
        <color rgb="FF000000"/>
        <rFont val="Noto Sans Arabic UI"/>
        <family val="2"/>
        <charset val="1"/>
      </rPr>
      <t xml:space="preserve">واثن</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محط</t>
    </r>
    <r>
      <rPr>
        <sz val="11"/>
        <color rgb="FF000000"/>
        <rFont val="Calibri"/>
        <family val="2"/>
        <charset val="1"/>
      </rPr>
      <t xml:space="preserve">:</t>
    </r>
    <r>
      <rPr>
        <sz val="11"/>
        <color rgb="FF000000"/>
        <rFont val="Noto Sans Arabic UI"/>
        <family val="2"/>
        <charset val="1"/>
      </rPr>
      <t xml:space="preserve">حديد</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أقام</t>
    </r>
    <r>
      <rPr>
        <sz val="11"/>
        <color rgb="FF000000"/>
        <rFont val="Calibri"/>
        <family val="2"/>
        <charset val="1"/>
      </rPr>
      <t xml:space="preserve">:</t>
    </r>
    <r>
      <rPr>
        <sz val="11"/>
        <color rgb="FF000000"/>
        <rFont val="Noto Sans Arabic UI"/>
        <family val="2"/>
        <charset val="1"/>
      </rPr>
      <t xml:space="preserve">سكة</t>
    </r>
    <r>
      <rPr>
        <sz val="11"/>
        <color rgb="FF000000"/>
        <rFont val="Calibri"/>
        <family val="2"/>
        <charset val="1"/>
      </rPr>
      <t xml:space="preserve">:</t>
    </r>
    <r>
      <rPr>
        <sz val="11"/>
        <color rgb="FF000000"/>
        <rFont val="Noto Sans Arabic UI"/>
        <family val="2"/>
        <charset val="1"/>
      </rPr>
      <t xml:space="preserve">ثنى</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دولة</t>
    </r>
    <r>
      <rPr>
        <sz val="11"/>
        <color rgb="FF000000"/>
        <rFont val="Calibri"/>
        <family val="2"/>
        <charset val="1"/>
      </rPr>
      <t xml:space="preserve">:</t>
    </r>
    <r>
      <rPr>
        <sz val="11"/>
        <color rgb="FF000000"/>
        <rFont val="Noto Sans Arabic UI"/>
        <family val="2"/>
        <charset val="1"/>
      </rPr>
      <t xml:space="preserve">محطة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قام</t>
    </r>
  </si>
  <si>
    <t xml:space="preserve">واستعانت باثني عشر خبيرا واثنتي عشرة خبيرة</t>
  </si>
  <si>
    <r>
      <rPr>
        <sz val="11"/>
        <color rgb="FF000000"/>
        <rFont val="Noto Sans Arabic UI"/>
        <family val="2"/>
        <charset val="1"/>
      </rPr>
      <t xml:space="preserve">استعانت</t>
    </r>
    <r>
      <rPr>
        <sz val="11"/>
        <color rgb="FF000000"/>
        <rFont val="Calibri"/>
        <family val="2"/>
        <charset val="1"/>
      </rPr>
      <t xml:space="preserve">: </t>
    </r>
    <r>
      <rPr>
        <sz val="11"/>
        <color rgb="FF000000"/>
        <rFont val="Noto Sans Arabic UI"/>
        <family val="2"/>
        <charset val="1"/>
      </rPr>
      <t xml:space="preserve">فعل ماض مبني على الفتح والتاء للتأنيث استعانت</t>
    </r>
    <r>
      <rPr>
        <sz val="11"/>
        <color rgb="FF000000"/>
        <rFont val="Calibri"/>
        <family val="2"/>
        <charset val="1"/>
      </rPr>
      <t xml:space="preserve">: </t>
    </r>
    <r>
      <rPr>
        <sz val="11"/>
        <color rgb="FF000000"/>
        <rFont val="Noto Sans Arabic UI"/>
        <family val="2"/>
        <charset val="1"/>
      </rPr>
      <t xml:space="preserve">فعل ماض مبني على الفتح والتاء للتأنيث الفاعل</t>
    </r>
    <r>
      <rPr>
        <sz val="11"/>
        <color rgb="FF000000"/>
        <rFont val="Calibri"/>
        <family val="2"/>
        <charset val="1"/>
      </rPr>
      <t xml:space="preserve">: </t>
    </r>
    <r>
      <rPr>
        <sz val="11"/>
        <color rgb="FF000000"/>
        <rFont val="Noto Sans Arabic UI"/>
        <family val="2"/>
        <charset val="1"/>
      </rPr>
      <t xml:space="preserve">مستتر تقديره هي – الدولة باثني عشر </t>
    </r>
    <r>
      <rPr>
        <sz val="11"/>
        <color rgb="FF000000"/>
        <rFont val="Calibri"/>
        <family val="2"/>
        <charset val="1"/>
      </rPr>
      <t xml:space="preserve">:</t>
    </r>
    <r>
      <rPr>
        <sz val="11"/>
        <color rgb="FF000000"/>
        <rFont val="Noto Sans Arabic UI"/>
        <family val="2"/>
        <charset val="1"/>
      </rPr>
      <t xml:space="preserve">اثني اسم مجرور علامته الياء وعشر اسم مبني على الفتح خبيرا</t>
    </r>
    <r>
      <rPr>
        <sz val="11"/>
        <color rgb="FF000000"/>
        <rFont val="Calibri"/>
        <family val="2"/>
        <charset val="1"/>
      </rPr>
      <t xml:space="preserve">: </t>
    </r>
    <r>
      <rPr>
        <sz val="11"/>
        <color rgb="FF000000"/>
        <rFont val="Noto Sans Arabic UI"/>
        <family val="2"/>
        <charset val="1"/>
      </rPr>
      <t xml:space="preserve">تمييز منصوب باثنتي عشرة</t>
    </r>
    <r>
      <rPr>
        <sz val="11"/>
        <color rgb="FF000000"/>
        <rFont val="Calibri"/>
        <family val="2"/>
        <charset val="1"/>
      </rPr>
      <t xml:space="preserve">: </t>
    </r>
    <r>
      <rPr>
        <sz val="11"/>
        <color rgb="FF000000"/>
        <rFont val="Noto Sans Arabic UI"/>
        <family val="2"/>
        <charset val="1"/>
      </rPr>
      <t xml:space="preserve">اثنتي اسم مجرور علامته الياء وعشرة اسم مبني على الفتح خبيرة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</si>
  <si>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باث</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واثن</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استعان</t>
    </r>
    <r>
      <rPr>
        <sz val="11"/>
        <color rgb="FF000000"/>
        <rFont val="Calibri"/>
        <family val="2"/>
        <charset val="1"/>
      </rPr>
      <t xml:space="preserve">:</t>
    </r>
    <r>
      <rPr>
        <sz val="11"/>
        <color rgb="FF000000"/>
        <rFont val="Noto Sans Arabic UI"/>
        <family val="2"/>
        <charset val="1"/>
      </rPr>
      <t xml:space="preserve">خبير</t>
    </r>
    <r>
      <rPr>
        <sz val="11"/>
        <color rgb="FF000000"/>
        <rFont val="Calibri"/>
        <family val="2"/>
        <charset val="1"/>
      </rPr>
      <t xml:space="preserve">:</t>
    </r>
    <r>
      <rPr>
        <sz val="11"/>
        <color rgb="FF000000"/>
        <rFont val="Noto Sans Arabic UI"/>
        <family val="2"/>
        <charset val="1"/>
      </rPr>
      <t xml:space="preserve">عشر</t>
    </r>
  </si>
  <si>
    <t xml:space="preserve">قلم المزارع ثلاث عشرة شجرة</t>
  </si>
  <si>
    <r>
      <rPr>
        <sz val="11"/>
        <color rgb="FF000000"/>
        <rFont val="Noto Sans Arabic UI"/>
        <family val="2"/>
        <charset val="1"/>
      </rPr>
      <t xml:space="preserve">قلم</t>
    </r>
    <r>
      <rPr>
        <sz val="11"/>
        <color rgb="FF000000"/>
        <rFont val="Calibri"/>
        <family val="2"/>
        <charset val="1"/>
      </rPr>
      <t xml:space="preserve">: </t>
    </r>
    <r>
      <rPr>
        <sz val="11"/>
        <color rgb="FF000000"/>
        <rFont val="Noto Sans Arabic UI"/>
        <family val="2"/>
        <charset val="1"/>
      </rPr>
      <t xml:space="preserve">فعل ماض مبني على الفتح قلم</t>
    </r>
    <r>
      <rPr>
        <sz val="11"/>
        <color rgb="FF000000"/>
        <rFont val="Calibri"/>
        <family val="2"/>
        <charset val="1"/>
      </rPr>
      <t xml:space="preserve">: </t>
    </r>
    <r>
      <rPr>
        <sz val="11"/>
        <color rgb="FF000000"/>
        <rFont val="Noto Sans Arabic UI"/>
        <family val="2"/>
        <charset val="1"/>
      </rPr>
      <t xml:space="preserve">فعل ماض مبني على الفتح المزارع</t>
    </r>
    <r>
      <rPr>
        <sz val="11"/>
        <color rgb="FF000000"/>
        <rFont val="Calibri"/>
        <family val="2"/>
        <charset val="1"/>
      </rPr>
      <t xml:space="preserve">: </t>
    </r>
    <r>
      <rPr>
        <sz val="11"/>
        <color rgb="FF000000"/>
        <rFont val="Noto Sans Arabic UI"/>
        <family val="2"/>
        <charset val="1"/>
      </rPr>
      <t xml:space="preserve">فاعل مرفوع علامته الضمة ثلاث عشرة</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شجرة</t>
    </r>
    <r>
      <rPr>
        <sz val="11"/>
        <color rgb="FF000000"/>
        <rFont val="Calibri"/>
        <family val="2"/>
        <charset val="1"/>
      </rPr>
      <t xml:space="preserve">: </t>
    </r>
    <r>
      <rPr>
        <sz val="11"/>
        <color rgb="FF000000"/>
        <rFont val="Noto Sans Arabic UI"/>
        <family val="2"/>
        <charset val="1"/>
      </rPr>
      <t xml:space="preserve">تمييز منصوب علامته تنوين الفتح</t>
    </r>
  </si>
  <si>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قلم</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عشر</t>
    </r>
  </si>
  <si>
    <t xml:space="preserve">وقطف ثلاثة عشر عنقودا من البلح</t>
  </si>
  <si>
    <r>
      <rPr>
        <sz val="11"/>
        <color rgb="FF000000"/>
        <rFont val="Noto Sans Arabic UI"/>
        <family val="2"/>
        <charset val="1"/>
      </rPr>
      <t xml:space="preserve">ثلاثة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ثلاثة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عنقودا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</si>
  <si>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بلح</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قطف</t>
    </r>
    <r>
      <rPr>
        <sz val="11"/>
        <color rgb="FF000000"/>
        <rFont val="Calibri"/>
        <family val="2"/>
        <charset val="1"/>
      </rPr>
      <t xml:space="preserve">:</t>
    </r>
    <r>
      <rPr>
        <sz val="11"/>
        <color rgb="FF000000"/>
        <rFont val="Noto Sans Arabic UI"/>
        <family val="2"/>
        <charset val="1"/>
      </rPr>
      <t xml:space="preserve">عنقود</t>
    </r>
    <r>
      <rPr>
        <sz val="11"/>
        <color rgb="FF000000"/>
        <rFont val="Calibri"/>
        <family val="2"/>
        <charset val="1"/>
      </rPr>
      <t xml:space="preserve">:</t>
    </r>
    <r>
      <rPr>
        <sz val="11"/>
        <color rgb="FF000000"/>
        <rFont val="Noto Sans Arabic UI"/>
        <family val="2"/>
        <charset val="1"/>
      </rPr>
      <t xml:space="preserve">عشر</t>
    </r>
  </si>
  <si>
    <t xml:space="preserve">عددغرف الفندق أربع عشرة غرفة وعدد موظفيه أربعة عشر موظفا</t>
  </si>
  <si>
    <r>
      <rPr>
        <sz val="11"/>
        <color rgb="FF000000"/>
        <rFont val="Noto Sans Arabic UI"/>
        <family val="2"/>
        <charset val="1"/>
      </rPr>
      <t xml:space="preserve">أربع عشرة </t>
    </r>
    <r>
      <rPr>
        <sz val="11"/>
        <color rgb="FF000000"/>
        <rFont val="Calibri"/>
        <family val="2"/>
        <charset val="1"/>
      </rPr>
      <t xml:space="preserve">:</t>
    </r>
    <r>
      <rPr>
        <sz val="11"/>
        <color rgb="FF000000"/>
        <rFont val="Noto Sans Arabic UI"/>
        <family val="2"/>
        <charset val="1"/>
      </rPr>
      <t xml:space="preserve">عدد مبني على فتح الجزئين في محل رفع خبر أربع عشرة </t>
    </r>
    <r>
      <rPr>
        <sz val="11"/>
        <color rgb="FF000000"/>
        <rFont val="Calibri"/>
        <family val="2"/>
        <charset val="1"/>
      </rPr>
      <t xml:space="preserve">:</t>
    </r>
    <r>
      <rPr>
        <sz val="11"/>
        <color rgb="FF000000"/>
        <rFont val="Noto Sans Arabic UI"/>
        <family val="2"/>
        <charset val="1"/>
      </rPr>
      <t xml:space="preserve">عدد مبني على فتح الجزئين في محل رفع خبر أربعة عشر </t>
    </r>
    <r>
      <rPr>
        <sz val="11"/>
        <color rgb="FF000000"/>
        <rFont val="Calibri"/>
        <family val="2"/>
        <charset val="1"/>
      </rPr>
      <t xml:space="preserve">:</t>
    </r>
    <r>
      <rPr>
        <sz val="11"/>
        <color rgb="FF000000"/>
        <rFont val="Noto Sans Arabic UI"/>
        <family val="2"/>
        <charset val="1"/>
      </rPr>
      <t xml:space="preserve">اسم مبني على فتح الجزئين في محل رفع خبر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</si>
  <si>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عددغرف</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غرفة</t>
    </r>
    <r>
      <rPr>
        <sz val="11"/>
        <color rgb="FF000000"/>
        <rFont val="Calibri"/>
        <family val="2"/>
        <charset val="1"/>
      </rPr>
      <t xml:space="preserve">:</t>
    </r>
    <r>
      <rPr>
        <sz val="11"/>
        <color rgb="FF000000"/>
        <rFont val="Noto Sans Arabic UI"/>
        <family val="2"/>
        <charset val="1"/>
      </rPr>
      <t xml:space="preserve">فندق</t>
    </r>
    <r>
      <rPr>
        <sz val="11"/>
        <color rgb="FF000000"/>
        <rFont val="Calibri"/>
        <family val="2"/>
        <charset val="1"/>
      </rPr>
      <t xml:space="preserve">:</t>
    </r>
    <r>
      <rPr>
        <sz val="11"/>
        <color rgb="FF000000"/>
        <rFont val="Noto Sans Arabic UI"/>
        <family val="2"/>
        <charset val="1"/>
      </rPr>
      <t xml:space="preserve">موظف</t>
    </r>
    <r>
      <rPr>
        <sz val="11"/>
        <color rgb="FF000000"/>
        <rFont val="Calibri"/>
        <family val="2"/>
        <charset val="1"/>
      </rPr>
      <t xml:space="preserve">:</t>
    </r>
    <r>
      <rPr>
        <sz val="11"/>
        <color rgb="FF000000"/>
        <rFont val="Noto Sans Arabic UI"/>
        <family val="2"/>
        <charset val="1"/>
      </rPr>
      <t xml:space="preserve">غرف</t>
    </r>
    <r>
      <rPr>
        <sz val="11"/>
        <color rgb="FF000000"/>
        <rFont val="Calibri"/>
        <family val="2"/>
        <charset val="1"/>
      </rPr>
      <t xml:space="preserve">:</t>
    </r>
    <r>
      <rPr>
        <sz val="11"/>
        <color rgb="FF000000"/>
        <rFont val="Noto Sans Arabic UI"/>
        <family val="2"/>
        <charset val="1"/>
      </rPr>
      <t xml:space="preserve">أربعة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ربعة</t>
    </r>
    <r>
      <rPr>
        <sz val="11"/>
        <color rgb="FF000000"/>
        <rFont val="Calibri"/>
        <family val="2"/>
        <charset val="1"/>
      </rPr>
      <t xml:space="preserve">:</t>
    </r>
    <r>
      <rPr>
        <sz val="11"/>
        <color rgb="FF000000"/>
        <rFont val="Noto Sans Arabic UI"/>
        <family val="2"/>
        <charset val="1"/>
      </rPr>
      <t xml:space="preserve">أربع</t>
    </r>
  </si>
  <si>
    <t xml:space="preserve">يباع كيلو الخبز بخمسة عشر قرشا</t>
  </si>
  <si>
    <r>
      <rPr>
        <sz val="11"/>
        <color rgb="FF000000"/>
        <rFont val="Noto Sans Arabic UI"/>
        <family val="2"/>
        <charset val="1"/>
      </rPr>
      <t xml:space="preserve">بخمسة عشر</t>
    </r>
    <r>
      <rPr>
        <sz val="11"/>
        <color rgb="FF000000"/>
        <rFont val="Calibri"/>
        <family val="2"/>
        <charset val="1"/>
      </rPr>
      <t xml:space="preserve">: </t>
    </r>
    <r>
      <rPr>
        <sz val="11"/>
        <color rgb="FF000000"/>
        <rFont val="Noto Sans Arabic UI"/>
        <family val="2"/>
        <charset val="1"/>
      </rPr>
      <t xml:space="preserve">خمسة عشر</t>
    </r>
    <r>
      <rPr>
        <sz val="11"/>
        <color rgb="FF000000"/>
        <rFont val="Calibri"/>
        <family val="2"/>
        <charset val="1"/>
      </rPr>
      <t xml:space="preserve">: </t>
    </r>
    <r>
      <rPr>
        <sz val="11"/>
        <color rgb="FF000000"/>
        <rFont val="Noto Sans Arabic UI"/>
        <family val="2"/>
        <charset val="1"/>
      </rPr>
      <t xml:space="preserve">اسم مبني على فتح الجزئين في محل جر بحرف جر بخمسة عشر</t>
    </r>
    <r>
      <rPr>
        <sz val="11"/>
        <color rgb="FF000000"/>
        <rFont val="Calibri"/>
        <family val="2"/>
        <charset val="1"/>
      </rPr>
      <t xml:space="preserve">: </t>
    </r>
    <r>
      <rPr>
        <sz val="11"/>
        <color rgb="FF000000"/>
        <rFont val="Noto Sans Arabic UI"/>
        <family val="2"/>
        <charset val="1"/>
      </rPr>
      <t xml:space="preserve">خمسة عشر</t>
    </r>
    <r>
      <rPr>
        <sz val="11"/>
        <color rgb="FF000000"/>
        <rFont val="Calibri"/>
        <family val="2"/>
        <charset val="1"/>
      </rPr>
      <t xml:space="preserve">: </t>
    </r>
    <r>
      <rPr>
        <sz val="11"/>
        <color rgb="FF000000"/>
        <rFont val="Noto Sans Arabic UI"/>
        <family val="2"/>
        <charset val="1"/>
      </rPr>
      <t xml:space="preserve">اسم مبني على فتح الجزئين في محل جر بحرف جر قرشا</t>
    </r>
    <r>
      <rPr>
        <sz val="11"/>
        <color rgb="FF000000"/>
        <rFont val="Calibri"/>
        <family val="2"/>
        <charset val="1"/>
      </rPr>
      <t xml:space="preserve">: </t>
    </r>
    <r>
      <rPr>
        <sz val="11"/>
        <color rgb="FF000000"/>
        <rFont val="Noto Sans Arabic UI"/>
        <family val="2"/>
        <charset val="1"/>
      </rPr>
      <t xml:space="preserve">تمييز منصوب علامته تنوين الفتح</t>
    </r>
  </si>
  <si>
    <r>
      <rPr>
        <sz val="11"/>
        <color rgb="FF000000"/>
        <rFont val="Noto Sans Arabic UI"/>
        <family val="2"/>
        <charset val="1"/>
      </rPr>
      <t xml:space="preserve">قرش</t>
    </r>
    <r>
      <rPr>
        <sz val="11"/>
        <color rgb="FF000000"/>
        <rFont val="Calibri"/>
        <family val="2"/>
        <charset val="1"/>
      </rPr>
      <t xml:space="preserve">:</t>
    </r>
    <r>
      <rPr>
        <sz val="11"/>
        <color rgb="FF000000"/>
        <rFont val="Noto Sans Arabic UI"/>
        <family val="2"/>
        <charset val="1"/>
      </rPr>
      <t xml:space="preserve">خبز</t>
    </r>
    <r>
      <rPr>
        <sz val="11"/>
        <color rgb="FF000000"/>
        <rFont val="Calibri"/>
        <family val="2"/>
        <charset val="1"/>
      </rPr>
      <t xml:space="preserve">:</t>
    </r>
    <r>
      <rPr>
        <sz val="11"/>
        <color rgb="FF000000"/>
        <rFont val="Noto Sans Arabic UI"/>
        <family val="2"/>
        <charset val="1"/>
      </rPr>
      <t xml:space="preserve">كيلو</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خمسة</t>
    </r>
  </si>
  <si>
    <t xml:space="preserve">بينما يباع في لبنان بخمس عشرة ليرة</t>
  </si>
  <si>
    <r>
      <rPr>
        <sz val="11"/>
        <color rgb="FF000000"/>
        <rFont val="Noto Sans Arabic UI"/>
        <family val="2"/>
        <charset val="1"/>
      </rPr>
      <t xml:space="preserve">بخمس عشرة</t>
    </r>
    <r>
      <rPr>
        <sz val="11"/>
        <color rgb="FF000000"/>
        <rFont val="Calibri"/>
        <family val="2"/>
        <charset val="1"/>
      </rPr>
      <t xml:space="preserve">: </t>
    </r>
    <r>
      <rPr>
        <sz val="11"/>
        <color rgb="FF000000"/>
        <rFont val="Noto Sans Arabic UI"/>
        <family val="2"/>
        <charset val="1"/>
      </rPr>
      <t xml:space="preserve">عدد مبني على فتح الجزئين في محل جر بخمس عشرة</t>
    </r>
    <r>
      <rPr>
        <sz val="11"/>
        <color rgb="FF000000"/>
        <rFont val="Calibri"/>
        <family val="2"/>
        <charset val="1"/>
      </rPr>
      <t xml:space="preserve">: </t>
    </r>
    <r>
      <rPr>
        <sz val="11"/>
        <color rgb="FF000000"/>
        <rFont val="Noto Sans Arabic UI"/>
        <family val="2"/>
        <charset val="1"/>
      </rPr>
      <t xml:space="preserve">عدد مبني على فتح الجزئين في محل جر</t>
    </r>
  </si>
  <si>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بينما</t>
    </r>
    <r>
      <rPr>
        <sz val="11"/>
        <color rgb="FF000000"/>
        <rFont val="Calibri"/>
        <family val="2"/>
        <charset val="1"/>
      </rPr>
      <t xml:space="preserve">:</t>
    </r>
    <r>
      <rPr>
        <sz val="11"/>
        <color rgb="FF000000"/>
        <rFont val="Noto Sans Arabic UI"/>
        <family val="2"/>
        <charset val="1"/>
      </rPr>
      <t xml:space="preserve">لبنان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بنان</t>
    </r>
    <r>
      <rPr>
        <sz val="11"/>
        <color rgb="FF000000"/>
        <rFont val="Calibri"/>
        <family val="2"/>
        <charset val="1"/>
      </rPr>
      <t xml:space="preserve">:</t>
    </r>
    <r>
      <rPr>
        <sz val="11"/>
        <color rgb="FF000000"/>
        <rFont val="Noto Sans Arabic UI"/>
        <family val="2"/>
        <charset val="1"/>
      </rPr>
      <t xml:space="preserve">لبن</t>
    </r>
    <r>
      <rPr>
        <sz val="11"/>
        <color rgb="FF000000"/>
        <rFont val="Calibri"/>
        <family val="2"/>
        <charset val="1"/>
      </rPr>
      <t xml:space="preserve">:</t>
    </r>
    <r>
      <rPr>
        <sz val="11"/>
        <color rgb="FF000000"/>
        <rFont val="Noto Sans Arabic UI"/>
        <family val="2"/>
        <charset val="1"/>
      </rPr>
      <t xml:space="preserve">عشر</t>
    </r>
  </si>
  <si>
    <t xml:space="preserve">علم المحسن على نفقته ستة عشر فت ى وست عشرة فتاة</t>
  </si>
  <si>
    <r>
      <rPr>
        <sz val="11"/>
        <color rgb="FF000000"/>
        <rFont val="Noto Sans Arabic UI"/>
        <family val="2"/>
        <charset val="1"/>
      </rPr>
      <t xml:space="preserve">ستة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ستة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مفعول به فتى</t>
    </r>
    <r>
      <rPr>
        <sz val="11"/>
        <color rgb="FF000000"/>
        <rFont val="Calibri"/>
        <family val="2"/>
        <charset val="1"/>
      </rPr>
      <t xml:space="preserve">: </t>
    </r>
    <r>
      <rPr>
        <sz val="11"/>
        <color rgb="FF000000"/>
        <rFont val="Noto Sans Arabic UI"/>
        <family val="2"/>
        <charset val="1"/>
      </rPr>
      <t xml:space="preserve">تمييز منصوب بتنوين مقدر على آخره ست عشرة</t>
    </r>
    <r>
      <rPr>
        <sz val="11"/>
        <color rgb="FF000000"/>
        <rFont val="Calibri"/>
        <family val="2"/>
        <charset val="1"/>
      </rPr>
      <t xml:space="preserve">: </t>
    </r>
    <r>
      <rPr>
        <sz val="11"/>
        <color rgb="FF000000"/>
        <rFont val="Noto Sans Arabic UI"/>
        <family val="2"/>
        <charset val="1"/>
      </rPr>
      <t xml:space="preserve">عدد مبنى على فتح الجزئين في محل نصب مفعول به فتاة</t>
    </r>
    <r>
      <rPr>
        <sz val="11"/>
        <color rgb="FF000000"/>
        <rFont val="Calibri"/>
        <family val="2"/>
        <charset val="1"/>
      </rPr>
      <t xml:space="preserve">: </t>
    </r>
    <r>
      <rPr>
        <sz val="11"/>
        <color rgb="FF000000"/>
        <rFont val="Noto Sans Arabic UI"/>
        <family val="2"/>
        <charset val="1"/>
      </rPr>
      <t xml:space="preserve">تمييز منصوب علامته تنوين الفتح</t>
    </r>
  </si>
  <si>
    <r>
      <rPr>
        <sz val="11"/>
        <color rgb="FF000000"/>
        <rFont val="Noto Sans Arabic UI"/>
        <family val="2"/>
        <charset val="1"/>
      </rPr>
      <t xml:space="preserve">فات</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ى</t>
    </r>
    <r>
      <rPr>
        <sz val="11"/>
        <color rgb="FF000000"/>
        <rFont val="Calibri"/>
        <family val="2"/>
        <charset val="1"/>
      </rPr>
      <t xml:space="preserve">:</t>
    </r>
    <r>
      <rPr>
        <sz val="11"/>
        <color rgb="FF000000"/>
        <rFont val="Noto Sans Arabic UI"/>
        <family val="2"/>
        <charset val="1"/>
      </rPr>
      <t xml:space="preserve">وسى</t>
    </r>
    <r>
      <rPr>
        <sz val="11"/>
        <color rgb="FF000000"/>
        <rFont val="Calibri"/>
        <family val="2"/>
        <charset val="1"/>
      </rPr>
      <t xml:space="preserve">:</t>
    </r>
    <r>
      <rPr>
        <sz val="11"/>
        <color rgb="FF000000"/>
        <rFont val="Noto Sans Arabic UI"/>
        <family val="2"/>
        <charset val="1"/>
      </rPr>
      <t xml:space="preserve">نفقة</t>
    </r>
    <r>
      <rPr>
        <sz val="11"/>
        <color rgb="FF000000"/>
        <rFont val="Calibri"/>
        <family val="2"/>
        <charset val="1"/>
      </rPr>
      <t xml:space="preserve">:</t>
    </r>
    <r>
      <rPr>
        <sz val="11"/>
        <color rgb="FF000000"/>
        <rFont val="Noto Sans Arabic UI"/>
        <family val="2"/>
        <charset val="1"/>
      </rPr>
      <t xml:space="preserve">محسن</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نفق</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عشر</t>
    </r>
  </si>
  <si>
    <t xml:space="preserve">يقدرعدد أفراد بعض الأسر العربية بسبعة عشر فردا</t>
  </si>
  <si>
    <r>
      <rPr>
        <sz val="11"/>
        <color rgb="FF000000"/>
        <rFont val="Noto Sans Arabic UI"/>
        <family val="2"/>
        <charset val="1"/>
      </rPr>
      <t xml:space="preserve">بسبعة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جر بحرف الجر بسبعة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جر بحرف الجر فردا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</si>
  <si>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عربة</t>
    </r>
    <r>
      <rPr>
        <sz val="11"/>
        <color rgb="FF000000"/>
        <rFont val="Calibri"/>
        <family val="2"/>
        <charset val="1"/>
      </rPr>
      <t xml:space="preserve">:</t>
    </r>
    <r>
      <rPr>
        <sz val="11"/>
        <color rgb="FF000000"/>
        <rFont val="Noto Sans Arabic UI"/>
        <family val="2"/>
        <charset val="1"/>
      </rPr>
      <t xml:space="preserve">رد</t>
    </r>
    <r>
      <rPr>
        <sz val="11"/>
        <color rgb="FF000000"/>
        <rFont val="Calibri"/>
        <family val="2"/>
        <charset val="1"/>
      </rPr>
      <t xml:space="preserve">:</t>
    </r>
    <r>
      <rPr>
        <sz val="11"/>
        <color rgb="FF000000"/>
        <rFont val="Noto Sans Arabic UI"/>
        <family val="2"/>
        <charset val="1"/>
      </rPr>
      <t xml:space="preserve">أسر</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فراد</t>
    </r>
    <r>
      <rPr>
        <sz val="11"/>
        <color rgb="FF000000"/>
        <rFont val="Calibri"/>
        <family val="2"/>
        <charset val="1"/>
      </rPr>
      <t xml:space="preserve">:</t>
    </r>
    <r>
      <rPr>
        <sz val="11"/>
        <color rgb="FF000000"/>
        <rFont val="Noto Sans Arabic UI"/>
        <family val="2"/>
        <charset val="1"/>
      </rPr>
      <t xml:space="preserve">أفراد</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فرد</t>
    </r>
    <r>
      <rPr>
        <sz val="11"/>
        <color rgb="FF000000"/>
        <rFont val="Calibri"/>
        <family val="2"/>
        <charset val="1"/>
      </rPr>
      <t xml:space="preserve">:</t>
    </r>
    <r>
      <rPr>
        <sz val="11"/>
        <color rgb="FF000000"/>
        <rFont val="Noto Sans Arabic UI"/>
        <family val="2"/>
        <charset val="1"/>
      </rPr>
      <t xml:space="preserve">عربي</t>
    </r>
    <r>
      <rPr>
        <sz val="11"/>
        <color rgb="FF000000"/>
        <rFont val="Calibri"/>
        <family val="2"/>
        <charset val="1"/>
      </rPr>
      <t xml:space="preserve">:</t>
    </r>
    <r>
      <rPr>
        <sz val="11"/>
        <color rgb="FF000000"/>
        <rFont val="Noto Sans Arabic UI"/>
        <family val="2"/>
        <charset val="1"/>
      </rPr>
      <t xml:space="preserve">ورد</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يقدرعدد</t>
    </r>
  </si>
  <si>
    <t xml:space="preserve">بيع من العمارة سبع عشرة شقة</t>
  </si>
  <si>
    <r>
      <rPr>
        <sz val="11"/>
        <color rgb="FF000000"/>
        <rFont val="Noto Sans Arabic UI"/>
        <family val="2"/>
        <charset val="1"/>
      </rPr>
      <t xml:space="preserve">سبع عشرة </t>
    </r>
    <r>
      <rPr>
        <sz val="11"/>
        <color rgb="FF000000"/>
        <rFont val="Calibri"/>
        <family val="2"/>
        <charset val="1"/>
      </rPr>
      <t xml:space="preserve">:</t>
    </r>
    <r>
      <rPr>
        <sz val="11"/>
        <color rgb="FF000000"/>
        <rFont val="Noto Sans Arabic UI"/>
        <family val="2"/>
        <charset val="1"/>
      </rPr>
      <t xml:space="preserve">سبع عدد مبني على فتح الجزئين في محل رفع نائب فاعل سبع عشرة </t>
    </r>
    <r>
      <rPr>
        <sz val="11"/>
        <color rgb="FF000000"/>
        <rFont val="Calibri"/>
        <family val="2"/>
        <charset val="1"/>
      </rPr>
      <t xml:space="preserve">:</t>
    </r>
    <r>
      <rPr>
        <sz val="11"/>
        <color rgb="FF000000"/>
        <rFont val="Noto Sans Arabic UI"/>
        <family val="2"/>
        <charset val="1"/>
      </rPr>
      <t xml:space="preserve">سبع عدد مبني على فتح الجزئين في محل رفع نائب فاعل شقة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</si>
  <si>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عمار</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بيع</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عمارة</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شقة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شق</t>
    </r>
  </si>
  <si>
    <t xml:space="preserve">جنى المزارع من ثمار الزيتون ثماني عشرة تنكة زيت وتسعة عشر رطلا من الزيتون المخلل</t>
  </si>
  <si>
    <r>
      <rPr>
        <sz val="11"/>
        <color rgb="FF000000"/>
        <rFont val="Noto Sans Arabic UI"/>
        <family val="2"/>
        <charset val="1"/>
      </rPr>
      <t xml:space="preserve">ثماني عشرة </t>
    </r>
    <r>
      <rPr>
        <sz val="11"/>
        <color rgb="FF000000"/>
        <rFont val="Calibri"/>
        <family val="2"/>
        <charset val="1"/>
      </rPr>
      <t xml:space="preserve">:</t>
    </r>
    <r>
      <rPr>
        <sz val="11"/>
        <color rgb="FF000000"/>
        <rFont val="Noto Sans Arabic UI"/>
        <family val="2"/>
        <charset val="1"/>
      </rPr>
      <t xml:space="preserve">عدد مبني على فتح الجزئين في محل نصب مفعول به ثماني عشرة </t>
    </r>
    <r>
      <rPr>
        <sz val="11"/>
        <color rgb="FF000000"/>
        <rFont val="Calibri"/>
        <family val="2"/>
        <charset val="1"/>
      </rPr>
      <t xml:space="preserve">:</t>
    </r>
    <r>
      <rPr>
        <sz val="11"/>
        <color rgb="FF000000"/>
        <rFont val="Noto Sans Arabic UI"/>
        <family val="2"/>
        <charset val="1"/>
      </rPr>
      <t xml:space="preserve">عدد مبني على فتح الجزئين في محل نصب مفعول به تسعة عشر</t>
    </r>
    <r>
      <rPr>
        <sz val="11"/>
        <color rgb="FF000000"/>
        <rFont val="Calibri"/>
        <family val="2"/>
        <charset val="1"/>
      </rPr>
      <t xml:space="preserve">: </t>
    </r>
    <r>
      <rPr>
        <sz val="11"/>
        <color rgb="FF000000"/>
        <rFont val="Noto Sans Arabic UI"/>
        <family val="2"/>
        <charset val="1"/>
      </rPr>
      <t xml:space="preserve">عدد مبني على فتح الجزئين في محل نصب معطوف على منصوب</t>
    </r>
  </si>
  <si>
    <r>
      <rPr>
        <sz val="11"/>
        <color rgb="FF000000"/>
        <rFont val="Noto Sans Arabic UI"/>
        <family val="2"/>
        <charset val="1"/>
      </rPr>
      <t xml:space="preserve">تنك</t>
    </r>
    <r>
      <rPr>
        <sz val="11"/>
        <color rgb="FF000000"/>
        <rFont val="Calibri"/>
        <family val="2"/>
        <charset val="1"/>
      </rPr>
      <t xml:space="preserve">:</t>
    </r>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تسعة</t>
    </r>
    <r>
      <rPr>
        <sz val="11"/>
        <color rgb="FF000000"/>
        <rFont val="Calibri"/>
        <family val="2"/>
        <charset val="1"/>
      </rPr>
      <t xml:space="preserve">:</t>
    </r>
    <r>
      <rPr>
        <sz val="11"/>
        <color rgb="FF000000"/>
        <rFont val="Noto Sans Arabic UI"/>
        <family val="2"/>
        <charset val="1"/>
      </rPr>
      <t xml:space="preserve">زات</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زيت</t>
    </r>
    <r>
      <rPr>
        <sz val="11"/>
        <color rgb="FF000000"/>
        <rFont val="Calibri"/>
        <family val="2"/>
        <charset val="1"/>
      </rPr>
      <t xml:space="preserve">:</t>
    </r>
    <r>
      <rPr>
        <sz val="11"/>
        <color rgb="FF000000"/>
        <rFont val="Noto Sans Arabic UI"/>
        <family val="2"/>
        <charset val="1"/>
      </rPr>
      <t xml:space="preserve">رطل</t>
    </r>
    <r>
      <rPr>
        <sz val="11"/>
        <color rgb="FF000000"/>
        <rFont val="Calibri"/>
        <family val="2"/>
        <charset val="1"/>
      </rPr>
      <t xml:space="preserve">:</t>
    </r>
    <r>
      <rPr>
        <sz val="11"/>
        <color rgb="FF000000"/>
        <rFont val="Noto Sans Arabic UI"/>
        <family val="2"/>
        <charset val="1"/>
      </rPr>
      <t xml:space="preserve">ثمار</t>
    </r>
    <r>
      <rPr>
        <sz val="11"/>
        <color rgb="FF000000"/>
        <rFont val="Calibri"/>
        <family val="2"/>
        <charset val="1"/>
      </rPr>
      <t xml:space="preserve">:</t>
    </r>
    <r>
      <rPr>
        <sz val="11"/>
        <color rgb="FF000000"/>
        <rFont val="Noto Sans Arabic UI"/>
        <family val="2"/>
        <charset val="1"/>
      </rPr>
      <t xml:space="preserve">جنى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زيتون</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مخلل</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وثم</t>
    </r>
  </si>
  <si>
    <t xml:space="preserve">عددصفحات الجريدة عشرون صفحة، وفي الصفحة الأخيرة ثلاثون إعلانا</t>
  </si>
  <si>
    <r>
      <rPr>
        <sz val="11"/>
        <color rgb="FF000000"/>
        <rFont val="Noto Sans Arabic UI"/>
        <family val="2"/>
        <charset val="1"/>
      </rPr>
      <t xml:space="preserve">عشرون</t>
    </r>
    <r>
      <rPr>
        <sz val="11"/>
        <color rgb="FF000000"/>
        <rFont val="Calibri"/>
        <family val="2"/>
        <charset val="1"/>
      </rPr>
      <t xml:space="preserve">: </t>
    </r>
    <r>
      <rPr>
        <sz val="11"/>
        <color rgb="FF000000"/>
        <rFont val="Noto Sans Arabic UI"/>
        <family val="2"/>
        <charset val="1"/>
      </rPr>
      <t xml:space="preserve">خبر مرفوع علامته الواو، ملحق بجمع المذكر السالم عشرون</t>
    </r>
    <r>
      <rPr>
        <sz val="11"/>
        <color rgb="FF000000"/>
        <rFont val="Calibri"/>
        <family val="2"/>
        <charset val="1"/>
      </rPr>
      <t xml:space="preserve">: </t>
    </r>
    <r>
      <rPr>
        <sz val="11"/>
        <color rgb="FF000000"/>
        <rFont val="Noto Sans Arabic UI"/>
        <family val="2"/>
        <charset val="1"/>
      </rPr>
      <t xml:space="preserve">خبر مرفوع علامته الواو، ملحق بجمع المذكر السالم صفحة</t>
    </r>
    <r>
      <rPr>
        <sz val="11"/>
        <color rgb="FF000000"/>
        <rFont val="Calibri"/>
        <family val="2"/>
        <charset val="1"/>
      </rPr>
      <t xml:space="preserve">: </t>
    </r>
    <r>
      <rPr>
        <sz val="11"/>
        <color rgb="FF000000"/>
        <rFont val="Noto Sans Arabic UI"/>
        <family val="2"/>
        <charset val="1"/>
      </rPr>
      <t xml:space="preserve">تمييز منصوب ثلاثون</t>
    </r>
    <r>
      <rPr>
        <sz val="11"/>
        <color rgb="FF000000"/>
        <rFont val="Calibri"/>
        <family val="2"/>
        <charset val="1"/>
      </rPr>
      <t xml:space="preserve">: </t>
    </r>
    <r>
      <rPr>
        <sz val="11"/>
        <color rgb="FF000000"/>
        <rFont val="Noto Sans Arabic UI"/>
        <family val="2"/>
        <charset val="1"/>
      </rPr>
      <t xml:space="preserve">خبر مرفوع علامته الواو، ملحق بجمع مذكرسالم إعلانا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</si>
  <si>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عددصفحات</t>
    </r>
    <r>
      <rPr>
        <sz val="11"/>
        <color rgb="FF000000"/>
        <rFont val="Calibri"/>
        <family val="2"/>
        <charset val="1"/>
      </rPr>
      <t xml:space="preserve">:</t>
    </r>
    <r>
      <rPr>
        <sz val="11"/>
        <color rgb="FF000000"/>
        <rFont val="Noto Sans Arabic UI"/>
        <family val="2"/>
        <charset val="1"/>
      </rPr>
      <t xml:space="preserve">وفي</t>
    </r>
    <r>
      <rPr>
        <sz val="11"/>
        <color rgb="FF000000"/>
        <rFont val="Calibri"/>
        <family val="2"/>
        <charset val="1"/>
      </rPr>
      <t xml:space="preserve">:</t>
    </r>
    <r>
      <rPr>
        <sz val="11"/>
        <color rgb="FF000000"/>
        <rFont val="Noto Sans Arabic UI"/>
        <family val="2"/>
        <charset val="1"/>
      </rPr>
      <t xml:space="preserve">صفح</t>
    </r>
    <r>
      <rPr>
        <sz val="11"/>
        <color rgb="FF000000"/>
        <rFont val="Calibri"/>
        <family val="2"/>
        <charset val="1"/>
      </rPr>
      <t xml:space="preserve">:</t>
    </r>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ثلاثون</t>
    </r>
    <r>
      <rPr>
        <sz val="11"/>
        <color rgb="FF000000"/>
        <rFont val="Calibri"/>
        <family val="2"/>
        <charset val="1"/>
      </rPr>
      <t xml:space="preserve">:</t>
    </r>
    <r>
      <rPr>
        <sz val="11"/>
        <color rgb="FF000000"/>
        <rFont val="Noto Sans Arabic UI"/>
        <family val="2"/>
        <charset val="1"/>
      </rPr>
      <t xml:space="preserve">أخير</t>
    </r>
    <r>
      <rPr>
        <sz val="11"/>
        <color rgb="FF000000"/>
        <rFont val="Calibri"/>
        <family val="2"/>
        <charset val="1"/>
      </rPr>
      <t xml:space="preserve">:</t>
    </r>
    <r>
      <rPr>
        <sz val="11"/>
        <color rgb="FF000000"/>
        <rFont val="Noto Sans Arabic UI"/>
        <family val="2"/>
        <charset val="1"/>
      </rPr>
      <t xml:space="preserve">إعلان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صفحة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 </t>
    </r>
    <r>
      <rPr>
        <sz val="11"/>
        <color rgb="FF000000"/>
        <rFont val="Calibri"/>
        <family val="2"/>
        <charset val="1"/>
      </rPr>
      <t xml:space="preserve">:</t>
    </r>
    <r>
      <rPr>
        <sz val="11"/>
        <color rgb="FF000000"/>
        <rFont val="Noto Sans Arabic UI"/>
        <family val="2"/>
        <charset val="1"/>
      </rPr>
      <t xml:space="preserve">جريد</t>
    </r>
  </si>
  <si>
    <t xml:space="preserve">استغرقت الرحلة اثنين وثلاثين يوما وثلاثا وثلاثين ليلة</t>
  </si>
  <si>
    <r>
      <rPr>
        <sz val="11"/>
        <color rgb="FF000000"/>
        <rFont val="Noto Sans Arabic UI"/>
        <family val="2"/>
        <charset val="1"/>
      </rPr>
      <t xml:space="preserve">استغرق</t>
    </r>
    <r>
      <rPr>
        <sz val="11"/>
        <color rgb="FF000000"/>
        <rFont val="Calibri"/>
        <family val="2"/>
        <charset val="1"/>
      </rPr>
      <t xml:space="preserve">: </t>
    </r>
    <r>
      <rPr>
        <sz val="11"/>
        <color rgb="FF000000"/>
        <rFont val="Noto Sans Arabic UI"/>
        <family val="2"/>
        <charset val="1"/>
      </rPr>
      <t xml:space="preserve">فعل ماض مبني على الفتح والتاء للتأنيث استغرق</t>
    </r>
    <r>
      <rPr>
        <sz val="11"/>
        <color rgb="FF000000"/>
        <rFont val="Calibri"/>
        <family val="2"/>
        <charset val="1"/>
      </rPr>
      <t xml:space="preserve">: </t>
    </r>
    <r>
      <rPr>
        <sz val="11"/>
        <color rgb="FF000000"/>
        <rFont val="Noto Sans Arabic UI"/>
        <family val="2"/>
        <charset val="1"/>
      </rPr>
      <t xml:space="preserve">فعل ماض مبني على الفتح والتاء للتأنيث الرحلة</t>
    </r>
    <r>
      <rPr>
        <sz val="11"/>
        <color rgb="FF000000"/>
        <rFont val="Calibri"/>
        <family val="2"/>
        <charset val="1"/>
      </rPr>
      <t xml:space="preserve">: </t>
    </r>
    <r>
      <rPr>
        <sz val="11"/>
        <color rgb="FF000000"/>
        <rFont val="Noto Sans Arabic UI"/>
        <family val="2"/>
        <charset val="1"/>
      </rPr>
      <t xml:space="preserve">فاعل مرفوع علامته الفتحة اثنين</t>
    </r>
    <r>
      <rPr>
        <sz val="11"/>
        <color rgb="FF000000"/>
        <rFont val="Calibri"/>
        <family val="2"/>
        <charset val="1"/>
      </rPr>
      <t xml:space="preserve">: </t>
    </r>
    <r>
      <rPr>
        <sz val="11"/>
        <color rgb="FF000000"/>
        <rFont val="Noto Sans Arabic UI"/>
        <family val="2"/>
        <charset val="1"/>
      </rPr>
      <t xml:space="preserve">ظرف منصوب علامته الياء لأنه مثنى وثلاثين</t>
    </r>
    <r>
      <rPr>
        <sz val="11"/>
        <color rgb="FF000000"/>
        <rFont val="Calibri"/>
        <family val="2"/>
        <charset val="1"/>
      </rPr>
      <t xml:space="preserve">: </t>
    </r>
    <r>
      <rPr>
        <sz val="11"/>
        <color rgb="FF000000"/>
        <rFont val="Noto Sans Arabic UI"/>
        <family val="2"/>
        <charset val="1"/>
      </rPr>
      <t xml:space="preserve">معطوفة على اثنين بالنصب وعلامتها الياء لأنه ملحق بجمع المذكر السالم ليلة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</si>
  <si>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وثلاثا</t>
    </r>
    <r>
      <rPr>
        <sz val="11"/>
        <color rgb="FF000000"/>
        <rFont val="Calibri"/>
        <family val="2"/>
        <charset val="1"/>
      </rPr>
      <t xml:space="preserve">:</t>
    </r>
    <r>
      <rPr>
        <sz val="11"/>
        <color rgb="FF000000"/>
        <rFont val="Noto Sans Arabic UI"/>
        <family val="2"/>
        <charset val="1"/>
      </rPr>
      <t xml:space="preserve">وثلاثين</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ثنى</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رحلة</t>
    </r>
    <r>
      <rPr>
        <sz val="11"/>
        <color rgb="FF000000"/>
        <rFont val="Calibri"/>
        <family val="2"/>
        <charset val="1"/>
      </rPr>
      <t xml:space="preserve">:</t>
    </r>
    <r>
      <rPr>
        <sz val="11"/>
        <color rgb="FF000000"/>
        <rFont val="Noto Sans Arabic UI"/>
        <family val="2"/>
        <charset val="1"/>
      </rPr>
      <t xml:space="preserve">استغرق</t>
    </r>
  </si>
  <si>
    <t xml:space="preserve">مضى من الشهر أربعة وعشرون يوما وخمس وعشرون ليلة</t>
  </si>
  <si>
    <r>
      <rPr>
        <sz val="11"/>
        <color rgb="FF000000"/>
        <rFont val="Noto Sans Arabic UI"/>
        <family val="2"/>
        <charset val="1"/>
      </rPr>
      <t xml:space="preserve">مضى</t>
    </r>
    <r>
      <rPr>
        <sz val="11"/>
        <color rgb="FF000000"/>
        <rFont val="Calibri"/>
        <family val="2"/>
        <charset val="1"/>
      </rPr>
      <t xml:space="preserve">: </t>
    </r>
    <r>
      <rPr>
        <sz val="11"/>
        <color rgb="FF000000"/>
        <rFont val="Noto Sans Arabic UI"/>
        <family val="2"/>
        <charset val="1"/>
      </rPr>
      <t xml:space="preserve">فعل ماض مبني على الفتح المقدر على آخره مضى</t>
    </r>
    <r>
      <rPr>
        <sz val="11"/>
        <color rgb="FF000000"/>
        <rFont val="Calibri"/>
        <family val="2"/>
        <charset val="1"/>
      </rPr>
      <t xml:space="preserve">: </t>
    </r>
    <r>
      <rPr>
        <sz val="11"/>
        <color rgb="FF000000"/>
        <rFont val="Noto Sans Arabic UI"/>
        <family val="2"/>
        <charset val="1"/>
      </rPr>
      <t xml:space="preserve">فعل ماض مبني على الفتح المقدر على آخره من الشهر</t>
    </r>
    <r>
      <rPr>
        <sz val="11"/>
        <color rgb="FF000000"/>
        <rFont val="Calibri"/>
        <family val="2"/>
        <charset val="1"/>
      </rPr>
      <t xml:space="preserve">: </t>
    </r>
    <r>
      <rPr>
        <sz val="11"/>
        <color rgb="FF000000"/>
        <rFont val="Noto Sans Arabic UI"/>
        <family val="2"/>
        <charset val="1"/>
      </rPr>
      <t xml:space="preserve">جار ومجرور أربعة</t>
    </r>
    <r>
      <rPr>
        <sz val="11"/>
        <color rgb="FF000000"/>
        <rFont val="Calibri"/>
        <family val="2"/>
        <charset val="1"/>
      </rPr>
      <t xml:space="preserve">: </t>
    </r>
    <r>
      <rPr>
        <sz val="11"/>
        <color rgb="FF000000"/>
        <rFont val="Noto Sans Arabic UI"/>
        <family val="2"/>
        <charset val="1"/>
      </rPr>
      <t xml:space="preserve">فاعل مرفوع علامته تنوين الضم وعشرون</t>
    </r>
    <r>
      <rPr>
        <sz val="11"/>
        <color rgb="FF000000"/>
        <rFont val="Calibri"/>
        <family val="2"/>
        <charset val="1"/>
      </rPr>
      <t xml:space="preserve">: </t>
    </r>
    <r>
      <rPr>
        <sz val="11"/>
        <color rgb="FF000000"/>
        <rFont val="Noto Sans Arabic UI"/>
        <family val="2"/>
        <charset val="1"/>
      </rPr>
      <t xml:space="preserve">اسم معطوف على مرفوع علامته الواو لأنه ملحق بجمع المذكر السالم خمس</t>
    </r>
    <r>
      <rPr>
        <sz val="11"/>
        <color rgb="FF000000"/>
        <rFont val="Calibri"/>
        <family val="2"/>
        <charset val="1"/>
      </rPr>
      <t xml:space="preserve">: </t>
    </r>
    <r>
      <rPr>
        <sz val="11"/>
        <color rgb="FF000000"/>
        <rFont val="Noto Sans Arabic UI"/>
        <family val="2"/>
        <charset val="1"/>
      </rPr>
      <t xml:space="preserve">اسم معطوف على مرفوع علامته تنوين الضم وعشرون</t>
    </r>
    <r>
      <rPr>
        <sz val="11"/>
        <color rgb="FF000000"/>
        <rFont val="Calibri"/>
        <family val="2"/>
        <charset val="1"/>
      </rPr>
      <t xml:space="preserve">: </t>
    </r>
    <r>
      <rPr>
        <sz val="11"/>
        <color rgb="FF000000"/>
        <rFont val="Noto Sans Arabic UI"/>
        <family val="2"/>
        <charset val="1"/>
      </rPr>
      <t xml:space="preserve">اسم معطوف على مرفوع علامته الواو لأنه ملحق بجمع المذكر السالم</t>
    </r>
  </si>
  <si>
    <r>
      <rPr>
        <sz val="11"/>
        <color rgb="FF000000"/>
        <rFont val="Noto Sans Arabic UI"/>
        <family val="2"/>
        <charset val="1"/>
      </rPr>
      <t xml:space="preserve">مضى</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ليل</t>
    </r>
    <r>
      <rPr>
        <sz val="11"/>
        <color rgb="FF000000"/>
        <rFont val="Calibri"/>
        <family val="2"/>
        <charset val="1"/>
      </rPr>
      <t xml:space="preserve">:</t>
    </r>
    <r>
      <rPr>
        <sz val="11"/>
        <color rgb="FF000000"/>
        <rFont val="Noto Sans Arabic UI"/>
        <family val="2"/>
        <charset val="1"/>
      </rPr>
      <t xml:space="preserve">أربعة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ربعة</t>
    </r>
    <r>
      <rPr>
        <sz val="11"/>
        <color rgb="FF000000"/>
        <rFont val="Calibri"/>
        <family val="2"/>
        <charset val="1"/>
      </rPr>
      <t xml:space="preserve">:</t>
    </r>
    <r>
      <rPr>
        <sz val="11"/>
        <color rgb="FF000000"/>
        <rFont val="Noto Sans Arabic UI"/>
        <family val="2"/>
        <charset val="1"/>
      </rPr>
      <t xml:space="preserve">أربع</t>
    </r>
  </si>
  <si>
    <t xml:space="preserve">على الطائرةخمسة وأربعون راكبا وست وثلاثون راكبة</t>
  </si>
  <si>
    <r>
      <rPr>
        <sz val="11"/>
        <color rgb="FF000000"/>
        <rFont val="Noto Sans Arabic UI"/>
        <family val="2"/>
        <charset val="1"/>
      </rPr>
      <t xml:space="preserve">خمسة</t>
    </r>
    <r>
      <rPr>
        <sz val="11"/>
        <color rgb="FF000000"/>
        <rFont val="Calibri"/>
        <family val="2"/>
        <charset val="1"/>
      </rPr>
      <t xml:space="preserve">: </t>
    </r>
    <r>
      <rPr>
        <sz val="11"/>
        <color rgb="FF000000"/>
        <rFont val="Noto Sans Arabic UI"/>
        <family val="2"/>
        <charset val="1"/>
      </rPr>
      <t xml:space="preserve">مبتدأ مؤخر مرفوع خمسة</t>
    </r>
    <r>
      <rPr>
        <sz val="11"/>
        <color rgb="FF000000"/>
        <rFont val="Calibri"/>
        <family val="2"/>
        <charset val="1"/>
      </rPr>
      <t xml:space="preserve">: </t>
    </r>
    <r>
      <rPr>
        <sz val="11"/>
        <color rgb="FF000000"/>
        <rFont val="Noto Sans Arabic UI"/>
        <family val="2"/>
        <charset val="1"/>
      </rPr>
      <t xml:space="preserve">مبتدأ مؤخر مرفوع وأربعون</t>
    </r>
    <r>
      <rPr>
        <sz val="11"/>
        <color rgb="FF000000"/>
        <rFont val="Calibri"/>
        <family val="2"/>
        <charset val="1"/>
      </rPr>
      <t xml:space="preserve">: </t>
    </r>
    <r>
      <rPr>
        <sz val="11"/>
        <color rgb="FF000000"/>
        <rFont val="Noto Sans Arabic UI"/>
        <family val="2"/>
        <charset val="1"/>
      </rPr>
      <t xml:space="preserve">اسم معطوف على مرفوع علامته الواو ست</t>
    </r>
    <r>
      <rPr>
        <sz val="11"/>
        <color rgb="FF000000"/>
        <rFont val="Calibri"/>
        <family val="2"/>
        <charset val="1"/>
      </rPr>
      <t xml:space="preserve">: </t>
    </r>
    <r>
      <rPr>
        <sz val="11"/>
        <color rgb="FF000000"/>
        <rFont val="Noto Sans Arabic UI"/>
        <family val="2"/>
        <charset val="1"/>
      </rPr>
      <t xml:space="preserve">معطوف على مرفوع وثلاثون</t>
    </r>
    <r>
      <rPr>
        <sz val="11"/>
        <color rgb="FF000000"/>
        <rFont val="Calibri"/>
        <family val="2"/>
        <charset val="1"/>
      </rPr>
      <t xml:space="preserve">: </t>
    </r>
    <r>
      <rPr>
        <sz val="11"/>
        <color rgb="FF000000"/>
        <rFont val="Noto Sans Arabic UI"/>
        <family val="2"/>
        <charset val="1"/>
      </rPr>
      <t xml:space="preserve">معطوف على مرفوع</t>
    </r>
  </si>
  <si>
    <r>
      <rPr>
        <sz val="11"/>
        <color rgb="FF000000"/>
        <rFont val="Noto Sans Arabic UI"/>
        <family val="2"/>
        <charset val="1"/>
      </rPr>
      <t xml:space="preserve">راكب</t>
    </r>
    <r>
      <rPr>
        <sz val="11"/>
        <color rgb="FF000000"/>
        <rFont val="Calibri"/>
        <family val="2"/>
        <charset val="1"/>
      </rPr>
      <t xml:space="preserve">:</t>
    </r>
    <r>
      <rPr>
        <sz val="11"/>
        <color rgb="FF000000"/>
        <rFont val="Noto Sans Arabic UI"/>
        <family val="2"/>
        <charset val="1"/>
      </rPr>
      <t xml:space="preserve">ثلاثون</t>
    </r>
    <r>
      <rPr>
        <sz val="11"/>
        <color rgb="FF000000"/>
        <rFont val="Calibri"/>
        <family val="2"/>
        <charset val="1"/>
      </rPr>
      <t xml:space="preserve">:</t>
    </r>
    <r>
      <rPr>
        <sz val="11"/>
        <color rgb="FF000000"/>
        <rFont val="Noto Sans Arabic UI"/>
        <family val="2"/>
        <charset val="1"/>
      </rPr>
      <t xml:space="preserve">وسى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الطائرةخمسة</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وأربعون</t>
    </r>
  </si>
  <si>
    <t xml:space="preserve">جمعت ثلاثة وخمسين طابعا وثماني وستين بطاقة بريدية</t>
  </si>
  <si>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مفعول به منصوب علامته الفتح ثلاثة</t>
    </r>
    <r>
      <rPr>
        <sz val="11"/>
        <color rgb="FF000000"/>
        <rFont val="Calibri"/>
        <family val="2"/>
        <charset val="1"/>
      </rPr>
      <t xml:space="preserve">: </t>
    </r>
    <r>
      <rPr>
        <sz val="11"/>
        <color rgb="FF000000"/>
        <rFont val="Noto Sans Arabic UI"/>
        <family val="2"/>
        <charset val="1"/>
      </rPr>
      <t xml:space="preserve">مفعول به منصوب علامته الفتح وخمسين</t>
    </r>
    <r>
      <rPr>
        <sz val="11"/>
        <color rgb="FF000000"/>
        <rFont val="Calibri"/>
        <family val="2"/>
        <charset val="1"/>
      </rPr>
      <t xml:space="preserve">: </t>
    </r>
    <r>
      <rPr>
        <sz val="11"/>
        <color rgb="FF000000"/>
        <rFont val="Noto Sans Arabic UI"/>
        <family val="2"/>
        <charset val="1"/>
      </rPr>
      <t xml:space="preserve">معطوف على منصوب علامته الياء ثماني</t>
    </r>
    <r>
      <rPr>
        <sz val="11"/>
        <color rgb="FF000000"/>
        <rFont val="Calibri"/>
        <family val="2"/>
        <charset val="1"/>
      </rPr>
      <t xml:space="preserve">: </t>
    </r>
    <r>
      <rPr>
        <sz val="11"/>
        <color rgb="FF000000"/>
        <rFont val="Noto Sans Arabic UI"/>
        <family val="2"/>
        <charset val="1"/>
      </rPr>
      <t xml:space="preserve">معطوف على منصوب علامته فتحة مقدرة على الياء وستين</t>
    </r>
    <r>
      <rPr>
        <sz val="11"/>
        <color rgb="FF000000"/>
        <rFont val="Calibri"/>
        <family val="2"/>
        <charset val="1"/>
      </rPr>
      <t xml:space="preserve">: </t>
    </r>
    <r>
      <rPr>
        <sz val="11"/>
        <color rgb="FF000000"/>
        <rFont val="Noto Sans Arabic UI"/>
        <family val="2"/>
        <charset val="1"/>
      </rPr>
      <t xml:space="preserve">معطوف على منصوب علامته الياء</t>
    </r>
  </si>
  <si>
    <r>
      <rPr>
        <sz val="11"/>
        <color rgb="FF000000"/>
        <rFont val="Noto Sans Arabic UI"/>
        <family val="2"/>
        <charset val="1"/>
      </rPr>
      <t xml:space="preserve">جمع</t>
    </r>
    <r>
      <rPr>
        <sz val="11"/>
        <color rgb="FF000000"/>
        <rFont val="Calibri"/>
        <family val="2"/>
        <charset val="1"/>
      </rPr>
      <t xml:space="preserve">:</t>
    </r>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بريدي</t>
    </r>
    <r>
      <rPr>
        <sz val="11"/>
        <color rgb="FF000000"/>
        <rFont val="Calibri"/>
        <family val="2"/>
        <charset val="1"/>
      </rPr>
      <t xml:space="preserve">:</t>
    </r>
    <r>
      <rPr>
        <sz val="11"/>
        <color rgb="FF000000"/>
        <rFont val="Noto Sans Arabic UI"/>
        <family val="2"/>
        <charset val="1"/>
      </rPr>
      <t xml:space="preserve">بريد</t>
    </r>
    <r>
      <rPr>
        <sz val="11"/>
        <color rgb="FF000000"/>
        <rFont val="Calibri"/>
        <family val="2"/>
        <charset val="1"/>
      </rPr>
      <t xml:space="preserve">:</t>
    </r>
    <r>
      <rPr>
        <sz val="11"/>
        <color rgb="FF000000"/>
        <rFont val="Noto Sans Arabic UI"/>
        <family val="2"/>
        <charset val="1"/>
      </rPr>
      <t xml:space="preserve">بطاقة</t>
    </r>
    <r>
      <rPr>
        <sz val="11"/>
        <color rgb="FF000000"/>
        <rFont val="Calibri"/>
        <family val="2"/>
        <charset val="1"/>
      </rPr>
      <t xml:space="preserve">:</t>
    </r>
    <r>
      <rPr>
        <sz val="11"/>
        <color rgb="FF000000"/>
        <rFont val="Noto Sans Arabic UI"/>
        <family val="2"/>
        <charset val="1"/>
      </rPr>
      <t xml:space="preserve">طابع</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طاقة</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طاق</t>
    </r>
  </si>
  <si>
    <t xml:space="preserve">ادفعوا ثمانية وثمانين دينارا وسبعا وخمسين ليرة</t>
  </si>
  <si>
    <r>
      <rPr>
        <sz val="11"/>
        <color rgb="FF000000"/>
        <rFont val="Noto Sans Arabic UI"/>
        <family val="2"/>
        <charset val="1"/>
      </rPr>
      <t xml:space="preserve">ثمانية</t>
    </r>
    <r>
      <rPr>
        <sz val="11"/>
        <color rgb="FF000000"/>
        <rFont val="Calibri"/>
        <family val="2"/>
        <charset val="1"/>
      </rPr>
      <t xml:space="preserve">: </t>
    </r>
    <r>
      <rPr>
        <sz val="11"/>
        <color rgb="FF000000"/>
        <rFont val="Noto Sans Arabic UI"/>
        <family val="2"/>
        <charset val="1"/>
      </rPr>
      <t xml:space="preserve">مفعول به منصوب علامته الفتحة ثمانية</t>
    </r>
    <r>
      <rPr>
        <sz val="11"/>
        <color rgb="FF000000"/>
        <rFont val="Calibri"/>
        <family val="2"/>
        <charset val="1"/>
      </rPr>
      <t xml:space="preserve">: </t>
    </r>
    <r>
      <rPr>
        <sz val="11"/>
        <color rgb="FF000000"/>
        <rFont val="Noto Sans Arabic UI"/>
        <family val="2"/>
        <charset val="1"/>
      </rPr>
      <t xml:space="preserve">مفعول به منصوب علامته الفتحة وثمانين</t>
    </r>
    <r>
      <rPr>
        <sz val="11"/>
        <color rgb="FF000000"/>
        <rFont val="Calibri"/>
        <family val="2"/>
        <charset val="1"/>
      </rPr>
      <t xml:space="preserve">: </t>
    </r>
    <r>
      <rPr>
        <sz val="11"/>
        <color rgb="FF000000"/>
        <rFont val="Noto Sans Arabic UI"/>
        <family val="2"/>
        <charset val="1"/>
      </rPr>
      <t xml:space="preserve">اسم معطوف على منصوب علامته الياء سبعا</t>
    </r>
    <r>
      <rPr>
        <sz val="11"/>
        <color rgb="FF000000"/>
        <rFont val="Calibri"/>
        <family val="2"/>
        <charset val="1"/>
      </rPr>
      <t xml:space="preserve">: </t>
    </r>
    <r>
      <rPr>
        <sz val="11"/>
        <color rgb="FF000000"/>
        <rFont val="Noto Sans Arabic UI"/>
        <family val="2"/>
        <charset val="1"/>
      </rPr>
      <t xml:space="preserve">معطوف على منصوب علامته تنوين الفتح وخمسين</t>
    </r>
    <r>
      <rPr>
        <sz val="11"/>
        <color rgb="FF000000"/>
        <rFont val="Calibri"/>
        <family val="2"/>
        <charset val="1"/>
      </rPr>
      <t xml:space="preserve">: </t>
    </r>
    <r>
      <rPr>
        <sz val="11"/>
        <color rgb="FF000000"/>
        <rFont val="Noto Sans Arabic UI"/>
        <family val="2"/>
        <charset val="1"/>
      </rPr>
      <t xml:space="preserve">معطوف على منصوب علامته الياء</t>
    </r>
  </si>
  <si>
    <r>
      <rPr>
        <sz val="11"/>
        <color rgb="FF000000"/>
        <rFont val="Noto Sans Arabic UI"/>
        <family val="2"/>
        <charset val="1"/>
      </rPr>
      <t xml:space="preserve">ثمانية</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ليرة</t>
    </r>
    <r>
      <rPr>
        <sz val="11"/>
        <color rgb="FF000000"/>
        <rFont val="Calibri"/>
        <family val="2"/>
        <charset val="1"/>
      </rPr>
      <t xml:space="preserve">:</t>
    </r>
    <r>
      <rPr>
        <sz val="11"/>
        <color rgb="FF000000"/>
        <rFont val="Noto Sans Arabic UI"/>
        <family val="2"/>
        <charset val="1"/>
      </rPr>
      <t xml:space="preserve">ثماني</t>
    </r>
    <r>
      <rPr>
        <sz val="11"/>
        <color rgb="FF000000"/>
        <rFont val="Calibri"/>
        <family val="2"/>
        <charset val="1"/>
      </rPr>
      <t xml:space="preserve">:</t>
    </r>
    <r>
      <rPr>
        <sz val="11"/>
        <color rgb="FF000000"/>
        <rFont val="Noto Sans Arabic UI"/>
        <family val="2"/>
        <charset val="1"/>
      </rPr>
      <t xml:space="preserve">دفع</t>
    </r>
  </si>
  <si>
    <r>
      <rPr>
        <sz val="18"/>
        <color rgb="FF000000"/>
        <rFont val="Calibri"/>
        <family val="2"/>
        <charset val="1"/>
      </rPr>
      <t xml:space="preserve">"</t>
    </r>
    <r>
      <rPr>
        <sz val="18"/>
        <color rgb="FF000000"/>
        <rFont val="Droid Arabic Naskh Colored"/>
        <family val="0"/>
        <charset val="1"/>
      </rPr>
      <t xml:space="preserve">إن هذا أخي له تسع وتسعون نعجة ولي نعجة واحدة </t>
    </r>
    <r>
      <rPr>
        <sz val="18"/>
        <color rgb="FF000000"/>
        <rFont val="Calibri"/>
        <family val="2"/>
        <charset val="1"/>
      </rPr>
      <t xml:space="preserve">"</t>
    </r>
  </si>
  <si>
    <r>
      <rPr>
        <sz val="11"/>
        <color rgb="FF000000"/>
        <rFont val="Noto Sans Arabic UI"/>
        <family val="2"/>
        <charset val="1"/>
      </rPr>
      <t xml:space="preserve">تسع</t>
    </r>
    <r>
      <rPr>
        <sz val="11"/>
        <color rgb="FF000000"/>
        <rFont val="Calibri"/>
        <family val="2"/>
        <charset val="1"/>
      </rPr>
      <t xml:space="preserve">: </t>
    </r>
    <r>
      <rPr>
        <sz val="11"/>
        <color rgb="FF000000"/>
        <rFont val="Noto Sans Arabic UI"/>
        <family val="2"/>
        <charset val="1"/>
      </rPr>
      <t xml:space="preserve">مبتدأ مؤخر مرفوع علامته تنوين الضم تسع</t>
    </r>
    <r>
      <rPr>
        <sz val="11"/>
        <color rgb="FF000000"/>
        <rFont val="Calibri"/>
        <family val="2"/>
        <charset val="1"/>
      </rPr>
      <t xml:space="preserve">: </t>
    </r>
    <r>
      <rPr>
        <sz val="11"/>
        <color rgb="FF000000"/>
        <rFont val="Noto Sans Arabic UI"/>
        <family val="2"/>
        <charset val="1"/>
      </rPr>
      <t xml:space="preserve">مبتدأ مؤخر مرفوع علامته تنوين الضم وتسعون</t>
    </r>
    <r>
      <rPr>
        <sz val="11"/>
        <color rgb="FF000000"/>
        <rFont val="Calibri"/>
        <family val="2"/>
        <charset val="1"/>
      </rPr>
      <t xml:space="preserve">: </t>
    </r>
    <r>
      <rPr>
        <sz val="11"/>
        <color rgb="FF000000"/>
        <rFont val="Noto Sans Arabic UI"/>
        <family val="2"/>
        <charset val="1"/>
      </rPr>
      <t xml:space="preserve">معطوف على مرفوع علامته الواو نعجة</t>
    </r>
    <r>
      <rPr>
        <sz val="11"/>
        <color rgb="FF000000"/>
        <rFont val="Calibri"/>
        <family val="2"/>
        <charset val="1"/>
      </rPr>
      <t xml:space="preserve">: </t>
    </r>
    <r>
      <rPr>
        <sz val="11"/>
        <color rgb="FF000000"/>
        <rFont val="Noto Sans Arabic UI"/>
        <family val="2"/>
        <charset val="1"/>
      </rPr>
      <t xml:space="preserve">تمييز منصوب نعجة</t>
    </r>
    <r>
      <rPr>
        <sz val="11"/>
        <color rgb="FF000000"/>
        <rFont val="Calibri"/>
        <family val="2"/>
        <charset val="1"/>
      </rPr>
      <t xml:space="preserve">: </t>
    </r>
    <r>
      <rPr>
        <sz val="11"/>
        <color rgb="FF000000"/>
        <rFont val="Noto Sans Arabic UI"/>
        <family val="2"/>
        <charset val="1"/>
      </rPr>
      <t xml:space="preserve">مبتدأ مؤخر مرفوع علامته تنوين الضم واحدة</t>
    </r>
    <r>
      <rPr>
        <sz val="11"/>
        <color rgb="FF000000"/>
        <rFont val="Calibri"/>
        <family val="2"/>
        <charset val="1"/>
      </rPr>
      <t xml:space="preserve">: </t>
    </r>
    <r>
      <rPr>
        <sz val="11"/>
        <color rgb="FF000000"/>
        <rFont val="Noto Sans Arabic UI"/>
        <family val="2"/>
        <charset val="1"/>
      </rPr>
      <t xml:space="preserve">نعت مرفوع علامته تنوين الضم</t>
    </r>
  </si>
  <si>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نعجة</t>
    </r>
    <r>
      <rPr>
        <sz val="11"/>
        <color rgb="FF000000"/>
        <rFont val="Calibri"/>
        <family val="2"/>
        <charset val="1"/>
      </rPr>
      <t xml:space="preserve">:</t>
    </r>
    <r>
      <rPr>
        <sz val="11"/>
        <color rgb="FF000000"/>
        <rFont val="Noto Sans Arabic UI"/>
        <family val="2"/>
        <charset val="1"/>
      </rPr>
      <t xml:space="preserve">لي</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واحد</t>
    </r>
  </si>
  <si>
    <r>
      <rPr>
        <sz val="11"/>
        <color rgb="FF000000"/>
        <rFont val="Calibri"/>
        <family val="2"/>
        <charset val="1"/>
      </rPr>
      <t xml:space="preserve">"</t>
    </r>
    <r>
      <rPr>
        <sz val="11"/>
        <color rgb="FF000000"/>
        <rFont val="Noto Sans Arabic UI"/>
        <family val="2"/>
        <charset val="1"/>
      </rPr>
      <t xml:space="preserve">إن هذا أخي له تسع وتسعون نعجة ولي نعجة واحدة </t>
    </r>
    <r>
      <rPr>
        <sz val="11"/>
        <color rgb="FF000000"/>
        <rFont val="Calibri"/>
        <family val="2"/>
        <charset val="1"/>
      </rPr>
      <t xml:space="preserve">"</t>
    </r>
  </si>
  <si>
    <t xml:space="preserve">ثمن المحرك مئة دينار</t>
  </si>
  <si>
    <r>
      <rPr>
        <sz val="11"/>
        <color rgb="FF000000"/>
        <rFont val="Noto Sans Arabic UI"/>
        <family val="2"/>
        <charset val="1"/>
      </rPr>
      <t xml:space="preserve">مئة</t>
    </r>
    <r>
      <rPr>
        <sz val="11"/>
        <color rgb="FF000000"/>
        <rFont val="Calibri"/>
        <family val="2"/>
        <charset val="1"/>
      </rPr>
      <t xml:space="preserve">: </t>
    </r>
    <r>
      <rPr>
        <sz val="11"/>
        <color rgb="FF000000"/>
        <rFont val="Noto Sans Arabic UI"/>
        <family val="2"/>
        <charset val="1"/>
      </rPr>
      <t xml:space="preserve">خبر مرفوع علامته الضمة وهو مضاف مئة</t>
    </r>
    <r>
      <rPr>
        <sz val="11"/>
        <color rgb="FF000000"/>
        <rFont val="Calibri"/>
        <family val="2"/>
        <charset val="1"/>
      </rPr>
      <t xml:space="preserve">: </t>
    </r>
    <r>
      <rPr>
        <sz val="11"/>
        <color rgb="FF000000"/>
        <rFont val="Noto Sans Arabic UI"/>
        <family val="2"/>
        <charset val="1"/>
      </rPr>
      <t xml:space="preserve">خبر مرفوع علامته الضمة وهو مضاف دينار</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</si>
  <si>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محرك</t>
    </r>
    <r>
      <rPr>
        <sz val="11"/>
        <color rgb="FF000000"/>
        <rFont val="Calibri"/>
        <family val="2"/>
        <charset val="1"/>
      </rPr>
      <t xml:space="preserve">:</t>
    </r>
    <r>
      <rPr>
        <sz val="11"/>
        <color rgb="FF000000"/>
        <rFont val="Noto Sans Arabic UI"/>
        <family val="2"/>
        <charset val="1"/>
      </rPr>
      <t xml:space="preserve">ثمن</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مئة</t>
    </r>
  </si>
  <si>
    <t xml:space="preserve">دفعت مئتي دينار ثمنا للمحرك</t>
  </si>
  <si>
    <r>
      <rPr>
        <sz val="11"/>
        <color rgb="FF000000"/>
        <rFont val="Noto Sans Arabic UI"/>
        <family val="2"/>
        <charset val="1"/>
      </rPr>
      <t xml:space="preserve">مئتي</t>
    </r>
    <r>
      <rPr>
        <sz val="11"/>
        <color rgb="FF000000"/>
        <rFont val="Calibri"/>
        <family val="2"/>
        <charset val="1"/>
      </rPr>
      <t xml:space="preserve">: </t>
    </r>
    <r>
      <rPr>
        <sz val="11"/>
        <color rgb="FF000000"/>
        <rFont val="Noto Sans Arabic UI"/>
        <family val="2"/>
        <charset val="1"/>
      </rPr>
      <t xml:space="preserve">مفعول به منصوب علامته الياء لانه مثنى، وحذفت نون المثنى لانه مضاف مئتي</t>
    </r>
    <r>
      <rPr>
        <sz val="11"/>
        <color rgb="FF000000"/>
        <rFont val="Calibri"/>
        <family val="2"/>
        <charset val="1"/>
      </rPr>
      <t xml:space="preserve">: </t>
    </r>
    <r>
      <rPr>
        <sz val="11"/>
        <color rgb="FF000000"/>
        <rFont val="Noto Sans Arabic UI"/>
        <family val="2"/>
        <charset val="1"/>
      </rPr>
      <t xml:space="preserve">مفعول به منصوب علامته الياء لانه مثنى، وحذفت نون المثنى لانه مضاف دينار</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</si>
  <si>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دفع</t>
    </r>
    <r>
      <rPr>
        <sz val="11"/>
        <color rgb="FF000000"/>
        <rFont val="Calibri"/>
        <family val="2"/>
        <charset val="1"/>
      </rPr>
      <t xml:space="preserve">:</t>
    </r>
    <r>
      <rPr>
        <sz val="11"/>
        <color rgb="FF000000"/>
        <rFont val="Noto Sans Arabic UI"/>
        <family val="2"/>
        <charset val="1"/>
      </rPr>
      <t xml:space="preserve">محرك</t>
    </r>
    <r>
      <rPr>
        <sz val="11"/>
        <color rgb="FF000000"/>
        <rFont val="Calibri"/>
        <family val="2"/>
        <charset val="1"/>
      </rPr>
      <t xml:space="preserve">:</t>
    </r>
    <r>
      <rPr>
        <sz val="11"/>
        <color rgb="FF000000"/>
        <rFont val="Noto Sans Arabic UI"/>
        <family val="2"/>
        <charset val="1"/>
      </rPr>
      <t xml:space="preserve">ثمن</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ثم</t>
    </r>
    <r>
      <rPr>
        <sz val="11"/>
        <color rgb="FF000000"/>
        <rFont val="Calibri"/>
        <family val="2"/>
        <charset val="1"/>
      </rPr>
      <t xml:space="preserve">:</t>
    </r>
    <r>
      <rPr>
        <sz val="11"/>
        <color rgb="FF000000"/>
        <rFont val="Noto Sans Arabic UI"/>
        <family val="2"/>
        <charset val="1"/>
      </rPr>
      <t xml:space="preserve">وثم</t>
    </r>
    <r>
      <rPr>
        <sz val="11"/>
        <color rgb="FF000000"/>
        <rFont val="Calibri"/>
        <family val="2"/>
        <charset val="1"/>
      </rPr>
      <t xml:space="preserve">:</t>
    </r>
    <r>
      <rPr>
        <sz val="11"/>
        <color rgb="FF000000"/>
        <rFont val="Noto Sans Arabic UI"/>
        <family val="2"/>
        <charset val="1"/>
      </rPr>
      <t xml:space="preserve">مئتي</t>
    </r>
  </si>
  <si>
    <t xml:space="preserve">اشتريت المحرك الآخر بثلاث مئة دينار</t>
  </si>
  <si>
    <r>
      <rPr>
        <sz val="11"/>
        <color rgb="FF000000"/>
        <rFont val="Noto Sans Arabic UI"/>
        <family val="2"/>
        <charset val="1"/>
      </rPr>
      <t xml:space="preserve">بثلاث</t>
    </r>
    <r>
      <rPr>
        <sz val="11"/>
        <color rgb="FF000000"/>
        <rFont val="Calibri"/>
        <family val="2"/>
        <charset val="1"/>
      </rPr>
      <t xml:space="preserve">: </t>
    </r>
    <r>
      <rPr>
        <sz val="11"/>
        <color rgb="FF000000"/>
        <rFont val="Noto Sans Arabic UI"/>
        <family val="2"/>
        <charset val="1"/>
      </rPr>
      <t xml:space="preserve">اسم مجرور علامته الكسرة وهو مضاف بثلاث</t>
    </r>
    <r>
      <rPr>
        <sz val="11"/>
        <color rgb="FF000000"/>
        <rFont val="Calibri"/>
        <family val="2"/>
        <charset val="1"/>
      </rPr>
      <t xml:space="preserve">: </t>
    </r>
    <r>
      <rPr>
        <sz val="11"/>
        <color rgb="FF000000"/>
        <rFont val="Noto Sans Arabic UI"/>
        <family val="2"/>
        <charset val="1"/>
      </rPr>
      <t xml:space="preserve">اسم مجرور علامته الكسرة وهو مضاف مئة</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 دينار</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</si>
  <si>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بثلاث</t>
    </r>
    <r>
      <rPr>
        <sz val="11"/>
        <color rgb="FF000000"/>
        <rFont val="Calibri"/>
        <family val="2"/>
        <charset val="1"/>
      </rPr>
      <t xml:space="preserve">:</t>
    </r>
    <r>
      <rPr>
        <sz val="11"/>
        <color rgb="FF000000"/>
        <rFont val="Noto Sans Arabic UI"/>
        <family val="2"/>
        <charset val="1"/>
      </rPr>
      <t xml:space="preserve">محرك</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آخر</t>
    </r>
  </si>
  <si>
    <t xml:space="preserve">في السنة ثلاث مئة وخمسة وستون يوما</t>
  </si>
  <si>
    <r>
      <rPr>
        <sz val="11"/>
        <color rgb="FF000000"/>
        <rFont val="Noto Sans Arabic UI"/>
        <family val="2"/>
        <charset val="1"/>
      </rPr>
      <t xml:space="preserve">ثلاث</t>
    </r>
    <r>
      <rPr>
        <sz val="11"/>
        <color rgb="FF000000"/>
        <rFont val="Calibri"/>
        <family val="2"/>
        <charset val="1"/>
      </rPr>
      <t xml:space="preserve">: </t>
    </r>
    <r>
      <rPr>
        <sz val="11"/>
        <color rgb="FF000000"/>
        <rFont val="Noto Sans Arabic UI"/>
        <family val="2"/>
        <charset val="1"/>
      </rPr>
      <t xml:space="preserve">مبتدأ مؤخر مرفوع علامته الضمة، وهو مضاف ثلاث</t>
    </r>
    <r>
      <rPr>
        <sz val="11"/>
        <color rgb="FF000000"/>
        <rFont val="Calibri"/>
        <family val="2"/>
        <charset val="1"/>
      </rPr>
      <t xml:space="preserve">: </t>
    </r>
    <r>
      <rPr>
        <sz val="11"/>
        <color rgb="FF000000"/>
        <rFont val="Noto Sans Arabic UI"/>
        <family val="2"/>
        <charset val="1"/>
      </rPr>
      <t xml:space="preserve">مبتدأ مؤخر مرفوع علامته الضمة، وهو مضاف مئة</t>
    </r>
    <r>
      <rPr>
        <sz val="11"/>
        <color rgb="FF000000"/>
        <rFont val="Calibri"/>
        <family val="2"/>
        <charset val="1"/>
      </rPr>
      <t xml:space="preserve">: </t>
    </r>
    <r>
      <rPr>
        <sz val="11"/>
        <color rgb="FF000000"/>
        <rFont val="Noto Sans Arabic UI"/>
        <family val="2"/>
        <charset val="1"/>
      </rPr>
      <t xml:space="preserve">مضاف إليه مجرور وخمسة</t>
    </r>
    <r>
      <rPr>
        <sz val="11"/>
        <color rgb="FF000000"/>
        <rFont val="Calibri"/>
        <family val="2"/>
        <charset val="1"/>
      </rPr>
      <t xml:space="preserve">: </t>
    </r>
    <r>
      <rPr>
        <sz val="11"/>
        <color rgb="FF000000"/>
        <rFont val="Noto Sans Arabic UI"/>
        <family val="2"/>
        <charset val="1"/>
      </rPr>
      <t xml:space="preserve">اسم مرفوع، لانه معطوف على مرفوع </t>
    </r>
    <r>
      <rPr>
        <sz val="11"/>
        <color rgb="FF000000"/>
        <rFont val="Calibri"/>
        <family val="2"/>
        <charset val="1"/>
      </rPr>
      <t xml:space="preserve">(</t>
    </r>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وستون</t>
    </r>
    <r>
      <rPr>
        <sz val="11"/>
        <color rgb="FF000000"/>
        <rFont val="Calibri"/>
        <family val="2"/>
        <charset val="1"/>
      </rPr>
      <t xml:space="preserve">: </t>
    </r>
    <r>
      <rPr>
        <sz val="11"/>
        <color rgb="FF000000"/>
        <rFont val="Noto Sans Arabic UI"/>
        <family val="2"/>
        <charset val="1"/>
      </rPr>
      <t xml:space="preserve">معطوف على مرفوع يوما</t>
    </r>
    <r>
      <rPr>
        <sz val="11"/>
        <color rgb="FF000000"/>
        <rFont val="Calibri"/>
        <family val="2"/>
        <charset val="1"/>
      </rPr>
      <t xml:space="preserve">: </t>
    </r>
    <r>
      <rPr>
        <sz val="11"/>
        <color rgb="FF000000"/>
        <rFont val="Noto Sans Arabic UI"/>
        <family val="2"/>
        <charset val="1"/>
      </rPr>
      <t xml:space="preserve">تمييز منصوب لـ </t>
    </r>
    <r>
      <rPr>
        <sz val="11"/>
        <color rgb="FF000000"/>
        <rFont val="Calibri"/>
        <family val="2"/>
        <charset val="1"/>
      </rPr>
      <t xml:space="preserve">(</t>
    </r>
    <r>
      <rPr>
        <sz val="11"/>
        <color rgb="FF000000"/>
        <rFont val="Noto Sans Arabic UI"/>
        <family val="2"/>
        <charset val="1"/>
      </rPr>
      <t xml:space="preserve">ستون</t>
    </r>
    <r>
      <rPr>
        <sz val="11"/>
        <color rgb="FF000000"/>
        <rFont val="Calibri"/>
        <family val="2"/>
        <charset val="1"/>
      </rPr>
      <t xml:space="preserve">)</t>
    </r>
  </si>
  <si>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سنة</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خمسة</t>
    </r>
    <r>
      <rPr>
        <sz val="11"/>
        <color rgb="FF000000"/>
        <rFont val="Calibri"/>
        <family val="2"/>
        <charset val="1"/>
      </rPr>
      <t xml:space="preserve">:</t>
    </r>
    <r>
      <rPr>
        <sz val="11"/>
        <color rgb="FF000000"/>
        <rFont val="Noto Sans Arabic UI"/>
        <family val="2"/>
        <charset val="1"/>
      </rPr>
      <t xml:space="preserve">مئة</t>
    </r>
  </si>
  <si>
    <t xml:space="preserve">تخرج في كلية الهندسة أربع مئة وواحد وأربعون شابا</t>
  </si>
  <si>
    <r>
      <rPr>
        <sz val="11"/>
        <color rgb="FF000000"/>
        <rFont val="Noto Sans Arabic UI"/>
        <family val="2"/>
        <charset val="1"/>
      </rPr>
      <t xml:space="preserve">أربع</t>
    </r>
    <r>
      <rPr>
        <sz val="11"/>
        <color rgb="FF000000"/>
        <rFont val="Calibri"/>
        <family val="2"/>
        <charset val="1"/>
      </rPr>
      <t xml:space="preserve">: </t>
    </r>
    <r>
      <rPr>
        <sz val="11"/>
        <color rgb="FF000000"/>
        <rFont val="Noto Sans Arabic UI"/>
        <family val="2"/>
        <charset val="1"/>
      </rPr>
      <t xml:space="preserve">فاعل مرفوع علامته الضمة، وهو مضاف أربع</t>
    </r>
    <r>
      <rPr>
        <sz val="11"/>
        <color rgb="FF000000"/>
        <rFont val="Calibri"/>
        <family val="2"/>
        <charset val="1"/>
      </rPr>
      <t xml:space="preserve">: </t>
    </r>
    <r>
      <rPr>
        <sz val="11"/>
        <color rgb="FF000000"/>
        <rFont val="Noto Sans Arabic UI"/>
        <family val="2"/>
        <charset val="1"/>
      </rPr>
      <t xml:space="preserve">فاعل مرفوع علامته الضمة، وهو مضاف مئة</t>
    </r>
    <r>
      <rPr>
        <sz val="11"/>
        <color rgb="FF000000"/>
        <rFont val="Calibri"/>
        <family val="2"/>
        <charset val="1"/>
      </rPr>
      <t xml:space="preserve">: </t>
    </r>
    <r>
      <rPr>
        <sz val="11"/>
        <color rgb="FF000000"/>
        <rFont val="Noto Sans Arabic UI"/>
        <family val="2"/>
        <charset val="1"/>
      </rPr>
      <t xml:space="preserve">مضاف إليه مجرور وواحد</t>
    </r>
    <r>
      <rPr>
        <sz val="11"/>
        <color rgb="FF000000"/>
        <rFont val="Calibri"/>
        <family val="2"/>
        <charset val="1"/>
      </rPr>
      <t xml:space="preserve">: </t>
    </r>
    <r>
      <rPr>
        <sz val="11"/>
        <color rgb="FF000000"/>
        <rFont val="Noto Sans Arabic UI"/>
        <family val="2"/>
        <charset val="1"/>
      </rPr>
      <t xml:space="preserve">اسم معطوف على مرفوع </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 </t>
    </r>
    <r>
      <rPr>
        <sz val="11"/>
        <color rgb="FF000000"/>
        <rFont val="Noto Sans Arabic UI"/>
        <family val="2"/>
        <charset val="1"/>
      </rPr>
      <t xml:space="preserve">وأربعون</t>
    </r>
    <r>
      <rPr>
        <sz val="11"/>
        <color rgb="FF000000"/>
        <rFont val="Calibri"/>
        <family val="2"/>
        <charset val="1"/>
      </rPr>
      <t xml:space="preserve">: </t>
    </r>
    <r>
      <rPr>
        <sz val="11"/>
        <color rgb="FF000000"/>
        <rFont val="Noto Sans Arabic UI"/>
        <family val="2"/>
        <charset val="1"/>
      </rPr>
      <t xml:space="preserve">اسم معطوف على مرفوع </t>
    </r>
    <r>
      <rPr>
        <sz val="11"/>
        <color rgb="FF000000"/>
        <rFont val="Calibri"/>
        <family val="2"/>
        <charset val="1"/>
      </rPr>
      <t xml:space="preserve">(</t>
    </r>
    <r>
      <rPr>
        <sz val="11"/>
        <color rgb="FF000000"/>
        <rFont val="Noto Sans Arabic UI"/>
        <family val="2"/>
        <charset val="1"/>
      </rPr>
      <t xml:space="preserve">واحد </t>
    </r>
    <r>
      <rPr>
        <sz val="11"/>
        <color rgb="FF000000"/>
        <rFont val="Calibri"/>
        <family val="2"/>
        <charset val="1"/>
      </rPr>
      <t xml:space="preserve">) </t>
    </r>
    <r>
      <rPr>
        <sz val="11"/>
        <color rgb="FF000000"/>
        <rFont val="Noto Sans Arabic UI"/>
        <family val="2"/>
        <charset val="1"/>
      </rPr>
      <t xml:space="preserve">شابا</t>
    </r>
    <r>
      <rPr>
        <sz val="11"/>
        <color rgb="FF000000"/>
        <rFont val="Calibri"/>
        <family val="2"/>
        <charset val="1"/>
      </rPr>
      <t xml:space="preserve">: </t>
    </r>
    <r>
      <rPr>
        <sz val="11"/>
        <color rgb="FF000000"/>
        <rFont val="Noto Sans Arabic UI"/>
        <family val="2"/>
        <charset val="1"/>
      </rPr>
      <t xml:space="preserve">تمييز منصوب للاسم </t>
    </r>
    <r>
      <rPr>
        <sz val="11"/>
        <color rgb="FF000000"/>
        <rFont val="Calibri"/>
        <family val="2"/>
        <charset val="1"/>
      </rPr>
      <t xml:space="preserve">(</t>
    </r>
    <r>
      <rPr>
        <sz val="11"/>
        <color rgb="FF000000"/>
        <rFont val="Noto Sans Arabic UI"/>
        <family val="2"/>
        <charset val="1"/>
      </rPr>
      <t xml:space="preserve">أربعون</t>
    </r>
    <r>
      <rPr>
        <sz val="11"/>
        <color rgb="FF000000"/>
        <rFont val="Calibri"/>
        <family val="2"/>
        <charset val="1"/>
      </rPr>
      <t xml:space="preserve">)</t>
    </r>
  </si>
  <si>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شاب</t>
    </r>
    <r>
      <rPr>
        <sz val="11"/>
        <color rgb="FF000000"/>
        <rFont val="Calibri"/>
        <family val="2"/>
        <charset val="1"/>
      </rPr>
      <t xml:space="preserve">:</t>
    </r>
    <r>
      <rPr>
        <sz val="11"/>
        <color rgb="FF000000"/>
        <rFont val="Noto Sans Arabic UI"/>
        <family val="2"/>
        <charset val="1"/>
      </rPr>
      <t xml:space="preserve">تخرج</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كلي</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هندسة</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كلة</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وأربعون</t>
    </r>
    <r>
      <rPr>
        <sz val="11"/>
        <color rgb="FF000000"/>
        <rFont val="Calibri"/>
        <family val="2"/>
        <charset val="1"/>
      </rPr>
      <t xml:space="preserve">:</t>
    </r>
    <r>
      <rPr>
        <sz val="11"/>
        <color rgb="FF000000"/>
        <rFont val="Noto Sans Arabic UI"/>
        <family val="2"/>
        <charset val="1"/>
      </rPr>
      <t xml:space="preserve">كلية</t>
    </r>
  </si>
  <si>
    <t xml:space="preserve">كان عدد المسافرين عن طريق الميناء ست مئة وأحدعشر مسافرا</t>
  </si>
  <si>
    <r>
      <rPr>
        <sz val="11"/>
        <color rgb="FF000000"/>
        <rFont val="Noto Sans Arabic UI"/>
        <family val="2"/>
        <charset val="1"/>
      </rPr>
      <t xml:space="preserve">ست</t>
    </r>
    <r>
      <rPr>
        <sz val="11"/>
        <color rgb="FF000000"/>
        <rFont val="Calibri"/>
        <family val="2"/>
        <charset val="1"/>
      </rPr>
      <t xml:space="preserve">: </t>
    </r>
    <r>
      <rPr>
        <sz val="11"/>
        <color rgb="FF000000"/>
        <rFont val="Noto Sans Arabic UI"/>
        <family val="2"/>
        <charset val="1"/>
      </rPr>
      <t xml:space="preserve">خبر كان منصوب، وهو مضاف ست</t>
    </r>
    <r>
      <rPr>
        <sz val="11"/>
        <color rgb="FF000000"/>
        <rFont val="Calibri"/>
        <family val="2"/>
        <charset val="1"/>
      </rPr>
      <t xml:space="preserve">: </t>
    </r>
    <r>
      <rPr>
        <sz val="11"/>
        <color rgb="FF000000"/>
        <rFont val="Noto Sans Arabic UI"/>
        <family val="2"/>
        <charset val="1"/>
      </rPr>
      <t xml:space="preserve">خبر كان منصوب، وهو مضاف مئة</t>
    </r>
    <r>
      <rPr>
        <sz val="11"/>
        <color rgb="FF000000"/>
        <rFont val="Calibri"/>
        <family val="2"/>
        <charset val="1"/>
      </rPr>
      <t xml:space="preserve">: </t>
    </r>
    <r>
      <rPr>
        <sz val="11"/>
        <color rgb="FF000000"/>
        <rFont val="Noto Sans Arabic UI"/>
        <family val="2"/>
        <charset val="1"/>
      </rPr>
      <t xml:space="preserve">مضاف إليه مجرور وأحد عشر</t>
    </r>
    <r>
      <rPr>
        <sz val="11"/>
        <color rgb="FF000000"/>
        <rFont val="Calibri"/>
        <family val="2"/>
        <charset val="1"/>
      </rPr>
      <t xml:space="preserve">: </t>
    </r>
    <r>
      <rPr>
        <sz val="11"/>
        <color rgb="FF000000"/>
        <rFont val="Noto Sans Arabic UI"/>
        <family val="2"/>
        <charset val="1"/>
      </rPr>
      <t xml:space="preserve">اسم مبني على فتح الجزئين، في محل نصب لأنه معطوف على اسم منصوب </t>
    </r>
    <r>
      <rPr>
        <sz val="11"/>
        <color rgb="FF000000"/>
        <rFont val="Calibri"/>
        <family val="2"/>
        <charset val="1"/>
      </rPr>
      <t xml:space="preserve">(</t>
    </r>
    <r>
      <rPr>
        <sz val="11"/>
        <color rgb="FF000000"/>
        <rFont val="Noto Sans Arabic UI"/>
        <family val="2"/>
        <charset val="1"/>
      </rPr>
      <t xml:space="preserve">ست </t>
    </r>
    <r>
      <rPr>
        <sz val="11"/>
        <color rgb="FF000000"/>
        <rFont val="Calibri"/>
        <family val="2"/>
        <charset val="1"/>
      </rPr>
      <t xml:space="preserve">) </t>
    </r>
    <r>
      <rPr>
        <sz val="11"/>
        <color rgb="FF000000"/>
        <rFont val="Noto Sans Arabic UI"/>
        <family val="2"/>
        <charset val="1"/>
      </rPr>
      <t xml:space="preserve">مسافرا</t>
    </r>
    <r>
      <rPr>
        <sz val="11"/>
        <color rgb="FF000000"/>
        <rFont val="Calibri"/>
        <family val="2"/>
        <charset val="1"/>
      </rPr>
      <t xml:space="preserve">: </t>
    </r>
    <r>
      <rPr>
        <sz val="11"/>
        <color rgb="FF000000"/>
        <rFont val="Noto Sans Arabic UI"/>
        <family val="2"/>
        <charset val="1"/>
      </rPr>
      <t xml:space="preserve">تمييز منصوب للاسم </t>
    </r>
    <r>
      <rPr>
        <sz val="11"/>
        <color rgb="FF000000"/>
        <rFont val="Calibri"/>
        <family val="2"/>
        <charset val="1"/>
      </rPr>
      <t xml:space="preserve">(</t>
    </r>
    <r>
      <rPr>
        <sz val="11"/>
        <color rgb="FF000000"/>
        <rFont val="Noto Sans Arabic UI"/>
        <family val="2"/>
        <charset val="1"/>
      </rPr>
      <t xml:space="preserve">أحد عشر</t>
    </r>
    <r>
      <rPr>
        <sz val="11"/>
        <color rgb="FF000000"/>
        <rFont val="Calibri"/>
        <family val="2"/>
        <charset val="1"/>
      </rPr>
      <t xml:space="preserve">)</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</si>
  <si>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طريق</t>
    </r>
    <r>
      <rPr>
        <sz val="11"/>
        <color rgb="FF000000"/>
        <rFont val="Calibri"/>
        <family val="2"/>
        <charset val="1"/>
      </rPr>
      <t xml:space="preserve">:</t>
    </r>
    <r>
      <rPr>
        <sz val="11"/>
        <color rgb="FF000000"/>
        <rFont val="Noto Sans Arabic UI"/>
        <family val="2"/>
        <charset val="1"/>
      </rPr>
      <t xml:space="preserve">ميناء</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وأحدعشر</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مسافر</t>
    </r>
  </si>
  <si>
    <t xml:space="preserve">منحت السفارة تأشيرات دخول لتسع مئة وثلاثة وسبعين مواطنا</t>
  </si>
  <si>
    <r>
      <rPr>
        <sz val="11"/>
        <color rgb="FF000000"/>
        <rFont val="Noto Sans Arabic UI"/>
        <family val="2"/>
        <charset val="1"/>
      </rPr>
      <t xml:space="preserve">لتسع</t>
    </r>
    <r>
      <rPr>
        <sz val="11"/>
        <color rgb="FF000000"/>
        <rFont val="Calibri"/>
        <family val="2"/>
        <charset val="1"/>
      </rPr>
      <t xml:space="preserve">: </t>
    </r>
    <r>
      <rPr>
        <sz val="11"/>
        <color rgb="FF000000"/>
        <rFont val="Noto Sans Arabic UI"/>
        <family val="2"/>
        <charset val="1"/>
      </rPr>
      <t xml:space="preserve">اسم مجرور بحرف الجر، علامته الكسرة، وهو مضاف لتسع</t>
    </r>
    <r>
      <rPr>
        <sz val="11"/>
        <color rgb="FF000000"/>
        <rFont val="Calibri"/>
        <family val="2"/>
        <charset val="1"/>
      </rPr>
      <t xml:space="preserve">: </t>
    </r>
    <r>
      <rPr>
        <sz val="11"/>
        <color rgb="FF000000"/>
        <rFont val="Noto Sans Arabic UI"/>
        <family val="2"/>
        <charset val="1"/>
      </rPr>
      <t xml:space="preserve">اسم مجرور بحرف الجر، علامته الكسرة، وهو مضاف مئة</t>
    </r>
    <r>
      <rPr>
        <sz val="11"/>
        <color rgb="FF000000"/>
        <rFont val="Calibri"/>
        <family val="2"/>
        <charset val="1"/>
      </rPr>
      <t xml:space="preserve">: </t>
    </r>
    <r>
      <rPr>
        <sz val="11"/>
        <color rgb="FF000000"/>
        <rFont val="Noto Sans Arabic UI"/>
        <family val="2"/>
        <charset val="1"/>
      </rPr>
      <t xml:space="preserve">مضاف إليه مجرور وثلاثة</t>
    </r>
    <r>
      <rPr>
        <sz val="11"/>
        <color rgb="FF000000"/>
        <rFont val="Calibri"/>
        <family val="2"/>
        <charset val="1"/>
      </rPr>
      <t xml:space="preserve">: </t>
    </r>
    <r>
      <rPr>
        <sz val="11"/>
        <color rgb="FF000000"/>
        <rFont val="Noto Sans Arabic UI"/>
        <family val="2"/>
        <charset val="1"/>
      </rPr>
      <t xml:space="preserve">اسم معطوف على مجرور وسبعين</t>
    </r>
    <r>
      <rPr>
        <sz val="11"/>
        <color rgb="FF000000"/>
        <rFont val="Calibri"/>
        <family val="2"/>
        <charset val="1"/>
      </rPr>
      <t xml:space="preserve">: </t>
    </r>
    <r>
      <rPr>
        <sz val="11"/>
        <color rgb="FF000000"/>
        <rFont val="Noto Sans Arabic UI"/>
        <family val="2"/>
        <charset val="1"/>
      </rPr>
      <t xml:space="preserve">اسم معطوف على مجرور، وعلامته الياء مواطنا</t>
    </r>
    <r>
      <rPr>
        <sz val="11"/>
        <color rgb="FF000000"/>
        <rFont val="Calibri"/>
        <family val="2"/>
        <charset val="1"/>
      </rPr>
      <t xml:space="preserve">: </t>
    </r>
    <r>
      <rPr>
        <sz val="11"/>
        <color rgb="FF000000"/>
        <rFont val="Noto Sans Arabic UI"/>
        <family val="2"/>
        <charset val="1"/>
      </rPr>
      <t xml:space="preserve">تمييز منصوب بـ </t>
    </r>
    <r>
      <rPr>
        <sz val="11"/>
        <color rgb="FF000000"/>
        <rFont val="Calibri"/>
        <family val="2"/>
        <charset val="1"/>
      </rPr>
      <t xml:space="preserve">(</t>
    </r>
    <r>
      <rPr>
        <sz val="11"/>
        <color rgb="FF000000"/>
        <rFont val="Noto Sans Arabic UI"/>
        <family val="2"/>
        <charset val="1"/>
      </rPr>
      <t xml:space="preserve">سبعين</t>
    </r>
    <r>
      <rPr>
        <sz val="11"/>
        <color rgb="FF000000"/>
        <rFont val="Calibri"/>
        <family val="2"/>
        <charset val="1"/>
      </rPr>
      <t xml:space="preserve">)</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</si>
  <si>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منح</t>
    </r>
    <r>
      <rPr>
        <sz val="11"/>
        <color rgb="FF000000"/>
        <rFont val="Calibri"/>
        <family val="2"/>
        <charset val="1"/>
      </rPr>
      <t xml:space="preserve">:</t>
    </r>
    <r>
      <rPr>
        <sz val="11"/>
        <color rgb="FF000000"/>
        <rFont val="Noto Sans Arabic UI"/>
        <family val="2"/>
        <charset val="1"/>
      </rPr>
      <t xml:space="preserve">سفار</t>
    </r>
    <r>
      <rPr>
        <sz val="11"/>
        <color rgb="FF000000"/>
        <rFont val="Calibri"/>
        <family val="2"/>
        <charset val="1"/>
      </rPr>
      <t xml:space="preserve">:</t>
    </r>
    <r>
      <rPr>
        <sz val="11"/>
        <color rgb="FF000000"/>
        <rFont val="Noto Sans Arabic UI"/>
        <family val="2"/>
        <charset val="1"/>
      </rPr>
      <t xml:space="preserve">دخول</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منحت</t>
    </r>
    <r>
      <rPr>
        <sz val="11"/>
        <color rgb="FF000000"/>
        <rFont val="Calibri"/>
        <family val="2"/>
        <charset val="1"/>
      </rPr>
      <t xml:space="preserve">:</t>
    </r>
    <r>
      <rPr>
        <sz val="11"/>
        <color rgb="FF000000"/>
        <rFont val="Noto Sans Arabic UI"/>
        <family val="2"/>
        <charset val="1"/>
      </rPr>
      <t xml:space="preserve">سفارة</t>
    </r>
    <r>
      <rPr>
        <sz val="11"/>
        <color rgb="FF000000"/>
        <rFont val="Calibri"/>
        <family val="2"/>
        <charset val="1"/>
      </rPr>
      <t xml:space="preserve">:</t>
    </r>
    <r>
      <rPr>
        <sz val="11"/>
        <color rgb="FF000000"/>
        <rFont val="Noto Sans Arabic UI"/>
        <family val="2"/>
        <charset val="1"/>
      </rPr>
      <t xml:space="preserve">تأشيرة</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مواطن</t>
    </r>
  </si>
  <si>
    <t xml:space="preserve">استوردت الحكومة تسع مئة وثلاثة وعشرين طنا من الأسمدة</t>
  </si>
  <si>
    <r>
      <rPr>
        <sz val="11"/>
        <color rgb="FF000000"/>
        <rFont val="Noto Sans Arabic UI"/>
        <family val="2"/>
        <charset val="1"/>
      </rPr>
      <t xml:space="preserve">تسع</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تسع</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مئة</t>
    </r>
    <r>
      <rPr>
        <sz val="11"/>
        <color rgb="FF000000"/>
        <rFont val="Calibri"/>
        <family val="2"/>
        <charset val="1"/>
      </rPr>
      <t xml:space="preserve">: </t>
    </r>
    <r>
      <rPr>
        <sz val="11"/>
        <color rgb="FF000000"/>
        <rFont val="Noto Sans Arabic UI"/>
        <family val="2"/>
        <charset val="1"/>
      </rPr>
      <t xml:space="preserve">مضاف إليه مجرور وثلاثة</t>
    </r>
    <r>
      <rPr>
        <sz val="11"/>
        <color rgb="FF000000"/>
        <rFont val="Calibri"/>
        <family val="2"/>
        <charset val="1"/>
      </rPr>
      <t xml:space="preserve">: </t>
    </r>
    <r>
      <rPr>
        <sz val="11"/>
        <color rgb="FF000000"/>
        <rFont val="Noto Sans Arabic UI"/>
        <family val="2"/>
        <charset val="1"/>
      </rPr>
      <t xml:space="preserve">اسم معطوف على منصوب وعشرين</t>
    </r>
    <r>
      <rPr>
        <sz val="11"/>
        <color rgb="FF000000"/>
        <rFont val="Calibri"/>
        <family val="2"/>
        <charset val="1"/>
      </rPr>
      <t xml:space="preserve">: </t>
    </r>
    <r>
      <rPr>
        <sz val="11"/>
        <color rgb="FF000000"/>
        <rFont val="Noto Sans Arabic UI"/>
        <family val="2"/>
        <charset val="1"/>
      </rPr>
      <t xml:space="preserve">اسم معطوف على منصوب، علامته الياء طنا</t>
    </r>
    <r>
      <rPr>
        <sz val="11"/>
        <color rgb="FF000000"/>
        <rFont val="Calibri"/>
        <family val="2"/>
        <charset val="1"/>
      </rPr>
      <t xml:space="preserve">: </t>
    </r>
    <r>
      <rPr>
        <sz val="11"/>
        <color rgb="FF000000"/>
        <rFont val="Noto Sans Arabic UI"/>
        <family val="2"/>
        <charset val="1"/>
      </rPr>
      <t xml:space="preserve">تمييز منصوب للاسم </t>
    </r>
    <r>
      <rPr>
        <sz val="11"/>
        <color rgb="FF000000"/>
        <rFont val="Calibri"/>
        <family val="2"/>
        <charset val="1"/>
      </rPr>
      <t xml:space="preserve">(</t>
    </r>
    <r>
      <rPr>
        <sz val="11"/>
        <color rgb="FF000000"/>
        <rFont val="Noto Sans Arabic UI"/>
        <family val="2"/>
        <charset val="1"/>
      </rPr>
      <t xml:space="preserve">عشرين </t>
    </r>
    <r>
      <rPr>
        <sz val="11"/>
        <color rgb="FF000000"/>
        <rFont val="Calibri"/>
        <family val="2"/>
        <charset val="1"/>
      </rPr>
      <t xml:space="preserve">)</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</si>
  <si>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طن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أسمدة</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حكومة</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استورد</t>
    </r>
  </si>
  <si>
    <t xml:space="preserve">عاد مئات المهاجرين إلى الوطن</t>
  </si>
  <si>
    <r>
      <rPr>
        <sz val="11"/>
        <color rgb="FF000000"/>
        <rFont val="Noto Sans Arabic UI"/>
        <family val="2"/>
        <charset val="1"/>
      </rPr>
      <t xml:space="preserve">مئات</t>
    </r>
    <r>
      <rPr>
        <sz val="11"/>
        <color rgb="FF000000"/>
        <rFont val="Calibri"/>
        <family val="2"/>
        <charset val="1"/>
      </rPr>
      <t xml:space="preserve">: </t>
    </r>
    <r>
      <rPr>
        <sz val="11"/>
        <color rgb="FF000000"/>
        <rFont val="Noto Sans Arabic UI"/>
        <family val="2"/>
        <charset val="1"/>
      </rPr>
      <t xml:space="preserve">فاعل مرفوع علامته الضمة مئات</t>
    </r>
    <r>
      <rPr>
        <sz val="11"/>
        <color rgb="FF000000"/>
        <rFont val="Calibri"/>
        <family val="2"/>
        <charset val="1"/>
      </rPr>
      <t xml:space="preserve">: </t>
    </r>
    <r>
      <rPr>
        <sz val="11"/>
        <color rgb="FF000000"/>
        <rFont val="Noto Sans Arabic UI"/>
        <family val="2"/>
        <charset val="1"/>
      </rPr>
      <t xml:space="preserve">فاعل مرفوع علامته الضمة</t>
    </r>
  </si>
  <si>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عادى</t>
    </r>
    <r>
      <rPr>
        <sz val="11"/>
        <color rgb="FF000000"/>
        <rFont val="Calibri"/>
        <family val="2"/>
        <charset val="1"/>
      </rPr>
      <t xml:space="preserve">:</t>
    </r>
    <r>
      <rPr>
        <sz val="11"/>
        <color rgb="FF000000"/>
        <rFont val="Noto Sans Arabic UI"/>
        <family val="2"/>
        <charset val="1"/>
      </rPr>
      <t xml:space="preserve">مئات</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مهاجر</t>
    </r>
  </si>
  <si>
    <t xml:space="preserve">يقدر عدد النسوة العاملات بمئات النساء</t>
  </si>
  <si>
    <r>
      <rPr>
        <sz val="11"/>
        <color rgb="FF000000"/>
        <rFont val="Noto Sans Arabic UI"/>
        <family val="2"/>
        <charset val="1"/>
      </rPr>
      <t xml:space="preserve">بمئات</t>
    </r>
    <r>
      <rPr>
        <sz val="11"/>
        <color rgb="FF000000"/>
        <rFont val="Calibri"/>
        <family val="2"/>
        <charset val="1"/>
      </rPr>
      <t xml:space="preserve">: </t>
    </r>
    <r>
      <rPr>
        <sz val="11"/>
        <color rgb="FF000000"/>
        <rFont val="Noto Sans Arabic UI"/>
        <family val="2"/>
        <charset val="1"/>
      </rPr>
      <t xml:space="preserve">اسم مجرور علامته الكسرة بمئات</t>
    </r>
    <r>
      <rPr>
        <sz val="11"/>
        <color rgb="FF000000"/>
        <rFont val="Calibri"/>
        <family val="2"/>
        <charset val="1"/>
      </rPr>
      <t xml:space="preserve">: </t>
    </r>
    <r>
      <rPr>
        <sz val="11"/>
        <color rgb="FF000000"/>
        <rFont val="Noto Sans Arabic UI"/>
        <family val="2"/>
        <charset val="1"/>
      </rPr>
      <t xml:space="preserve">اسم مجرور علامته الكسرة</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</si>
  <si>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بمئات</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نسوة</t>
    </r>
    <r>
      <rPr>
        <sz val="11"/>
        <color rgb="FF000000"/>
        <rFont val="Calibri"/>
        <family val="2"/>
        <charset val="1"/>
      </rPr>
      <t xml:space="preserve">:</t>
    </r>
    <r>
      <rPr>
        <sz val="11"/>
        <color rgb="FF000000"/>
        <rFont val="Noto Sans Arabic UI"/>
        <family val="2"/>
        <charset val="1"/>
      </rPr>
      <t xml:space="preserve">قدر</t>
    </r>
  </si>
  <si>
    <t xml:space="preserve">رحلت الحكومة مئات المهاجرين غير الشرعيين</t>
  </si>
  <si>
    <r>
      <rPr>
        <sz val="11"/>
        <color rgb="FF000000"/>
        <rFont val="Noto Sans Arabic UI"/>
        <family val="2"/>
        <charset val="1"/>
      </rPr>
      <t xml:space="preserve">مئات</t>
    </r>
    <r>
      <rPr>
        <sz val="11"/>
        <color rgb="FF000000"/>
        <rFont val="Calibri"/>
        <family val="2"/>
        <charset val="1"/>
      </rPr>
      <t xml:space="preserve">: </t>
    </r>
    <r>
      <rPr>
        <sz val="11"/>
        <color rgb="FF000000"/>
        <rFont val="Noto Sans Arabic UI"/>
        <family val="2"/>
        <charset val="1"/>
      </rPr>
      <t xml:space="preserve">مفعول به منصوب علامته الكسرة، لأنه ملحق بجمع المذكر السالم مئات</t>
    </r>
    <r>
      <rPr>
        <sz val="11"/>
        <color rgb="FF000000"/>
        <rFont val="Calibri"/>
        <family val="2"/>
        <charset val="1"/>
      </rPr>
      <t xml:space="preserve">: </t>
    </r>
    <r>
      <rPr>
        <sz val="11"/>
        <color rgb="FF000000"/>
        <rFont val="Noto Sans Arabic UI"/>
        <family val="2"/>
        <charset val="1"/>
      </rPr>
      <t xml:space="preserve">مفعول به منصوب علامته الكسرة، لأنه ملحق بجمع المذكر السالم</t>
    </r>
  </si>
  <si>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حكومة</t>
    </r>
    <r>
      <rPr>
        <sz val="11"/>
        <color rgb="FF000000"/>
        <rFont val="Calibri"/>
        <family val="2"/>
        <charset val="1"/>
      </rPr>
      <t xml:space="preserve">:</t>
    </r>
    <r>
      <rPr>
        <sz val="11"/>
        <color rgb="FF000000"/>
        <rFont val="Noto Sans Arabic UI"/>
        <family val="2"/>
        <charset val="1"/>
      </rPr>
      <t xml:space="preserve">مئات</t>
    </r>
    <r>
      <rPr>
        <sz val="11"/>
        <color rgb="FF000000"/>
        <rFont val="Calibri"/>
        <family val="2"/>
        <charset val="1"/>
      </rPr>
      <t xml:space="preserve">:</t>
    </r>
    <r>
      <rPr>
        <sz val="11"/>
        <color rgb="FF000000"/>
        <rFont val="Noto Sans Arabic UI"/>
        <family val="2"/>
        <charset val="1"/>
      </rPr>
      <t xml:space="preserve">شرعي</t>
    </r>
    <r>
      <rPr>
        <sz val="11"/>
        <color rgb="FF000000"/>
        <rFont val="Calibri"/>
        <family val="2"/>
        <charset val="1"/>
      </rPr>
      <t xml:space="preserve">:</t>
    </r>
    <r>
      <rPr>
        <sz val="11"/>
        <color rgb="FF000000"/>
        <rFont val="Noto Sans Arabic UI"/>
        <family val="2"/>
        <charset val="1"/>
      </rPr>
      <t xml:space="preserve">مهاجر</t>
    </r>
  </si>
  <si>
    <t xml:space="preserve">كانت عائدات ضريبة المبيعات هذا العام تسع مئة وخمسة وأربعين ألفا ومئة وسبعةعشر دينارا</t>
  </si>
  <si>
    <t xml:space="preserve">تسع: خبر كان منصوب وهو مضاف تسع: خبر كان منصوب وهو مضاف مئة: مضاف إليه مجرور خمسة: معطوف على منصوب (تسع) أربعين: معطوف على منصوب (تسع) ألفا: تمييز منصوب مئة: معطوف على منصوب سبعة عشر: اسم مبني على فتح الجزيئين في محل نصب معطوف على منصوب.
دينارا: تمييز منصوب</t>
  </si>
  <si>
    <r>
      <rPr>
        <sz val="11"/>
        <color rgb="FF000000"/>
        <rFont val="Noto Sans Arabic UI"/>
        <family val="2"/>
        <charset val="1"/>
      </rPr>
      <t xml:space="preserve">ومئة</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ضريب</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وسبعةعشر</t>
    </r>
    <r>
      <rPr>
        <sz val="11"/>
        <color rgb="FF000000"/>
        <rFont val="Calibri"/>
        <family val="2"/>
        <charset val="1"/>
      </rPr>
      <t xml:space="preserve">:</t>
    </r>
    <r>
      <rPr>
        <sz val="11"/>
        <color rgb="FF000000"/>
        <rFont val="Noto Sans Arabic UI"/>
        <family val="2"/>
        <charset val="1"/>
      </rPr>
      <t xml:space="preserve">ضريبة</t>
    </r>
    <r>
      <rPr>
        <sz val="11"/>
        <color rgb="FF000000"/>
        <rFont val="Calibri"/>
        <family val="2"/>
        <charset val="1"/>
      </rPr>
      <t xml:space="preserve">:</t>
    </r>
    <r>
      <rPr>
        <sz val="11"/>
        <color rgb="FF000000"/>
        <rFont val="Noto Sans Arabic UI"/>
        <family val="2"/>
        <charset val="1"/>
      </rPr>
      <t xml:space="preserve">ساع</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كانت</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مبيع</t>
    </r>
    <r>
      <rPr>
        <sz val="11"/>
        <color rgb="FF000000"/>
        <rFont val="Calibri"/>
        <family val="2"/>
        <charset val="1"/>
      </rPr>
      <t xml:space="preserve">:</t>
    </r>
    <r>
      <rPr>
        <sz val="11"/>
        <color rgb="FF000000"/>
        <rFont val="Noto Sans Arabic UI"/>
        <family val="2"/>
        <charset val="1"/>
      </rPr>
      <t xml:space="preserve">عائد</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خمسة</t>
    </r>
  </si>
  <si>
    <t xml:space="preserve">وحصلت دائرة الأراضي في شهر واحد على عائدات قدرها ثلاث مئة ألف وأربع مئة واثنا عشر ألفا وست مئة وديناران</t>
  </si>
  <si>
    <t xml:space="preserve">ثلاث: خبر مرفوع علامته الضمة، وهو مضاف ثلاث: خبر مرفوع علامته الضمة، وهو مضاف مئة: مضاف إليه مجرور /وهو مضاف ألف: مضاف إليه مجرور أربع: معطوف على مرفوع، وهو مضاف اثنا عشر: معطوف على مرفوع علامته الألف في الجزء الأول، والجزء الثاني مبني على الفتح ألفا: تمييز منصوب ست: معطوف على مرفوع.
مئة: مضاف إليه مجرور ديناران: معطوف على مرفوع – علامته الألف لأنه مثنى.
</t>
  </si>
  <si>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واثن</t>
    </r>
    <r>
      <rPr>
        <sz val="11"/>
        <color rgb="FF000000"/>
        <rFont val="Calibri"/>
        <family val="2"/>
        <charset val="1"/>
      </rPr>
      <t xml:space="preserve">:</t>
    </r>
    <r>
      <rPr>
        <sz val="11"/>
        <color rgb="FF000000"/>
        <rFont val="Noto Sans Arabic UI"/>
        <family val="2"/>
        <charset val="1"/>
      </rPr>
      <t xml:space="preserve">أراضي</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شهر</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ثلاث</t>
    </r>
    <r>
      <rPr>
        <sz val="11"/>
        <color rgb="FF000000"/>
        <rFont val="Calibri"/>
        <family val="2"/>
        <charset val="1"/>
      </rPr>
      <t xml:space="preserve">:</t>
    </r>
    <r>
      <rPr>
        <sz val="11"/>
        <color rgb="FF000000"/>
        <rFont val="Noto Sans Arabic UI"/>
        <family val="2"/>
        <charset val="1"/>
      </rPr>
      <t xml:space="preserve">حصل</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عائد</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دائرة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وسى</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قدر</t>
    </r>
  </si>
  <si>
    <t xml:space="preserve">عدد العاملين في المؤسسة ألف موظف، وألف وثلاث موظفات</t>
  </si>
  <si>
    <r>
      <rPr>
        <sz val="11"/>
        <color rgb="FF000000"/>
        <rFont val="Noto Sans Arabic UI"/>
        <family val="2"/>
        <charset val="1"/>
      </rPr>
      <t xml:space="preserve">ألف</t>
    </r>
    <r>
      <rPr>
        <sz val="11"/>
        <color rgb="FF000000"/>
        <rFont val="Calibri"/>
        <family val="2"/>
        <charset val="1"/>
      </rPr>
      <t xml:space="preserve">: </t>
    </r>
    <r>
      <rPr>
        <sz val="11"/>
        <color rgb="FF000000"/>
        <rFont val="Noto Sans Arabic UI"/>
        <family val="2"/>
        <charset val="1"/>
      </rPr>
      <t xml:space="preserve">خبر مرفوع علامته تنوين الضم، وهو مضاف ألف</t>
    </r>
    <r>
      <rPr>
        <sz val="11"/>
        <color rgb="FF000000"/>
        <rFont val="Calibri"/>
        <family val="2"/>
        <charset val="1"/>
      </rPr>
      <t xml:space="preserve">: </t>
    </r>
    <r>
      <rPr>
        <sz val="11"/>
        <color rgb="FF000000"/>
        <rFont val="Noto Sans Arabic UI"/>
        <family val="2"/>
        <charset val="1"/>
      </rPr>
      <t xml:space="preserve">خبر مرفوع علامته تنوين الضم، وهو مضاف موظف</t>
    </r>
    <r>
      <rPr>
        <sz val="11"/>
        <color rgb="FF000000"/>
        <rFont val="Calibri"/>
        <family val="2"/>
        <charset val="1"/>
      </rPr>
      <t xml:space="preserve">: </t>
    </r>
    <r>
      <rPr>
        <sz val="11"/>
        <color rgb="FF000000"/>
        <rFont val="Noto Sans Arabic UI"/>
        <family val="2"/>
        <charset val="1"/>
      </rPr>
      <t xml:space="preserve">مضاف إليه مجرور ألف</t>
    </r>
    <r>
      <rPr>
        <sz val="11"/>
        <color rgb="FF000000"/>
        <rFont val="Calibri"/>
        <family val="2"/>
        <charset val="1"/>
      </rPr>
      <t xml:space="preserve">: </t>
    </r>
    <r>
      <rPr>
        <sz val="11"/>
        <color rgb="FF000000"/>
        <rFont val="Noto Sans Arabic UI"/>
        <family val="2"/>
        <charset val="1"/>
      </rPr>
      <t xml:space="preserve">معطوف على مرفوع ثلاث</t>
    </r>
    <r>
      <rPr>
        <sz val="11"/>
        <color rgb="FF000000"/>
        <rFont val="Calibri"/>
        <family val="2"/>
        <charset val="1"/>
      </rPr>
      <t xml:space="preserve">: </t>
    </r>
    <r>
      <rPr>
        <sz val="11"/>
        <color rgb="FF000000"/>
        <rFont val="Noto Sans Arabic UI"/>
        <family val="2"/>
        <charset val="1"/>
      </rPr>
      <t xml:space="preserve">معطوف على مرفوع وهو مضاف موظفات</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</si>
  <si>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وثلاث</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مؤسسة</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موظف</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مؤسس</t>
    </r>
    <r>
      <rPr>
        <sz val="11"/>
        <color rgb="FF000000"/>
        <rFont val="Calibri"/>
        <family val="2"/>
        <charset val="1"/>
      </rPr>
      <t xml:space="preserve">:</t>
    </r>
    <r>
      <rPr>
        <sz val="11"/>
        <color rgb="FF000000"/>
        <rFont val="Noto Sans Arabic UI"/>
        <family val="2"/>
        <charset val="1"/>
      </rPr>
      <t xml:space="preserve">، </t>
    </r>
  </si>
  <si>
    <t xml:space="preserve">تخرج في قسم الحاسوب ألفان وسبع مئة وأربع عشرة فتاة</t>
  </si>
  <si>
    <r>
      <rPr>
        <sz val="11"/>
        <color rgb="FF000000"/>
        <rFont val="Noto Sans Arabic UI"/>
        <family val="2"/>
        <charset val="1"/>
      </rPr>
      <t xml:space="preserve">ألفان</t>
    </r>
    <r>
      <rPr>
        <sz val="11"/>
        <color rgb="FF000000"/>
        <rFont val="Calibri"/>
        <family val="2"/>
        <charset val="1"/>
      </rPr>
      <t xml:space="preserve">: </t>
    </r>
    <r>
      <rPr>
        <sz val="11"/>
        <color rgb="FF000000"/>
        <rFont val="Noto Sans Arabic UI"/>
        <family val="2"/>
        <charset val="1"/>
      </rPr>
      <t xml:space="preserve">فاعل مرفوع علامته الألف ألفان</t>
    </r>
    <r>
      <rPr>
        <sz val="11"/>
        <color rgb="FF000000"/>
        <rFont val="Calibri"/>
        <family val="2"/>
        <charset val="1"/>
      </rPr>
      <t xml:space="preserve">: </t>
    </r>
    <r>
      <rPr>
        <sz val="11"/>
        <color rgb="FF000000"/>
        <rFont val="Noto Sans Arabic UI"/>
        <family val="2"/>
        <charset val="1"/>
      </rPr>
      <t xml:space="preserve">فاعل مرفوع علامته الألف سبع</t>
    </r>
    <r>
      <rPr>
        <sz val="11"/>
        <color rgb="FF000000"/>
        <rFont val="Calibri"/>
        <family val="2"/>
        <charset val="1"/>
      </rPr>
      <t xml:space="preserve">: </t>
    </r>
    <r>
      <rPr>
        <sz val="11"/>
        <color rgb="FF000000"/>
        <rFont val="Noto Sans Arabic UI"/>
        <family val="2"/>
        <charset val="1"/>
      </rPr>
      <t xml:space="preserve">معطوفة على مرفوع، وهي مضافة مئة</t>
    </r>
    <r>
      <rPr>
        <sz val="11"/>
        <color rgb="FF000000"/>
        <rFont val="Calibri"/>
        <family val="2"/>
        <charset val="1"/>
      </rPr>
      <t xml:space="preserve">: </t>
    </r>
    <r>
      <rPr>
        <sz val="11"/>
        <color rgb="FF000000"/>
        <rFont val="Noto Sans Arabic UI"/>
        <family val="2"/>
        <charset val="1"/>
      </rPr>
      <t xml:space="preserve">مضاف إليه مجرور أربع عشرة</t>
    </r>
    <r>
      <rPr>
        <sz val="11"/>
        <color rgb="FF000000"/>
        <rFont val="Calibri"/>
        <family val="2"/>
        <charset val="1"/>
      </rPr>
      <t xml:space="preserve">: </t>
    </r>
    <r>
      <rPr>
        <sz val="11"/>
        <color rgb="FF000000"/>
        <rFont val="Noto Sans Arabic UI"/>
        <family val="2"/>
        <charset val="1"/>
      </rPr>
      <t xml:space="preserve">اسم مبني على فتح الجزئين في محل رفع بالعطف على مرفوع فتاة</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</si>
  <si>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حاسوب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تخرج</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قسم</t>
    </r>
    <r>
      <rPr>
        <sz val="11"/>
        <color rgb="FF000000"/>
        <rFont val="Calibri"/>
        <family val="2"/>
        <charset val="1"/>
      </rPr>
      <t xml:space="preserve">:</t>
    </r>
    <r>
      <rPr>
        <sz val="11"/>
        <color rgb="FF000000"/>
        <rFont val="Noto Sans Arabic UI"/>
        <family val="2"/>
        <charset val="1"/>
      </rPr>
      <t xml:space="preserve">فتاة</t>
    </r>
    <r>
      <rPr>
        <sz val="11"/>
        <color rgb="FF000000"/>
        <rFont val="Calibri"/>
        <family val="2"/>
        <charset val="1"/>
      </rPr>
      <t xml:space="preserve">:</t>
    </r>
    <r>
      <rPr>
        <sz val="11"/>
        <color rgb="FF000000"/>
        <rFont val="Noto Sans Arabic UI"/>
        <family val="2"/>
        <charset val="1"/>
      </rPr>
      <t xml:space="preserve">فاني</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مئة</t>
    </r>
  </si>
  <si>
    <t xml:space="preserve">تخرج في قسم الحاسوب ثلاثة آلاف وأربعمئة وسبعة وعشرون شابا</t>
  </si>
  <si>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فاعل مرفوع، وهو مضاف ثلاثة</t>
    </r>
    <r>
      <rPr>
        <sz val="11"/>
        <color rgb="FF000000"/>
        <rFont val="Calibri"/>
        <family val="2"/>
        <charset val="1"/>
      </rPr>
      <t xml:space="preserve">: </t>
    </r>
    <r>
      <rPr>
        <sz val="11"/>
        <color rgb="FF000000"/>
        <rFont val="Noto Sans Arabic UI"/>
        <family val="2"/>
        <charset val="1"/>
      </rPr>
      <t xml:space="preserve">فاعل مرفوع، وهو مضاف آلاف</t>
    </r>
    <r>
      <rPr>
        <sz val="11"/>
        <color rgb="FF000000"/>
        <rFont val="Calibri"/>
        <family val="2"/>
        <charset val="1"/>
      </rPr>
      <t xml:space="preserve">: </t>
    </r>
    <r>
      <rPr>
        <sz val="11"/>
        <color rgb="FF000000"/>
        <rFont val="Noto Sans Arabic UI"/>
        <family val="2"/>
        <charset val="1"/>
      </rPr>
      <t xml:space="preserve">مضاف إليه مجرور أربع</t>
    </r>
    <r>
      <rPr>
        <sz val="11"/>
        <color rgb="FF000000"/>
        <rFont val="Calibri"/>
        <family val="2"/>
        <charset val="1"/>
      </rPr>
      <t xml:space="preserve">: </t>
    </r>
    <r>
      <rPr>
        <sz val="11"/>
        <color rgb="FF000000"/>
        <rFont val="Noto Sans Arabic UI"/>
        <family val="2"/>
        <charset val="1"/>
      </rPr>
      <t xml:space="preserve">معطوف على مرفوع، وهو مضاف مئة</t>
    </r>
    <r>
      <rPr>
        <sz val="11"/>
        <color rgb="FF000000"/>
        <rFont val="Calibri"/>
        <family val="2"/>
        <charset val="1"/>
      </rPr>
      <t xml:space="preserve">: </t>
    </r>
    <r>
      <rPr>
        <sz val="11"/>
        <color rgb="FF000000"/>
        <rFont val="Noto Sans Arabic UI"/>
        <family val="2"/>
        <charset val="1"/>
      </rPr>
      <t xml:space="preserve">مضاف إليه سبعة</t>
    </r>
    <r>
      <rPr>
        <sz val="11"/>
        <color rgb="FF000000"/>
        <rFont val="Calibri"/>
        <family val="2"/>
        <charset val="1"/>
      </rPr>
      <t xml:space="preserve">: </t>
    </r>
    <r>
      <rPr>
        <sz val="11"/>
        <color rgb="FF000000"/>
        <rFont val="Noto Sans Arabic UI"/>
        <family val="2"/>
        <charset val="1"/>
      </rPr>
      <t xml:space="preserve">معطوف على مرفوع عشرون</t>
    </r>
    <r>
      <rPr>
        <sz val="11"/>
        <color rgb="FF000000"/>
        <rFont val="Calibri"/>
        <family val="2"/>
        <charset val="1"/>
      </rPr>
      <t xml:space="preserve">: </t>
    </r>
    <r>
      <rPr>
        <sz val="11"/>
        <color rgb="FF000000"/>
        <rFont val="Noto Sans Arabic UI"/>
        <family val="2"/>
        <charset val="1"/>
      </rPr>
      <t xml:space="preserve">معطوف على مرفوع شابا</t>
    </r>
    <r>
      <rPr>
        <sz val="11"/>
        <color rgb="FF000000"/>
        <rFont val="Calibri"/>
        <family val="2"/>
        <charset val="1"/>
      </rPr>
      <t xml:space="preserve">: </t>
    </r>
    <r>
      <rPr>
        <sz val="11"/>
        <color rgb="FF000000"/>
        <rFont val="Noto Sans Arabic UI"/>
        <family val="2"/>
        <charset val="1"/>
      </rPr>
      <t xml:space="preserve">تمييز منصوبعدد الطلاب</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</si>
  <si>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حاسوب</t>
    </r>
    <r>
      <rPr>
        <sz val="11"/>
        <color rgb="FF000000"/>
        <rFont val="Calibri"/>
        <family val="2"/>
        <charset val="1"/>
      </rPr>
      <t xml:space="preserve">:</t>
    </r>
    <r>
      <rPr>
        <sz val="11"/>
        <color rgb="FF000000"/>
        <rFont val="Noto Sans Arabic UI"/>
        <family val="2"/>
        <charset val="1"/>
      </rPr>
      <t xml:space="preserve">وأربعمئة</t>
    </r>
    <r>
      <rPr>
        <sz val="11"/>
        <color rgb="FF000000"/>
        <rFont val="Calibri"/>
        <family val="2"/>
        <charset val="1"/>
      </rPr>
      <t xml:space="preserve">:</t>
    </r>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شاب</t>
    </r>
    <r>
      <rPr>
        <sz val="11"/>
        <color rgb="FF000000"/>
        <rFont val="Calibri"/>
        <family val="2"/>
        <charset val="1"/>
      </rPr>
      <t xml:space="preserve">:</t>
    </r>
    <r>
      <rPr>
        <sz val="11"/>
        <color rgb="FF000000"/>
        <rFont val="Noto Sans Arabic UI"/>
        <family val="2"/>
        <charset val="1"/>
      </rPr>
      <t xml:space="preserve">تخرج</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عشرون</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قسم</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آلاف</t>
    </r>
  </si>
  <si>
    <t xml:space="preserve">في كلية الطب خمسة آلاف وطالب واحد</t>
  </si>
  <si>
    <r>
      <rPr>
        <sz val="11"/>
        <color rgb="FF000000"/>
        <rFont val="Noto Sans Arabic UI"/>
        <family val="2"/>
        <charset val="1"/>
      </rPr>
      <t xml:space="preserve">خمسة</t>
    </r>
    <r>
      <rPr>
        <sz val="11"/>
        <color rgb="FF000000"/>
        <rFont val="Calibri"/>
        <family val="2"/>
        <charset val="1"/>
      </rPr>
      <t xml:space="preserve">: </t>
    </r>
    <r>
      <rPr>
        <sz val="11"/>
        <color rgb="FF000000"/>
        <rFont val="Noto Sans Arabic UI"/>
        <family val="2"/>
        <charset val="1"/>
      </rPr>
      <t xml:space="preserve">خبر مرفوع وهو مضاف خمسة</t>
    </r>
    <r>
      <rPr>
        <sz val="11"/>
        <color rgb="FF000000"/>
        <rFont val="Calibri"/>
        <family val="2"/>
        <charset val="1"/>
      </rPr>
      <t xml:space="preserve">: </t>
    </r>
    <r>
      <rPr>
        <sz val="11"/>
        <color rgb="FF000000"/>
        <rFont val="Noto Sans Arabic UI"/>
        <family val="2"/>
        <charset val="1"/>
      </rPr>
      <t xml:space="preserve">خبر مرفوع وهو مضاف آلاف</t>
    </r>
    <r>
      <rPr>
        <sz val="11"/>
        <color rgb="FF000000"/>
        <rFont val="Calibri"/>
        <family val="2"/>
        <charset val="1"/>
      </rPr>
      <t xml:space="preserve">: </t>
    </r>
    <r>
      <rPr>
        <sz val="11"/>
        <color rgb="FF000000"/>
        <rFont val="Noto Sans Arabic UI"/>
        <family val="2"/>
        <charset val="1"/>
      </rPr>
      <t xml:space="preserve">مضاف إليه مجرور طالب</t>
    </r>
    <r>
      <rPr>
        <sz val="11"/>
        <color rgb="FF000000"/>
        <rFont val="Calibri"/>
        <family val="2"/>
        <charset val="1"/>
      </rPr>
      <t xml:space="preserve">: </t>
    </r>
    <r>
      <rPr>
        <sz val="11"/>
        <color rgb="FF000000"/>
        <rFont val="Noto Sans Arabic UI"/>
        <family val="2"/>
        <charset val="1"/>
      </rPr>
      <t xml:space="preserve">معطوف على مرفوع واحد</t>
    </r>
    <r>
      <rPr>
        <sz val="11"/>
        <color rgb="FF000000"/>
        <rFont val="Calibri"/>
        <family val="2"/>
        <charset val="1"/>
      </rPr>
      <t xml:space="preserve">: </t>
    </r>
    <r>
      <rPr>
        <sz val="11"/>
        <color rgb="FF000000"/>
        <rFont val="Noto Sans Arabic UI"/>
        <family val="2"/>
        <charset val="1"/>
      </rPr>
      <t xml:space="preserve">صفة مرفوعة</t>
    </r>
  </si>
  <si>
    <r>
      <rPr>
        <sz val="11"/>
        <color rgb="FF000000"/>
        <rFont val="Noto Sans Arabic UI"/>
        <family val="2"/>
        <charset val="1"/>
      </rPr>
      <t xml:space="preserve">حدي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طب</t>
    </r>
    <r>
      <rPr>
        <sz val="11"/>
        <color rgb="FF000000"/>
        <rFont val="Calibri"/>
        <family val="2"/>
        <charset val="1"/>
      </rPr>
      <t xml:space="preserve">:</t>
    </r>
    <r>
      <rPr>
        <sz val="11"/>
        <color rgb="FF000000"/>
        <rFont val="Noto Sans Arabic UI"/>
        <family val="2"/>
        <charset val="1"/>
      </rPr>
      <t xml:space="preserve">آلاف</t>
    </r>
    <r>
      <rPr>
        <sz val="11"/>
        <color rgb="FF000000"/>
        <rFont val="Calibri"/>
        <family val="2"/>
        <charset val="1"/>
      </rPr>
      <t xml:space="preserve">:</t>
    </r>
    <r>
      <rPr>
        <sz val="11"/>
        <color rgb="FF000000"/>
        <rFont val="Noto Sans Arabic UI"/>
        <family val="2"/>
        <charset val="1"/>
      </rPr>
      <t xml:space="preserve">حدى</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كلي</t>
    </r>
    <r>
      <rPr>
        <sz val="11"/>
        <color rgb="FF000000"/>
        <rFont val="Calibri"/>
        <family val="2"/>
        <charset val="1"/>
      </rPr>
      <t xml:space="preserve">:</t>
    </r>
    <r>
      <rPr>
        <sz val="11"/>
        <color rgb="FF000000"/>
        <rFont val="Noto Sans Arabic UI"/>
        <family val="2"/>
        <charset val="1"/>
      </rPr>
      <t xml:space="preserve">كلى</t>
    </r>
    <r>
      <rPr>
        <sz val="11"/>
        <color rgb="FF000000"/>
        <rFont val="Calibri"/>
        <family val="2"/>
        <charset val="1"/>
      </rPr>
      <t xml:space="preserve">:</t>
    </r>
    <r>
      <rPr>
        <sz val="11"/>
        <color rgb="FF000000"/>
        <rFont val="Noto Sans Arabic UI"/>
        <family val="2"/>
        <charset val="1"/>
      </rPr>
      <t xml:space="preserve">حدا</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كلة</t>
    </r>
    <r>
      <rPr>
        <sz val="11"/>
        <color rgb="FF000000"/>
        <rFont val="Calibri"/>
        <family val="2"/>
        <charset val="1"/>
      </rPr>
      <t xml:space="preserve">:</t>
    </r>
    <r>
      <rPr>
        <sz val="11"/>
        <color rgb="FF000000"/>
        <rFont val="Noto Sans Arabic UI"/>
        <family val="2"/>
        <charset val="1"/>
      </rPr>
      <t xml:space="preserve">خمسة</t>
    </r>
    <r>
      <rPr>
        <sz val="11"/>
        <color rgb="FF000000"/>
        <rFont val="Calibri"/>
        <family val="2"/>
        <charset val="1"/>
      </rPr>
      <t xml:space="preserve">:</t>
    </r>
    <r>
      <rPr>
        <sz val="11"/>
        <color rgb="FF000000"/>
        <rFont val="Noto Sans Arabic UI"/>
        <family val="2"/>
        <charset val="1"/>
      </rPr>
      <t xml:space="preserve">كلية</t>
    </r>
  </si>
  <si>
    <t xml:space="preserve">عدد الطالبات فيكلية التمريض ستة آلاف وثلاثمئة وطالبتان اثنتان</t>
  </si>
  <si>
    <r>
      <rPr>
        <sz val="11"/>
        <color rgb="FF000000"/>
        <rFont val="Noto Sans Arabic UI"/>
        <family val="2"/>
        <charset val="1"/>
      </rPr>
      <t xml:space="preserve">ستة</t>
    </r>
    <r>
      <rPr>
        <sz val="11"/>
        <color rgb="FF000000"/>
        <rFont val="Calibri"/>
        <family val="2"/>
        <charset val="1"/>
      </rPr>
      <t xml:space="preserve">: </t>
    </r>
    <r>
      <rPr>
        <sz val="11"/>
        <color rgb="FF000000"/>
        <rFont val="Noto Sans Arabic UI"/>
        <family val="2"/>
        <charset val="1"/>
      </rPr>
      <t xml:space="preserve">خبر مرفوع، وهو مضاف ستة</t>
    </r>
    <r>
      <rPr>
        <sz val="11"/>
        <color rgb="FF000000"/>
        <rFont val="Calibri"/>
        <family val="2"/>
        <charset val="1"/>
      </rPr>
      <t xml:space="preserve">: </t>
    </r>
    <r>
      <rPr>
        <sz val="11"/>
        <color rgb="FF000000"/>
        <rFont val="Noto Sans Arabic UI"/>
        <family val="2"/>
        <charset val="1"/>
      </rPr>
      <t xml:space="preserve">خبر مرفوع، وهو مضاف آلاف</t>
    </r>
    <r>
      <rPr>
        <sz val="11"/>
        <color rgb="FF000000"/>
        <rFont val="Calibri"/>
        <family val="2"/>
        <charset val="1"/>
      </rPr>
      <t xml:space="preserve">: </t>
    </r>
    <r>
      <rPr>
        <sz val="11"/>
        <color rgb="FF000000"/>
        <rFont val="Noto Sans Arabic UI"/>
        <family val="2"/>
        <charset val="1"/>
      </rPr>
      <t xml:space="preserve">مضاف إليه مجرور ثلاث</t>
    </r>
    <r>
      <rPr>
        <sz val="11"/>
        <color rgb="FF000000"/>
        <rFont val="Calibri"/>
        <family val="2"/>
        <charset val="1"/>
      </rPr>
      <t xml:space="preserve">: </t>
    </r>
    <r>
      <rPr>
        <sz val="11"/>
        <color rgb="FF000000"/>
        <rFont val="Noto Sans Arabic UI"/>
        <family val="2"/>
        <charset val="1"/>
      </rPr>
      <t xml:space="preserve">معطوف على مرفوع مئة</t>
    </r>
    <r>
      <rPr>
        <sz val="11"/>
        <color rgb="FF000000"/>
        <rFont val="Calibri"/>
        <family val="2"/>
        <charset val="1"/>
      </rPr>
      <t xml:space="preserve">: </t>
    </r>
    <r>
      <rPr>
        <sz val="11"/>
        <color rgb="FF000000"/>
        <rFont val="Noto Sans Arabic UI"/>
        <family val="2"/>
        <charset val="1"/>
      </rPr>
      <t xml:space="preserve">مضاف إليه مجرور طالبتان</t>
    </r>
    <r>
      <rPr>
        <sz val="11"/>
        <color rgb="FF000000"/>
        <rFont val="Calibri"/>
        <family val="2"/>
        <charset val="1"/>
      </rPr>
      <t xml:space="preserve">: </t>
    </r>
    <r>
      <rPr>
        <sz val="11"/>
        <color rgb="FF000000"/>
        <rFont val="Noto Sans Arabic UI"/>
        <family val="2"/>
        <charset val="1"/>
      </rPr>
      <t xml:space="preserve">معطوف على مرفوع، علامته الألف اثنتان</t>
    </r>
    <r>
      <rPr>
        <sz val="11"/>
        <color rgb="FF000000"/>
        <rFont val="Calibri"/>
        <family val="2"/>
        <charset val="1"/>
      </rPr>
      <t xml:space="preserve">: </t>
    </r>
    <r>
      <rPr>
        <sz val="11"/>
        <color rgb="FF000000"/>
        <rFont val="Noto Sans Arabic UI"/>
        <family val="2"/>
        <charset val="1"/>
      </rPr>
      <t xml:space="preserve">صفة مرفوعة</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</si>
  <si>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طالب</t>
    </r>
    <r>
      <rPr>
        <sz val="11"/>
        <color rgb="FF000000"/>
        <rFont val="Calibri"/>
        <family val="2"/>
        <charset val="1"/>
      </rPr>
      <t xml:space="preserve">:</t>
    </r>
    <r>
      <rPr>
        <sz val="11"/>
        <color rgb="FF000000"/>
        <rFont val="Noto Sans Arabic UI"/>
        <family val="2"/>
        <charset val="1"/>
      </rPr>
      <t xml:space="preserve">ثنت</t>
    </r>
    <r>
      <rPr>
        <sz val="11"/>
        <color rgb="FF000000"/>
        <rFont val="Calibri"/>
        <family val="2"/>
        <charset val="1"/>
      </rPr>
      <t xml:space="preserve">:</t>
    </r>
    <r>
      <rPr>
        <sz val="11"/>
        <color rgb="FF000000"/>
        <rFont val="Noto Sans Arabic UI"/>
        <family val="2"/>
        <charset val="1"/>
      </rPr>
      <t xml:space="preserve">تمريض</t>
    </r>
    <r>
      <rPr>
        <sz val="11"/>
        <color rgb="FF000000"/>
        <rFont val="Calibri"/>
        <family val="2"/>
        <charset val="1"/>
      </rPr>
      <t xml:space="preserve">:</t>
    </r>
    <r>
      <rPr>
        <sz val="11"/>
        <color rgb="FF000000"/>
        <rFont val="Noto Sans Arabic UI"/>
        <family val="2"/>
        <charset val="1"/>
      </rPr>
      <t xml:space="preserve">فيكلية</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وثلاثمئة</t>
    </r>
    <r>
      <rPr>
        <sz val="11"/>
        <color rgb="FF000000"/>
        <rFont val="Calibri"/>
        <family val="2"/>
        <charset val="1"/>
      </rPr>
      <t xml:space="preserve">:</t>
    </r>
    <r>
      <rPr>
        <sz val="11"/>
        <color rgb="FF000000"/>
        <rFont val="Noto Sans Arabic UI"/>
        <family val="2"/>
        <charset val="1"/>
      </rPr>
      <t xml:space="preserve">آلاف</t>
    </r>
  </si>
  <si>
    <t xml:space="preserve">تقدم لامتحان الشهادة الثانوية ثلاثة عشر الفا وستة طلاب</t>
  </si>
  <si>
    <r>
      <rPr>
        <sz val="11"/>
        <color rgb="FF000000"/>
        <rFont val="Noto Sans Arabic UI"/>
        <family val="2"/>
        <charset val="1"/>
      </rPr>
      <t xml:space="preserve">ثلاثة عشر</t>
    </r>
    <r>
      <rPr>
        <sz val="11"/>
        <color rgb="FF000000"/>
        <rFont val="Calibri"/>
        <family val="2"/>
        <charset val="1"/>
      </rPr>
      <t xml:space="preserve">: </t>
    </r>
    <r>
      <rPr>
        <sz val="11"/>
        <color rgb="FF000000"/>
        <rFont val="Noto Sans Arabic UI"/>
        <family val="2"/>
        <charset val="1"/>
      </rPr>
      <t xml:space="preserve">اسم مبني على الفتح، في محل رفع فاعل ثلاثة عشر</t>
    </r>
    <r>
      <rPr>
        <sz val="11"/>
        <color rgb="FF000000"/>
        <rFont val="Calibri"/>
        <family val="2"/>
        <charset val="1"/>
      </rPr>
      <t xml:space="preserve">: </t>
    </r>
    <r>
      <rPr>
        <sz val="11"/>
        <color rgb="FF000000"/>
        <rFont val="Noto Sans Arabic UI"/>
        <family val="2"/>
        <charset val="1"/>
      </rPr>
      <t xml:space="preserve">اسم مبني على الفتح، في محل رفع فاعل ألفا</t>
    </r>
    <r>
      <rPr>
        <sz val="11"/>
        <color rgb="FF000000"/>
        <rFont val="Calibri"/>
        <family val="2"/>
        <charset val="1"/>
      </rPr>
      <t xml:space="preserve">: </t>
    </r>
    <r>
      <rPr>
        <sz val="11"/>
        <color rgb="FF000000"/>
        <rFont val="Noto Sans Arabic UI"/>
        <family val="2"/>
        <charset val="1"/>
      </rPr>
      <t xml:space="preserve">تمييز منصوب وستة</t>
    </r>
    <r>
      <rPr>
        <sz val="11"/>
        <color rgb="FF000000"/>
        <rFont val="Calibri"/>
        <family val="2"/>
        <charset val="1"/>
      </rPr>
      <t xml:space="preserve">: </t>
    </r>
    <r>
      <rPr>
        <sz val="11"/>
        <color rgb="FF000000"/>
        <rFont val="Noto Sans Arabic UI"/>
        <family val="2"/>
        <charset val="1"/>
      </rPr>
      <t xml:space="preserve">معطوف على ما محله الرفع طلاب</t>
    </r>
    <r>
      <rPr>
        <sz val="11"/>
        <color rgb="FF000000"/>
        <rFont val="Calibri"/>
        <family val="2"/>
        <charset val="1"/>
      </rPr>
      <t xml:space="preserve">: </t>
    </r>
    <r>
      <rPr>
        <sz val="11"/>
        <color rgb="FF000000"/>
        <rFont val="Noto Sans Arabic UI"/>
        <family val="2"/>
        <charset val="1"/>
      </rPr>
      <t xml:space="preserve">مضاف اليه مجرور</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</si>
  <si>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الفا</t>
    </r>
    <r>
      <rPr>
        <sz val="11"/>
        <color rgb="FF000000"/>
        <rFont val="Calibri"/>
        <family val="2"/>
        <charset val="1"/>
      </rPr>
      <t xml:space="preserve">:</t>
    </r>
    <r>
      <rPr>
        <sz val="11"/>
        <color rgb="FF000000"/>
        <rFont val="Noto Sans Arabic UI"/>
        <family val="2"/>
        <charset val="1"/>
      </rPr>
      <t xml:space="preserve">ثانوي</t>
    </r>
    <r>
      <rPr>
        <sz val="11"/>
        <color rgb="FF000000"/>
        <rFont val="Calibri"/>
        <family val="2"/>
        <charset val="1"/>
      </rPr>
      <t xml:space="preserve">:</t>
    </r>
    <r>
      <rPr>
        <sz val="11"/>
        <color rgb="FF000000"/>
        <rFont val="Noto Sans Arabic UI"/>
        <family val="2"/>
        <charset val="1"/>
      </rPr>
      <t xml:space="preserve">شهاد</t>
    </r>
    <r>
      <rPr>
        <sz val="11"/>
        <color rgb="FF000000"/>
        <rFont val="Calibri"/>
        <family val="2"/>
        <charset val="1"/>
      </rPr>
      <t xml:space="preserve">:</t>
    </r>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شهادة</t>
    </r>
    <r>
      <rPr>
        <sz val="11"/>
        <color rgb="FF000000"/>
        <rFont val="Calibri"/>
        <family val="2"/>
        <charset val="1"/>
      </rPr>
      <t xml:space="preserve">:</t>
    </r>
    <r>
      <rPr>
        <sz val="11"/>
        <color rgb="FF000000"/>
        <rFont val="Noto Sans Arabic UI"/>
        <family val="2"/>
        <charset val="1"/>
      </rPr>
      <t xml:space="preserve">قدم</t>
    </r>
    <r>
      <rPr>
        <sz val="11"/>
        <color rgb="FF000000"/>
        <rFont val="Calibri"/>
        <family val="2"/>
        <charset val="1"/>
      </rPr>
      <t xml:space="preserve">:</t>
    </r>
    <r>
      <rPr>
        <sz val="11"/>
        <color rgb="FF000000"/>
        <rFont val="Noto Sans Arabic UI"/>
        <family val="2"/>
        <charset val="1"/>
      </rPr>
      <t xml:space="preserve">امتحان</t>
    </r>
    <r>
      <rPr>
        <sz val="11"/>
        <color rgb="FF000000"/>
        <rFont val="Calibri"/>
        <family val="2"/>
        <charset val="1"/>
      </rPr>
      <t xml:space="preserve">:</t>
    </r>
    <r>
      <rPr>
        <sz val="11"/>
        <color rgb="FF000000"/>
        <rFont val="Noto Sans Arabic UI"/>
        <family val="2"/>
        <charset val="1"/>
      </rPr>
      <t xml:space="preserve">ست</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تقدم</t>
    </r>
    <r>
      <rPr>
        <sz val="11"/>
        <color rgb="FF000000"/>
        <rFont val="Calibri"/>
        <family val="2"/>
        <charset val="1"/>
      </rPr>
      <t xml:space="preserve">:</t>
    </r>
    <r>
      <rPr>
        <sz val="11"/>
        <color rgb="FF000000"/>
        <rFont val="Noto Sans Arabic UI"/>
        <family val="2"/>
        <charset val="1"/>
      </rPr>
      <t xml:space="preserve">أقدم</t>
    </r>
  </si>
  <si>
    <t xml:space="preserve">بلغت أرقام السيارات عام الف وتسعمئة وخمسة وتسعين أربع مئة ألف</t>
  </si>
  <si>
    <r>
      <rPr>
        <sz val="11"/>
        <color rgb="FF000000"/>
        <rFont val="Noto Sans Arabic UI"/>
        <family val="2"/>
        <charset val="1"/>
      </rPr>
      <t xml:space="preserve">ألف</t>
    </r>
    <r>
      <rPr>
        <sz val="11"/>
        <color rgb="FF000000"/>
        <rFont val="Calibri"/>
        <family val="2"/>
        <charset val="1"/>
      </rPr>
      <t xml:space="preserve">: </t>
    </r>
    <r>
      <rPr>
        <sz val="11"/>
        <color rgb="FF000000"/>
        <rFont val="Noto Sans Arabic UI"/>
        <family val="2"/>
        <charset val="1"/>
      </rPr>
      <t xml:space="preserve">مضاف إليه مجرور ألف</t>
    </r>
    <r>
      <rPr>
        <sz val="11"/>
        <color rgb="FF000000"/>
        <rFont val="Calibri"/>
        <family val="2"/>
        <charset val="1"/>
      </rPr>
      <t xml:space="preserve">: </t>
    </r>
    <r>
      <rPr>
        <sz val="11"/>
        <color rgb="FF000000"/>
        <rFont val="Noto Sans Arabic UI"/>
        <family val="2"/>
        <charset val="1"/>
      </rPr>
      <t xml:space="preserve">مضاف إليه مجرور تسع</t>
    </r>
    <r>
      <rPr>
        <sz val="11"/>
        <color rgb="FF000000"/>
        <rFont val="Calibri"/>
        <family val="2"/>
        <charset val="1"/>
      </rPr>
      <t xml:space="preserve">: </t>
    </r>
    <r>
      <rPr>
        <sz val="11"/>
        <color rgb="FF000000"/>
        <rFont val="Noto Sans Arabic UI"/>
        <family val="2"/>
        <charset val="1"/>
      </rPr>
      <t xml:space="preserve">معطوف على مجرور مئة</t>
    </r>
    <r>
      <rPr>
        <sz val="11"/>
        <color rgb="FF000000"/>
        <rFont val="Calibri"/>
        <family val="2"/>
        <charset val="1"/>
      </rPr>
      <t xml:space="preserve">: </t>
    </r>
    <r>
      <rPr>
        <sz val="11"/>
        <color rgb="FF000000"/>
        <rFont val="Noto Sans Arabic UI"/>
        <family val="2"/>
        <charset val="1"/>
      </rPr>
      <t xml:space="preserve">معطوف على مجرور خمسة</t>
    </r>
    <r>
      <rPr>
        <sz val="11"/>
        <color rgb="FF000000"/>
        <rFont val="Calibri"/>
        <family val="2"/>
        <charset val="1"/>
      </rPr>
      <t xml:space="preserve">: </t>
    </r>
    <r>
      <rPr>
        <sz val="11"/>
        <color rgb="FF000000"/>
        <rFont val="Noto Sans Arabic UI"/>
        <family val="2"/>
        <charset val="1"/>
      </rPr>
      <t xml:space="preserve">معطوف على مجرور علامته تنوين الكسر تسعين</t>
    </r>
    <r>
      <rPr>
        <sz val="11"/>
        <color rgb="FF000000"/>
        <rFont val="Calibri"/>
        <family val="2"/>
        <charset val="1"/>
      </rPr>
      <t xml:space="preserve">: </t>
    </r>
    <r>
      <rPr>
        <sz val="11"/>
        <color rgb="FF000000"/>
        <rFont val="Noto Sans Arabic UI"/>
        <family val="2"/>
        <charset val="1"/>
      </rPr>
      <t xml:space="preserve">معطوف على مجرور علامته الياء أربع</t>
    </r>
    <r>
      <rPr>
        <sz val="11"/>
        <color rgb="FF000000"/>
        <rFont val="Calibri"/>
        <family val="2"/>
        <charset val="1"/>
      </rPr>
      <t xml:space="preserve">: </t>
    </r>
    <r>
      <rPr>
        <sz val="11"/>
        <color rgb="FF000000"/>
        <rFont val="Noto Sans Arabic UI"/>
        <family val="2"/>
        <charset val="1"/>
      </rPr>
      <t xml:space="preserve">مفعول به منصوب للفعل </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 </t>
    </r>
    <r>
      <rPr>
        <sz val="11"/>
        <color rgb="FF000000"/>
        <rFont val="Noto Sans Arabic UI"/>
        <family val="2"/>
        <charset val="1"/>
      </rPr>
      <t xml:space="preserve">مئة</t>
    </r>
    <r>
      <rPr>
        <sz val="11"/>
        <color rgb="FF000000"/>
        <rFont val="Calibri"/>
        <family val="2"/>
        <charset val="1"/>
      </rPr>
      <t xml:space="preserve">: </t>
    </r>
    <r>
      <rPr>
        <sz val="11"/>
        <color rgb="FF000000"/>
        <rFont val="Noto Sans Arabic UI"/>
        <family val="2"/>
        <charset val="1"/>
      </rPr>
      <t xml:space="preserve">مضاف إليه وهو مضاف ألف</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</si>
  <si>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وسع</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عام</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سعى</t>
    </r>
    <r>
      <rPr>
        <sz val="11"/>
        <color rgb="FF000000"/>
        <rFont val="Calibri"/>
        <family val="2"/>
        <charset val="1"/>
      </rPr>
      <t xml:space="preserve">:</t>
    </r>
    <r>
      <rPr>
        <sz val="11"/>
        <color rgb="FF000000"/>
        <rFont val="Noto Sans Arabic UI"/>
        <family val="2"/>
        <charset val="1"/>
      </rPr>
      <t xml:space="preserve">وتسعمئة</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أرقام</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سيارات</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خمسة</t>
    </r>
  </si>
  <si>
    <t xml:space="preserve">اشترى الثري القصر بمليون دينار</t>
  </si>
  <si>
    <t xml:space="preserve">بمليون: مليون اسم مجرور بحرف الجر علامته الكسرة، وهو مضاف.
بمليون: مليون اسم مجرور بحرف الجر علامته الكسرة، وهو مضاف.
دينار: مضاف إليه مجرور.
</t>
  </si>
  <si>
    <r>
      <rPr>
        <sz val="11"/>
        <color rgb="FF000000"/>
        <rFont val="Noto Sans Arabic UI"/>
        <family val="2"/>
        <charset val="1"/>
      </rPr>
      <t xml:space="preserve">ثري</t>
    </r>
    <r>
      <rPr>
        <sz val="11"/>
        <color rgb="FF000000"/>
        <rFont val="Calibri"/>
        <family val="2"/>
        <charset val="1"/>
      </rPr>
      <t xml:space="preserve">:</t>
    </r>
    <r>
      <rPr>
        <sz val="11"/>
        <color rgb="FF000000"/>
        <rFont val="Noto Sans Arabic UI"/>
        <family val="2"/>
        <charset val="1"/>
      </rPr>
      <t xml:space="preserve">اشترى</t>
    </r>
    <r>
      <rPr>
        <sz val="11"/>
        <color rgb="FF000000"/>
        <rFont val="Calibri"/>
        <family val="2"/>
        <charset val="1"/>
      </rPr>
      <t xml:space="preserve">:</t>
    </r>
    <r>
      <rPr>
        <sz val="11"/>
        <color rgb="FF000000"/>
        <rFont val="Noto Sans Arabic UI"/>
        <family val="2"/>
        <charset val="1"/>
      </rPr>
      <t xml:space="preserve">قصر</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t>
    </r>
    <r>
      <rPr>
        <sz val="11"/>
        <color rgb="FF000000"/>
        <rFont val="Noto Sans Arabic UI"/>
        <family val="2"/>
        <charset val="1"/>
      </rPr>
      <t xml:space="preserve">دينار</t>
    </r>
  </si>
  <si>
    <t xml:space="preserve">يبلغ عدد العمال العاملين في إحدى شركات انتاج السيارات مليوني عامل</t>
  </si>
  <si>
    <t xml:space="preserve">مليوني: مفعول به منصوب علامته الياء لانه مثنى، وهو مضاف وقد حذفت منه النون لهذا السبب.
مليوني: مفعول به منصوب علامته الياء لانه مثنى، وهو مضاف وقد حذفت منه النون لهذا السبب.
عامل: مضاف إليه مجرور</t>
  </si>
  <si>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انتاج</t>
    </r>
    <r>
      <rPr>
        <sz val="11"/>
        <color rgb="FF000000"/>
        <rFont val="Calibri"/>
        <family val="2"/>
        <charset val="1"/>
      </rPr>
      <t xml:space="preserve">:</t>
    </r>
    <r>
      <rPr>
        <sz val="11"/>
        <color rgb="FF000000"/>
        <rFont val="Noto Sans Arabic UI"/>
        <family val="2"/>
        <charset val="1"/>
      </rPr>
      <t xml:space="preserve">شركة</t>
    </r>
    <r>
      <rPr>
        <sz val="11"/>
        <color rgb="FF000000"/>
        <rFont val="Calibri"/>
        <family val="2"/>
        <charset val="1"/>
      </rPr>
      <t xml:space="preserve">:</t>
    </r>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سيارة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عامل</t>
    </r>
    <r>
      <rPr>
        <sz val="11"/>
        <color rgb="FF000000"/>
        <rFont val="Calibri"/>
        <family val="2"/>
        <charset val="1"/>
      </rPr>
      <t xml:space="preserve">:</t>
    </r>
    <r>
      <rPr>
        <sz val="11"/>
        <color rgb="FF000000"/>
        <rFont val="Noto Sans Arabic UI"/>
        <family val="2"/>
        <charset val="1"/>
      </rPr>
      <t xml:space="preserve">سيار</t>
    </r>
    <r>
      <rPr>
        <sz val="11"/>
        <color rgb="FF000000"/>
        <rFont val="Calibri"/>
        <family val="2"/>
        <charset val="1"/>
      </rPr>
      <t xml:space="preserve">:</t>
    </r>
    <r>
      <rPr>
        <sz val="11"/>
        <color rgb="FF000000"/>
        <rFont val="Noto Sans Arabic UI"/>
        <family val="2"/>
        <charset val="1"/>
      </rPr>
      <t xml:space="preserve">عمال</t>
    </r>
    <r>
      <rPr>
        <sz val="11"/>
        <color rgb="FF000000"/>
        <rFont val="Calibri"/>
        <family val="2"/>
        <charset val="1"/>
      </rPr>
      <t xml:space="preserve">:</t>
    </r>
    <r>
      <rPr>
        <sz val="11"/>
        <color rgb="FF000000"/>
        <rFont val="Noto Sans Arabic UI"/>
        <family val="2"/>
        <charset val="1"/>
      </rPr>
      <t xml:space="preserve">أبلغ</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t>
    </r>
    <r>
      <rPr>
        <sz val="11"/>
        <color rgb="FF000000"/>
        <rFont val="Noto Sans Arabic UI"/>
        <family val="2"/>
        <charset val="1"/>
      </rPr>
      <t xml:space="preserve">سيارات</t>
    </r>
    <r>
      <rPr>
        <sz val="11"/>
        <color rgb="FF000000"/>
        <rFont val="Calibri"/>
        <family val="2"/>
        <charset val="1"/>
      </rPr>
      <t xml:space="preserve">:</t>
    </r>
    <r>
      <rPr>
        <sz val="11"/>
        <color rgb="FF000000"/>
        <rFont val="Noto Sans Arabic UI"/>
        <family val="2"/>
        <charset val="1"/>
      </rPr>
      <t xml:space="preserve">إحدى</t>
    </r>
  </si>
  <si>
    <t xml:space="preserve">يبلغ عدد سكان قطر ثلاثة ملايين نسمة بينما يبلغ عدد سكان السعودية أكثر من تسعة عشر مليونا</t>
  </si>
  <si>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ثلاثة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ملايين</t>
    </r>
    <r>
      <rPr>
        <sz val="11"/>
        <color rgb="FF000000"/>
        <rFont val="Calibri"/>
        <family val="2"/>
        <charset val="1"/>
      </rPr>
      <t xml:space="preserve">: </t>
    </r>
    <r>
      <rPr>
        <sz val="11"/>
        <color rgb="FF000000"/>
        <rFont val="Noto Sans Arabic UI"/>
        <family val="2"/>
        <charset val="1"/>
      </rPr>
      <t xml:space="preserve">مضاف إليه مجرور علامته الكسرة، وهو مضاف نسمة</t>
    </r>
    <r>
      <rPr>
        <sz val="11"/>
        <color rgb="FF000000"/>
        <rFont val="Calibri"/>
        <family val="2"/>
        <charset val="1"/>
      </rPr>
      <t xml:space="preserve">: </t>
    </r>
    <r>
      <rPr>
        <sz val="11"/>
        <color rgb="FF000000"/>
        <rFont val="Noto Sans Arabic UI"/>
        <family val="2"/>
        <charset val="1"/>
      </rPr>
      <t xml:space="preserve">مضاف إليه مجرور تسعة عشر</t>
    </r>
    <r>
      <rPr>
        <sz val="11"/>
        <color rgb="FF000000"/>
        <rFont val="Calibri"/>
        <family val="2"/>
        <charset val="1"/>
      </rPr>
      <t xml:space="preserve">: </t>
    </r>
    <r>
      <rPr>
        <sz val="11"/>
        <color rgb="FF000000"/>
        <rFont val="Noto Sans Arabic UI"/>
        <family val="2"/>
        <charset val="1"/>
      </rPr>
      <t xml:space="preserve">اسم مبني على فتح الجزئين، في محل جر </t>
    </r>
    <r>
      <rPr>
        <sz val="11"/>
        <color rgb="FF000000"/>
        <rFont val="Calibri"/>
        <family val="2"/>
        <charset val="1"/>
      </rPr>
      <t xml:space="preserve">(</t>
    </r>
    <r>
      <rPr>
        <sz val="11"/>
        <color rgb="FF000000"/>
        <rFont val="Noto Sans Arabic UI"/>
        <family val="2"/>
        <charset val="1"/>
      </rPr>
      <t xml:space="preserve">بمن </t>
    </r>
    <r>
      <rPr>
        <sz val="11"/>
        <color rgb="FF000000"/>
        <rFont val="Calibri"/>
        <family val="2"/>
        <charset val="1"/>
      </rPr>
      <t xml:space="preserve">) </t>
    </r>
    <r>
      <rPr>
        <sz val="11"/>
        <color rgb="FF000000"/>
        <rFont val="Noto Sans Arabic UI"/>
        <family val="2"/>
        <charset val="1"/>
      </rPr>
      <t xml:space="preserve">مليونا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</si>
  <si>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أكثر</t>
    </r>
    <r>
      <rPr>
        <sz val="11"/>
        <color rgb="FF000000"/>
        <rFont val="Calibri"/>
        <family val="2"/>
        <charset val="1"/>
      </rPr>
      <t xml:space="preserve">:</t>
    </r>
    <r>
      <rPr>
        <sz val="11"/>
        <color rgb="FF000000"/>
        <rFont val="Noto Sans Arabic UI"/>
        <family val="2"/>
        <charset val="1"/>
      </rPr>
      <t xml:space="preserve">ملايين</t>
    </r>
    <r>
      <rPr>
        <sz val="11"/>
        <color rgb="FF000000"/>
        <rFont val="Calibri"/>
        <family val="2"/>
        <charset val="1"/>
      </rPr>
      <t xml:space="preserve">:</t>
    </r>
    <r>
      <rPr>
        <sz val="11"/>
        <color rgb="FF000000"/>
        <rFont val="Noto Sans Arabic UI"/>
        <family val="2"/>
        <charset val="1"/>
      </rPr>
      <t xml:space="preserve">قطر</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t>
    </r>
    <r>
      <rPr>
        <sz val="11"/>
        <color rgb="FF000000"/>
        <rFont val="Noto Sans Arabic UI"/>
        <family val="2"/>
        <charset val="1"/>
      </rPr>
      <t xml:space="preserve">سكان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تسع</t>
    </r>
    <r>
      <rPr>
        <sz val="11"/>
        <color rgb="FF000000"/>
        <rFont val="Calibri"/>
        <family val="2"/>
        <charset val="1"/>
      </rPr>
      <t xml:space="preserve">:</t>
    </r>
    <r>
      <rPr>
        <sz val="11"/>
        <color rgb="FF000000"/>
        <rFont val="Noto Sans Arabic UI"/>
        <family val="2"/>
        <charset val="1"/>
      </rPr>
      <t xml:space="preserve">كثر</t>
    </r>
    <r>
      <rPr>
        <sz val="11"/>
        <color rgb="FF000000"/>
        <rFont val="Calibri"/>
        <family val="2"/>
        <charset val="1"/>
      </rPr>
      <t xml:space="preserve">:</t>
    </r>
    <r>
      <rPr>
        <sz val="11"/>
        <color rgb="FF000000"/>
        <rFont val="Noto Sans Arabic UI"/>
        <family val="2"/>
        <charset val="1"/>
      </rPr>
      <t xml:space="preserve">نسم</t>
    </r>
    <r>
      <rPr>
        <sz val="11"/>
        <color rgb="FF000000"/>
        <rFont val="Calibri"/>
        <family val="2"/>
        <charset val="1"/>
      </rPr>
      <t xml:space="preserve">:</t>
    </r>
    <r>
      <rPr>
        <sz val="11"/>
        <color rgb="FF000000"/>
        <rFont val="Noto Sans Arabic UI"/>
        <family val="2"/>
        <charset val="1"/>
      </rPr>
      <t xml:space="preserve">سعودية</t>
    </r>
    <r>
      <rPr>
        <sz val="11"/>
        <color rgb="FF000000"/>
        <rFont val="Calibri"/>
        <family val="2"/>
        <charset val="1"/>
      </rPr>
      <t xml:space="preserve">:</t>
    </r>
    <r>
      <rPr>
        <sz val="11"/>
        <color rgb="FF000000"/>
        <rFont val="Noto Sans Arabic UI"/>
        <family val="2"/>
        <charset val="1"/>
      </rPr>
      <t xml:space="preserve">بينما</t>
    </r>
    <r>
      <rPr>
        <sz val="11"/>
        <color rgb="FF000000"/>
        <rFont val="Calibri"/>
        <family val="2"/>
        <charset val="1"/>
      </rPr>
      <t xml:space="preserve">:</t>
    </r>
    <r>
      <rPr>
        <sz val="11"/>
        <color rgb="FF000000"/>
        <rFont val="Noto Sans Arabic UI"/>
        <family val="2"/>
        <charset val="1"/>
      </rPr>
      <t xml:space="preserve">أبلغ</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نسمة</t>
    </r>
    <r>
      <rPr>
        <sz val="11"/>
        <color rgb="FF000000"/>
        <rFont val="Calibri"/>
        <family val="2"/>
        <charset val="1"/>
      </rPr>
      <t xml:space="preserve">:</t>
    </r>
    <r>
      <rPr>
        <sz val="11"/>
        <color rgb="FF000000"/>
        <rFont val="Noto Sans Arabic UI"/>
        <family val="2"/>
        <charset val="1"/>
      </rPr>
      <t xml:space="preserve">تسعة</t>
    </r>
    <r>
      <rPr>
        <sz val="11"/>
        <color rgb="FF000000"/>
        <rFont val="Calibri"/>
        <family val="2"/>
        <charset val="1"/>
      </rPr>
      <t xml:space="preserve">:</t>
    </r>
    <r>
      <rPr>
        <sz val="11"/>
        <color rgb="FF000000"/>
        <rFont val="Noto Sans Arabic UI"/>
        <family val="2"/>
        <charset val="1"/>
      </rPr>
      <t xml:space="preserve">سعود</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سعودي</t>
    </r>
    <r>
      <rPr>
        <sz val="11"/>
        <color rgb="FF000000"/>
        <rFont val="Calibri"/>
        <family val="2"/>
        <charset val="1"/>
      </rPr>
      <t xml:space="preserve">:</t>
    </r>
    <r>
      <rPr>
        <sz val="11"/>
        <color rgb="FF000000"/>
        <rFont val="Noto Sans Arabic UI"/>
        <family val="2"/>
        <charset val="1"/>
      </rPr>
      <t xml:space="preserve">عشر</t>
    </r>
  </si>
  <si>
    <t xml:space="preserve">تنتج بعض دول منظمة أوبك اربعة ملايين ومئتين وخمسة وعشرين ألف برميل في الأسبوع</t>
  </si>
  <si>
    <r>
      <rPr>
        <sz val="11"/>
        <color rgb="FF000000"/>
        <rFont val="Noto Sans Arabic UI"/>
        <family val="2"/>
        <charset val="1"/>
      </rPr>
      <t xml:space="preserve">أربعة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أربعة</t>
    </r>
    <r>
      <rPr>
        <sz val="11"/>
        <color rgb="FF000000"/>
        <rFont val="Calibri"/>
        <family val="2"/>
        <charset val="1"/>
      </rPr>
      <t xml:space="preserve">: </t>
    </r>
    <r>
      <rPr>
        <sz val="11"/>
        <color rgb="FF000000"/>
        <rFont val="Noto Sans Arabic UI"/>
        <family val="2"/>
        <charset val="1"/>
      </rPr>
      <t xml:space="preserve">مفعول به منصوب علامته الفتحة، وهو مضاف ملايين</t>
    </r>
    <r>
      <rPr>
        <sz val="11"/>
        <color rgb="FF000000"/>
        <rFont val="Calibri"/>
        <family val="2"/>
        <charset val="1"/>
      </rPr>
      <t xml:space="preserve">: </t>
    </r>
    <r>
      <rPr>
        <sz val="11"/>
        <color rgb="FF000000"/>
        <rFont val="Noto Sans Arabic UI"/>
        <family val="2"/>
        <charset val="1"/>
      </rPr>
      <t xml:space="preserve">مضاف اليه مجرور علامته الفتحة لانه ممنوع من الصرف ومئتين</t>
    </r>
    <r>
      <rPr>
        <sz val="11"/>
        <color rgb="FF000000"/>
        <rFont val="Calibri"/>
        <family val="2"/>
        <charset val="1"/>
      </rPr>
      <t xml:space="preserve">: </t>
    </r>
    <r>
      <rPr>
        <sz val="11"/>
        <color rgb="FF000000"/>
        <rFont val="Noto Sans Arabic UI"/>
        <family val="2"/>
        <charset val="1"/>
      </rPr>
      <t xml:space="preserve">اسم معطوف بالنصب على </t>
    </r>
    <r>
      <rPr>
        <sz val="11"/>
        <color rgb="FF000000"/>
        <rFont val="Calibri"/>
        <family val="2"/>
        <charset val="1"/>
      </rPr>
      <t xml:space="preserve">(</t>
    </r>
    <r>
      <rPr>
        <sz val="11"/>
        <color rgb="FF000000"/>
        <rFont val="Noto Sans Arabic UI"/>
        <family val="2"/>
        <charset val="1"/>
      </rPr>
      <t xml:space="preserve">أربعة</t>
    </r>
    <r>
      <rPr>
        <sz val="11"/>
        <color rgb="FF000000"/>
        <rFont val="Calibri"/>
        <family val="2"/>
        <charset val="1"/>
      </rPr>
      <t xml:space="preserve">) </t>
    </r>
    <r>
      <rPr>
        <sz val="11"/>
        <color rgb="FF000000"/>
        <rFont val="Noto Sans Arabic UI"/>
        <family val="2"/>
        <charset val="1"/>
      </rPr>
      <t xml:space="preserve">وخمسة</t>
    </r>
    <r>
      <rPr>
        <sz val="11"/>
        <color rgb="FF000000"/>
        <rFont val="Calibri"/>
        <family val="2"/>
        <charset val="1"/>
      </rPr>
      <t xml:space="preserve">: </t>
    </r>
    <r>
      <rPr>
        <sz val="11"/>
        <color rgb="FF000000"/>
        <rFont val="Noto Sans Arabic UI"/>
        <family val="2"/>
        <charset val="1"/>
      </rPr>
      <t xml:space="preserve">اسم معطوف بالنصب وعشرين</t>
    </r>
    <r>
      <rPr>
        <sz val="11"/>
        <color rgb="FF000000"/>
        <rFont val="Calibri"/>
        <family val="2"/>
        <charset val="1"/>
      </rPr>
      <t xml:space="preserve">: </t>
    </r>
    <r>
      <rPr>
        <sz val="11"/>
        <color rgb="FF000000"/>
        <rFont val="Noto Sans Arabic UI"/>
        <family val="2"/>
        <charset val="1"/>
      </rPr>
      <t xml:space="preserve">اسم معطوف بالنصب ألف</t>
    </r>
    <r>
      <rPr>
        <sz val="11"/>
        <color rgb="FF000000"/>
        <rFont val="Calibri"/>
        <family val="2"/>
        <charset val="1"/>
      </rPr>
      <t xml:space="preserve">: </t>
    </r>
    <r>
      <rPr>
        <sz val="11"/>
        <color rgb="FF000000"/>
        <rFont val="Noto Sans Arabic UI"/>
        <family val="2"/>
        <charset val="1"/>
      </rPr>
      <t xml:space="preserve">تمييز منصوب لـ </t>
    </r>
    <r>
      <rPr>
        <sz val="11"/>
        <color rgb="FF000000"/>
        <rFont val="Calibri"/>
        <family val="2"/>
        <charset val="1"/>
      </rPr>
      <t xml:space="preserve">(</t>
    </r>
    <r>
      <rPr>
        <sz val="11"/>
        <color rgb="FF000000"/>
        <rFont val="Noto Sans Arabic UI"/>
        <family val="2"/>
        <charset val="1"/>
      </rPr>
      <t xml:space="preserve">عشرين</t>
    </r>
    <r>
      <rPr>
        <sz val="11"/>
        <color rgb="FF000000"/>
        <rFont val="Calibri"/>
        <family val="2"/>
        <charset val="1"/>
      </rPr>
      <t xml:space="preserve">) </t>
    </r>
    <r>
      <rPr>
        <sz val="11"/>
        <color rgb="FF000000"/>
        <rFont val="Noto Sans Arabic UI"/>
        <family val="2"/>
        <charset val="1"/>
      </rPr>
      <t xml:space="preserve">وهو مضاف برميل</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</si>
  <si>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نتج</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ملايين</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أسبوع</t>
    </r>
    <r>
      <rPr>
        <sz val="11"/>
        <color rgb="FF000000"/>
        <rFont val="Calibri"/>
        <family val="2"/>
        <charset val="1"/>
      </rPr>
      <t xml:space="preserve">:</t>
    </r>
    <r>
      <rPr>
        <sz val="11"/>
        <color rgb="FF000000"/>
        <rFont val="Noto Sans Arabic UI"/>
        <family val="2"/>
        <charset val="1"/>
      </rPr>
      <t xml:space="preserve">ومئتين</t>
    </r>
    <r>
      <rPr>
        <sz val="11"/>
        <color rgb="FF000000"/>
        <rFont val="Calibri"/>
        <family val="2"/>
        <charset val="1"/>
      </rPr>
      <t xml:space="preserve">:</t>
    </r>
    <r>
      <rPr>
        <sz val="11"/>
        <color rgb="FF000000"/>
        <rFont val="Noto Sans Arabic UI"/>
        <family val="2"/>
        <charset val="1"/>
      </rPr>
      <t xml:space="preserve">أنتج</t>
    </r>
    <r>
      <rPr>
        <sz val="11"/>
        <color rgb="FF000000"/>
        <rFont val="Calibri"/>
        <family val="2"/>
        <charset val="1"/>
      </rPr>
      <t xml:space="preserve">:</t>
    </r>
    <r>
      <rPr>
        <sz val="11"/>
        <color rgb="FF000000"/>
        <rFont val="Noto Sans Arabic UI"/>
        <family val="2"/>
        <charset val="1"/>
      </rPr>
      <t xml:space="preserve">منظم</t>
    </r>
    <r>
      <rPr>
        <sz val="11"/>
        <color rgb="FF000000"/>
        <rFont val="Calibri"/>
        <family val="2"/>
        <charset val="1"/>
      </rPr>
      <t xml:space="preserve">:</t>
    </r>
    <r>
      <rPr>
        <sz val="11"/>
        <color rgb="FF000000"/>
        <rFont val="Noto Sans Arabic UI"/>
        <family val="2"/>
        <charset val="1"/>
      </rPr>
      <t xml:space="preserve">أوب</t>
    </r>
    <r>
      <rPr>
        <sz val="11"/>
        <color rgb="FF000000"/>
        <rFont val="Calibri"/>
        <family val="2"/>
        <charset val="1"/>
      </rPr>
      <t xml:space="preserve">:</t>
    </r>
    <r>
      <rPr>
        <sz val="11"/>
        <color rgb="FF000000"/>
        <rFont val="Noto Sans Arabic UI"/>
        <family val="2"/>
        <charset val="1"/>
      </rPr>
      <t xml:space="preserve">بك</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برميل</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انتجى</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اربعة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منظمة</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خمسة</t>
    </r>
  </si>
  <si>
    <t xml:space="preserve">تنتج دول أخرى عشرة ملايين وسبع مئة وواحدا وعشرين الفا وثلاثمئة وبرميلا واحدا</t>
  </si>
  <si>
    <r>
      <rPr>
        <sz val="11"/>
        <color rgb="FF000000"/>
        <rFont val="Noto Sans Arabic UI"/>
        <family val="2"/>
        <charset val="1"/>
      </rPr>
      <t xml:space="preserve">عشرة</t>
    </r>
    <r>
      <rPr>
        <sz val="11"/>
        <color rgb="FF000000"/>
        <rFont val="Calibri"/>
        <family val="2"/>
        <charset val="1"/>
      </rPr>
      <t xml:space="preserve">: </t>
    </r>
    <r>
      <rPr>
        <sz val="11"/>
        <color rgb="FF000000"/>
        <rFont val="Noto Sans Arabic UI"/>
        <family val="2"/>
        <charset val="1"/>
      </rPr>
      <t xml:space="preserve">مفعول به منصوب، وهو مضاف عشرة</t>
    </r>
    <r>
      <rPr>
        <sz val="11"/>
        <color rgb="FF000000"/>
        <rFont val="Calibri"/>
        <family val="2"/>
        <charset val="1"/>
      </rPr>
      <t xml:space="preserve">: </t>
    </r>
    <r>
      <rPr>
        <sz val="11"/>
        <color rgb="FF000000"/>
        <rFont val="Noto Sans Arabic UI"/>
        <family val="2"/>
        <charset val="1"/>
      </rPr>
      <t xml:space="preserve">مفعول به منصوب، وهو مضاف ملايين</t>
    </r>
    <r>
      <rPr>
        <sz val="11"/>
        <color rgb="FF000000"/>
        <rFont val="Calibri"/>
        <family val="2"/>
        <charset val="1"/>
      </rPr>
      <t xml:space="preserve">: </t>
    </r>
    <r>
      <rPr>
        <sz val="11"/>
        <color rgb="FF000000"/>
        <rFont val="Noto Sans Arabic UI"/>
        <family val="2"/>
        <charset val="1"/>
      </rPr>
      <t xml:space="preserve">مضاف إليه مجرور بالفتحة وسبع</t>
    </r>
    <r>
      <rPr>
        <sz val="11"/>
        <color rgb="FF000000"/>
        <rFont val="Calibri"/>
        <family val="2"/>
        <charset val="1"/>
      </rPr>
      <t xml:space="preserve">: </t>
    </r>
    <r>
      <rPr>
        <sz val="11"/>
        <color rgb="FF000000"/>
        <rFont val="Noto Sans Arabic UI"/>
        <family val="2"/>
        <charset val="1"/>
      </rPr>
      <t xml:space="preserve">اسم معطوف بالنصب على </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 وهو مضاف مئة</t>
    </r>
    <r>
      <rPr>
        <sz val="11"/>
        <color rgb="FF000000"/>
        <rFont val="Calibri"/>
        <family val="2"/>
        <charset val="1"/>
      </rPr>
      <t xml:space="preserve">: </t>
    </r>
    <r>
      <rPr>
        <sz val="11"/>
        <color rgb="FF000000"/>
        <rFont val="Noto Sans Arabic UI"/>
        <family val="2"/>
        <charset val="1"/>
      </rPr>
      <t xml:space="preserve">مضاف إليه مجرور وواحدا</t>
    </r>
    <r>
      <rPr>
        <sz val="11"/>
        <color rgb="FF000000"/>
        <rFont val="Calibri"/>
        <family val="2"/>
        <charset val="1"/>
      </rPr>
      <t xml:space="preserve">: </t>
    </r>
    <r>
      <rPr>
        <sz val="11"/>
        <color rgb="FF000000"/>
        <rFont val="Noto Sans Arabic UI"/>
        <family val="2"/>
        <charset val="1"/>
      </rPr>
      <t xml:space="preserve">اسم معطوف على منصوب وعشرين</t>
    </r>
    <r>
      <rPr>
        <sz val="11"/>
        <color rgb="FF000000"/>
        <rFont val="Calibri"/>
        <family val="2"/>
        <charset val="1"/>
      </rPr>
      <t xml:space="preserve">: </t>
    </r>
    <r>
      <rPr>
        <sz val="11"/>
        <color rgb="FF000000"/>
        <rFont val="Noto Sans Arabic UI"/>
        <family val="2"/>
        <charset val="1"/>
      </rPr>
      <t xml:space="preserve">اسم معطوف على منصوب ألفا</t>
    </r>
    <r>
      <rPr>
        <sz val="11"/>
        <color rgb="FF000000"/>
        <rFont val="Calibri"/>
        <family val="2"/>
        <charset val="1"/>
      </rPr>
      <t xml:space="preserve">: </t>
    </r>
    <r>
      <rPr>
        <sz val="11"/>
        <color rgb="FF000000"/>
        <rFont val="Noto Sans Arabic UI"/>
        <family val="2"/>
        <charset val="1"/>
      </rPr>
      <t xml:space="preserve">تمييز منصوب لـ </t>
    </r>
    <r>
      <rPr>
        <sz val="11"/>
        <color rgb="FF000000"/>
        <rFont val="Calibri"/>
        <family val="2"/>
        <charset val="1"/>
      </rPr>
      <t xml:space="preserve">(</t>
    </r>
    <r>
      <rPr>
        <sz val="11"/>
        <color rgb="FF000000"/>
        <rFont val="Noto Sans Arabic UI"/>
        <family val="2"/>
        <charset val="1"/>
      </rPr>
      <t xml:space="preserve">عشرين</t>
    </r>
    <r>
      <rPr>
        <sz val="11"/>
        <color rgb="FF000000"/>
        <rFont val="Calibri"/>
        <family val="2"/>
        <charset val="1"/>
      </rPr>
      <t xml:space="preserve">) </t>
    </r>
    <r>
      <rPr>
        <sz val="11"/>
        <color rgb="FF000000"/>
        <rFont val="Noto Sans Arabic UI"/>
        <family val="2"/>
        <charset val="1"/>
      </rPr>
      <t xml:space="preserve">وثلاث</t>
    </r>
    <r>
      <rPr>
        <sz val="11"/>
        <color rgb="FF000000"/>
        <rFont val="Calibri"/>
        <family val="2"/>
        <charset val="1"/>
      </rPr>
      <t xml:space="preserve">: </t>
    </r>
    <r>
      <rPr>
        <sz val="11"/>
        <color rgb="FF000000"/>
        <rFont val="Noto Sans Arabic UI"/>
        <family val="2"/>
        <charset val="1"/>
      </rPr>
      <t xml:space="preserve">اسم معطوف على منصوب، وهو مضاف مئة</t>
    </r>
    <r>
      <rPr>
        <sz val="11"/>
        <color rgb="FF000000"/>
        <rFont val="Calibri"/>
        <family val="2"/>
        <charset val="1"/>
      </rPr>
      <t xml:space="preserve">: </t>
    </r>
    <r>
      <rPr>
        <sz val="11"/>
        <color rgb="FF000000"/>
        <rFont val="Noto Sans Arabic UI"/>
        <family val="2"/>
        <charset val="1"/>
      </rPr>
      <t xml:space="preserve">مضاف إليه مجرور وبرميلا</t>
    </r>
    <r>
      <rPr>
        <sz val="11"/>
        <color rgb="FF000000"/>
        <rFont val="Calibri"/>
        <family val="2"/>
        <charset val="1"/>
      </rPr>
      <t xml:space="preserve">: </t>
    </r>
    <r>
      <rPr>
        <sz val="11"/>
        <color rgb="FF000000"/>
        <rFont val="Noto Sans Arabic UI"/>
        <family val="2"/>
        <charset val="1"/>
      </rPr>
      <t xml:space="preserve">اسم معطوف على منصوب واحدا</t>
    </r>
    <r>
      <rPr>
        <sz val="11"/>
        <color rgb="FF000000"/>
        <rFont val="Calibri"/>
        <family val="2"/>
        <charset val="1"/>
      </rPr>
      <t xml:space="preserve">: </t>
    </r>
    <r>
      <rPr>
        <sz val="11"/>
        <color rgb="FF000000"/>
        <rFont val="Noto Sans Arabic UI"/>
        <family val="2"/>
        <charset val="1"/>
      </rPr>
      <t xml:space="preserve">صفة منصوبة</t>
    </r>
  </si>
  <si>
    <r>
      <rPr>
        <sz val="11"/>
        <color rgb="FF000000"/>
        <rFont val="Noto Sans Arabic UI"/>
        <family val="2"/>
        <charset val="1"/>
      </rPr>
      <t xml:space="preserve">الفا</t>
    </r>
    <r>
      <rPr>
        <sz val="11"/>
        <color rgb="FF000000"/>
        <rFont val="Calibri"/>
        <family val="2"/>
        <charset val="1"/>
      </rPr>
      <t xml:space="preserve">:</t>
    </r>
    <r>
      <rPr>
        <sz val="11"/>
        <color rgb="FF000000"/>
        <rFont val="Noto Sans Arabic UI"/>
        <family val="2"/>
        <charset val="1"/>
      </rPr>
      <t xml:space="preserve">برميل</t>
    </r>
    <r>
      <rPr>
        <sz val="11"/>
        <color rgb="FF000000"/>
        <rFont val="Calibri"/>
        <family val="2"/>
        <charset val="1"/>
      </rPr>
      <t xml:space="preserve">:</t>
    </r>
    <r>
      <rPr>
        <sz val="11"/>
        <color rgb="FF000000"/>
        <rFont val="Noto Sans Arabic UI"/>
        <family val="2"/>
        <charset val="1"/>
      </rPr>
      <t xml:space="preserve">أخرى</t>
    </r>
    <r>
      <rPr>
        <sz val="11"/>
        <color rgb="FF000000"/>
        <rFont val="Calibri"/>
        <family val="2"/>
        <charset val="1"/>
      </rPr>
      <t xml:space="preserve">:</t>
    </r>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نتج</t>
    </r>
    <r>
      <rPr>
        <sz val="11"/>
        <color rgb="FF000000"/>
        <rFont val="Calibri"/>
        <family val="2"/>
        <charset val="1"/>
      </rPr>
      <t xml:space="preserve">:</t>
    </r>
    <r>
      <rPr>
        <sz val="11"/>
        <color rgb="FF000000"/>
        <rFont val="Noto Sans Arabic UI"/>
        <family val="2"/>
        <charset val="1"/>
      </rPr>
      <t xml:space="preserve">انتجى</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ملايين</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واحد</t>
    </r>
    <r>
      <rPr>
        <sz val="11"/>
        <color rgb="FF000000"/>
        <rFont val="Calibri"/>
        <family val="2"/>
        <charset val="1"/>
      </rPr>
      <t xml:space="preserve">:</t>
    </r>
    <r>
      <rPr>
        <sz val="11"/>
        <color rgb="FF000000"/>
        <rFont val="Noto Sans Arabic UI"/>
        <family val="2"/>
        <charset val="1"/>
      </rPr>
      <t xml:space="preserve">وثلاثمئة</t>
    </r>
    <r>
      <rPr>
        <sz val="11"/>
        <color rgb="FF000000"/>
        <rFont val="Calibri"/>
        <family val="2"/>
        <charset val="1"/>
      </rPr>
      <t xml:space="preserve">:</t>
    </r>
    <r>
      <rPr>
        <sz val="11"/>
        <color rgb="FF000000"/>
        <rFont val="Noto Sans Arabic UI"/>
        <family val="2"/>
        <charset val="1"/>
      </rPr>
      <t xml:space="preserve">عشر</t>
    </r>
    <r>
      <rPr>
        <sz val="11"/>
        <color rgb="FF000000"/>
        <rFont val="Calibri"/>
        <family val="2"/>
        <charset val="1"/>
      </rPr>
      <t xml:space="preserve">:</t>
    </r>
    <r>
      <rPr>
        <sz val="11"/>
        <color rgb="FF000000"/>
        <rFont val="Noto Sans Arabic UI"/>
        <family val="2"/>
        <charset val="1"/>
      </rPr>
      <t xml:space="preserve">أنتج</t>
    </r>
    <r>
      <rPr>
        <sz val="11"/>
        <color rgb="FF000000"/>
        <rFont val="Calibri"/>
        <family val="2"/>
        <charset val="1"/>
      </rPr>
      <t xml:space="preserve">:</t>
    </r>
    <r>
      <rPr>
        <sz val="11"/>
        <color rgb="FF000000"/>
        <rFont val="Noto Sans Arabic UI"/>
        <family val="2"/>
        <charset val="1"/>
      </rPr>
      <t xml:space="preserve">مئة</t>
    </r>
  </si>
  <si>
    <r>
      <rPr>
        <sz val="18"/>
        <color rgb="FF000000"/>
        <rFont val="Droid Arabic Naskh Colored"/>
        <family val="0"/>
        <charset val="1"/>
      </rPr>
      <t xml:space="preserve">عدد سكان الصين مليار وأربع مئة الف ألف </t>
    </r>
    <r>
      <rPr>
        <sz val="18"/>
        <color rgb="FF000000"/>
        <rFont val="Calibri"/>
        <family val="2"/>
        <charset val="1"/>
      </rPr>
      <t xml:space="preserve">(</t>
    </r>
    <r>
      <rPr>
        <sz val="18"/>
        <color rgb="FF000000"/>
        <rFont val="Droid Arabic Naskh Colored"/>
        <family val="0"/>
        <charset val="1"/>
      </rPr>
      <t xml:space="preserve">مليون</t>
    </r>
    <r>
      <rPr>
        <sz val="18"/>
        <color rgb="FF000000"/>
        <rFont val="Calibri"/>
        <family val="2"/>
        <charset val="1"/>
      </rPr>
      <t xml:space="preserve">) </t>
    </r>
    <r>
      <rPr>
        <sz val="18"/>
        <color rgb="FF000000"/>
        <rFont val="Droid Arabic Naskh Colored"/>
        <family val="0"/>
        <charset val="1"/>
      </rPr>
      <t xml:space="preserve">نسمة</t>
    </r>
  </si>
  <si>
    <r>
      <rPr>
        <sz val="11"/>
        <color rgb="FF000000"/>
        <rFont val="Noto Sans Arabic UI"/>
        <family val="2"/>
        <charset val="1"/>
      </rPr>
      <t xml:space="preserve">مليار </t>
    </r>
    <r>
      <rPr>
        <sz val="11"/>
        <color rgb="FF000000"/>
        <rFont val="Calibri"/>
        <family val="2"/>
        <charset val="1"/>
      </rPr>
      <t xml:space="preserve">:</t>
    </r>
    <r>
      <rPr>
        <sz val="11"/>
        <color rgb="FF000000"/>
        <rFont val="Noto Sans Arabic UI"/>
        <family val="2"/>
        <charset val="1"/>
      </rPr>
      <t xml:space="preserve">خبر مرفوع علامته تنوين الضم مليار </t>
    </r>
    <r>
      <rPr>
        <sz val="11"/>
        <color rgb="FF000000"/>
        <rFont val="Calibri"/>
        <family val="2"/>
        <charset val="1"/>
      </rPr>
      <t xml:space="preserve">:</t>
    </r>
    <r>
      <rPr>
        <sz val="11"/>
        <color rgb="FF000000"/>
        <rFont val="Noto Sans Arabic UI"/>
        <family val="2"/>
        <charset val="1"/>
      </rPr>
      <t xml:space="preserve">خبر مرفوع علامته تنوين الضم وأربع</t>
    </r>
    <r>
      <rPr>
        <sz val="11"/>
        <color rgb="FF000000"/>
        <rFont val="Calibri"/>
        <family val="2"/>
        <charset val="1"/>
      </rPr>
      <t xml:space="preserve">: </t>
    </r>
    <r>
      <rPr>
        <sz val="11"/>
        <color rgb="FF000000"/>
        <rFont val="Noto Sans Arabic UI"/>
        <family val="2"/>
        <charset val="1"/>
      </rPr>
      <t xml:space="preserve">اسم معطوف على مرفوع وهو مضاف مئة </t>
    </r>
    <r>
      <rPr>
        <sz val="11"/>
        <color rgb="FF000000"/>
        <rFont val="Calibri"/>
        <family val="2"/>
        <charset val="1"/>
      </rPr>
      <t xml:space="preserve">:</t>
    </r>
    <r>
      <rPr>
        <sz val="11"/>
        <color rgb="FF000000"/>
        <rFont val="Noto Sans Arabic UI"/>
        <family val="2"/>
        <charset val="1"/>
      </rPr>
      <t xml:space="preserve">مضاف إليه مجرور ألف</t>
    </r>
    <r>
      <rPr>
        <sz val="11"/>
        <color rgb="FF000000"/>
        <rFont val="Calibri"/>
        <family val="2"/>
        <charset val="1"/>
      </rPr>
      <t xml:space="preserve">: </t>
    </r>
    <r>
      <rPr>
        <sz val="11"/>
        <color rgb="FF000000"/>
        <rFont val="Noto Sans Arabic UI"/>
        <family val="2"/>
        <charset val="1"/>
      </rPr>
      <t xml:space="preserve">مضاف إليه مجرور ألف</t>
    </r>
    <r>
      <rPr>
        <sz val="11"/>
        <color rgb="FF000000"/>
        <rFont val="Calibri"/>
        <family val="2"/>
        <charset val="1"/>
      </rPr>
      <t xml:space="preserve">: </t>
    </r>
    <r>
      <rPr>
        <sz val="11"/>
        <color rgb="FF000000"/>
        <rFont val="Noto Sans Arabic UI"/>
        <family val="2"/>
        <charset val="1"/>
      </rPr>
      <t xml:space="preserve">توكيد لفظي لمجرور مليون </t>
    </r>
    <r>
      <rPr>
        <sz val="11"/>
        <color rgb="FF000000"/>
        <rFont val="Calibri"/>
        <family val="2"/>
        <charset val="1"/>
      </rPr>
      <t xml:space="preserve">:</t>
    </r>
    <r>
      <rPr>
        <sz val="11"/>
        <color rgb="FF000000"/>
        <rFont val="Noto Sans Arabic UI"/>
        <family val="2"/>
        <charset val="1"/>
      </rPr>
      <t xml:space="preserve">مضاف إليه مجرور علامته الكسرة، وهو مضاف نسمة </t>
    </r>
    <r>
      <rPr>
        <sz val="11"/>
        <color rgb="FF000000"/>
        <rFont val="Calibri"/>
        <family val="2"/>
        <charset val="1"/>
      </rPr>
      <t xml:space="preserve">:</t>
    </r>
    <r>
      <rPr>
        <sz val="11"/>
        <color rgb="FF000000"/>
        <rFont val="Noto Sans Arabic UI"/>
        <family val="2"/>
        <charset val="1"/>
      </rPr>
      <t xml:space="preserve">مضاف إليه مجرور</t>
    </r>
  </si>
  <si>
    <r>
      <rPr>
        <sz val="11"/>
        <color rgb="FF000000"/>
        <rFont val="Noto Sans Arabic UI"/>
        <family val="2"/>
        <charset val="1"/>
      </rPr>
      <t xml:space="preserve">لصى</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t>
    </r>
    <r>
      <rPr>
        <sz val="11"/>
        <color rgb="FF000000"/>
        <rFont val="Noto Sans Arabic UI"/>
        <family val="2"/>
        <charset val="1"/>
      </rPr>
      <t xml:space="preserve">سكان</t>
    </r>
    <r>
      <rPr>
        <sz val="11"/>
        <color rgb="FF000000"/>
        <rFont val="Calibri"/>
        <family val="2"/>
        <charset val="1"/>
      </rPr>
      <t xml:space="preserve">:</t>
    </r>
    <r>
      <rPr>
        <sz val="11"/>
        <color rgb="FF000000"/>
        <rFont val="Noto Sans Arabic UI"/>
        <family val="2"/>
        <charset val="1"/>
      </rPr>
      <t xml:space="preserve">مئة</t>
    </r>
    <r>
      <rPr>
        <sz val="11"/>
        <color rgb="FF000000"/>
        <rFont val="Calibri"/>
        <family val="2"/>
        <charset val="1"/>
      </rPr>
      <t xml:space="preserve">:</t>
    </r>
    <r>
      <rPr>
        <sz val="11"/>
        <color rgb="FF000000"/>
        <rFont val="Noto Sans Arabic UI"/>
        <family val="2"/>
        <charset val="1"/>
      </rPr>
      <t xml:space="preserve">لصي</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نسم</t>
    </r>
    <r>
      <rPr>
        <sz val="11"/>
        <color rgb="FF000000"/>
        <rFont val="Calibri"/>
        <family val="2"/>
        <charset val="1"/>
      </rPr>
      <t xml:space="preserve">:</t>
    </r>
    <r>
      <rPr>
        <sz val="11"/>
        <color rgb="FF000000"/>
        <rFont val="Noto Sans Arabic UI"/>
        <family val="2"/>
        <charset val="1"/>
      </rPr>
      <t xml:space="preserve">ربع</t>
    </r>
    <r>
      <rPr>
        <sz val="11"/>
        <color rgb="FF000000"/>
        <rFont val="Calibri"/>
        <family val="2"/>
        <charset val="1"/>
      </rPr>
      <t xml:space="preserve">:</t>
    </r>
    <r>
      <rPr>
        <sz val="11"/>
        <color rgb="FF000000"/>
        <rFont val="Noto Sans Arabic UI"/>
        <family val="2"/>
        <charset val="1"/>
      </rPr>
      <t xml:space="preserve">مليار</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نسمة</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ولف</t>
    </r>
  </si>
  <si>
    <r>
      <rPr>
        <sz val="11"/>
        <color rgb="FF000000"/>
        <rFont val="Noto Sans Arabic UI"/>
        <family val="2"/>
        <charset val="1"/>
      </rPr>
      <t xml:space="preserve">عدد سكان الصين مليار وأربع مئة الف ألف </t>
    </r>
    <r>
      <rPr>
        <sz val="11"/>
        <color rgb="FF000000"/>
        <rFont val="Calibri"/>
        <family val="2"/>
        <charset val="1"/>
      </rPr>
      <t xml:space="preserve">(</t>
    </r>
    <r>
      <rPr>
        <sz val="11"/>
        <color rgb="FF000000"/>
        <rFont val="Noto Sans Arabic UI"/>
        <family val="2"/>
        <charset val="1"/>
      </rPr>
      <t xml:space="preserve">مليون</t>
    </r>
    <r>
      <rPr>
        <sz val="11"/>
        <color rgb="FF000000"/>
        <rFont val="Calibri"/>
        <family val="2"/>
        <charset val="1"/>
      </rPr>
      <t xml:space="preserve">) </t>
    </r>
    <r>
      <rPr>
        <sz val="11"/>
        <color rgb="FF000000"/>
        <rFont val="Noto Sans Arabic UI"/>
        <family val="2"/>
        <charset val="1"/>
      </rPr>
      <t xml:space="preserve">نسمة</t>
    </r>
  </si>
  <si>
    <t xml:space="preserve">بينما يقترب عدد سكان العالم من ثلاثة مليارات نسمة</t>
  </si>
  <si>
    <r>
      <rPr>
        <sz val="11"/>
        <color rgb="FF000000"/>
        <rFont val="Noto Sans Arabic UI"/>
        <family val="2"/>
        <charset val="1"/>
      </rPr>
      <t xml:space="preserve">ثلاثة</t>
    </r>
    <r>
      <rPr>
        <sz val="11"/>
        <color rgb="FF000000"/>
        <rFont val="Calibri"/>
        <family val="2"/>
        <charset val="1"/>
      </rPr>
      <t xml:space="preserve">: </t>
    </r>
    <r>
      <rPr>
        <sz val="11"/>
        <color rgb="FF000000"/>
        <rFont val="Noto Sans Arabic UI"/>
        <family val="2"/>
        <charset val="1"/>
      </rPr>
      <t xml:space="preserve">اسم مجرور علامته الكسرة وهو مضاف ثلاثة</t>
    </r>
    <r>
      <rPr>
        <sz val="11"/>
        <color rgb="FF000000"/>
        <rFont val="Calibri"/>
        <family val="2"/>
        <charset val="1"/>
      </rPr>
      <t xml:space="preserve">: </t>
    </r>
    <r>
      <rPr>
        <sz val="11"/>
        <color rgb="FF000000"/>
        <rFont val="Noto Sans Arabic UI"/>
        <family val="2"/>
        <charset val="1"/>
      </rPr>
      <t xml:space="preserve">اسم مجرور علامته الكسرة وهو مضاف مليارات </t>
    </r>
    <r>
      <rPr>
        <sz val="11"/>
        <color rgb="FF000000"/>
        <rFont val="Calibri"/>
        <family val="2"/>
        <charset val="1"/>
      </rPr>
      <t xml:space="preserve">:</t>
    </r>
    <r>
      <rPr>
        <sz val="11"/>
        <color rgb="FF000000"/>
        <rFont val="Noto Sans Arabic UI"/>
        <family val="2"/>
        <charset val="1"/>
      </rPr>
      <t xml:space="preserve">مضاف إليه مجرور وهو مضاف نسمة</t>
    </r>
    <r>
      <rPr>
        <sz val="11"/>
        <color rgb="FF000000"/>
        <rFont val="Calibri"/>
        <family val="2"/>
        <charset val="1"/>
      </rPr>
      <t xml:space="preserve">: </t>
    </r>
    <r>
      <rPr>
        <sz val="11"/>
        <color rgb="FF000000"/>
        <rFont val="Noto Sans Arabic UI"/>
        <family val="2"/>
        <charset val="1"/>
      </rPr>
      <t xml:space="preserve">مضاف إليه مجرور</t>
    </r>
  </si>
  <si>
    <r>
      <rPr>
        <sz val="11"/>
        <color rgb="FF000000"/>
        <rFont val="Noto Sans Arabic UI"/>
        <family val="2"/>
        <charset val="1"/>
      </rPr>
      <t xml:space="preserve">عدد</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ثلاثة</t>
    </r>
    <r>
      <rPr>
        <sz val="11"/>
        <color rgb="FF000000"/>
        <rFont val="Calibri"/>
        <family val="2"/>
        <charset val="1"/>
      </rPr>
      <t xml:space="preserve">:</t>
    </r>
    <r>
      <rPr>
        <sz val="11"/>
        <color rgb="FF000000"/>
        <rFont val="Noto Sans Arabic UI"/>
        <family val="2"/>
        <charset val="1"/>
      </rPr>
      <t xml:space="preserve">نسمة</t>
    </r>
    <r>
      <rPr>
        <sz val="11"/>
        <color rgb="FF000000"/>
        <rFont val="Calibri"/>
        <family val="2"/>
        <charset val="1"/>
      </rPr>
      <t xml:space="preserve">:</t>
    </r>
    <r>
      <rPr>
        <sz val="11"/>
        <color rgb="FF000000"/>
        <rFont val="Noto Sans Arabic UI"/>
        <family val="2"/>
        <charset val="1"/>
      </rPr>
      <t xml:space="preserve">اقترب</t>
    </r>
    <r>
      <rPr>
        <sz val="11"/>
        <color rgb="FF000000"/>
        <rFont val="Calibri"/>
        <family val="2"/>
        <charset val="1"/>
      </rPr>
      <t xml:space="preserve">:</t>
    </r>
    <r>
      <rPr>
        <sz val="11"/>
        <color rgb="FF000000"/>
        <rFont val="Noto Sans Arabic UI"/>
        <family val="2"/>
        <charset val="1"/>
      </rPr>
      <t xml:space="preserve">مليار</t>
    </r>
    <r>
      <rPr>
        <sz val="11"/>
        <color rgb="FF000000"/>
        <rFont val="Calibri"/>
        <family val="2"/>
        <charset val="1"/>
      </rPr>
      <t xml:space="preserve">:</t>
    </r>
    <r>
      <rPr>
        <sz val="11"/>
        <color rgb="FF000000"/>
        <rFont val="Noto Sans Arabic UI"/>
        <family val="2"/>
        <charset val="1"/>
      </rPr>
      <t xml:space="preserve">بينما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سك</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نسم</t>
    </r>
    <r>
      <rPr>
        <sz val="11"/>
        <color rgb="FF000000"/>
        <rFont val="Calibri"/>
        <family val="2"/>
        <charset val="1"/>
      </rPr>
      <t xml:space="preserve">:</t>
    </r>
    <r>
      <rPr>
        <sz val="11"/>
        <color rgb="FF000000"/>
        <rFont val="Noto Sans Arabic UI"/>
        <family val="2"/>
        <charset val="1"/>
      </rPr>
      <t xml:space="preserve">سكان</t>
    </r>
  </si>
  <si>
    <t xml:space="preserve">كم مصنعا في المنطقة</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</si>
  <si>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استفهام مبني على السكون في محل رفع خبر مقدم كم</t>
    </r>
    <r>
      <rPr>
        <sz val="11"/>
        <color rgb="FF000000"/>
        <rFont val="Calibri"/>
        <family val="2"/>
        <charset val="1"/>
      </rPr>
      <t xml:space="preserve">: </t>
    </r>
    <r>
      <rPr>
        <sz val="11"/>
        <color rgb="FF000000"/>
        <rFont val="Noto Sans Arabic UI"/>
        <family val="2"/>
        <charset val="1"/>
      </rPr>
      <t xml:space="preserve">اسم استفهام مبني على السكون في محل رفع خبر مقدم مصنعا</t>
    </r>
    <r>
      <rPr>
        <sz val="11"/>
        <color rgb="FF000000"/>
        <rFont val="Calibri"/>
        <family val="2"/>
        <charset val="1"/>
      </rPr>
      <t xml:space="preserve">: </t>
    </r>
    <r>
      <rPr>
        <sz val="11"/>
        <color rgb="FF000000"/>
        <rFont val="Noto Sans Arabic UI"/>
        <family val="2"/>
        <charset val="1"/>
      </rPr>
      <t xml:space="preserve">تمييز منصوب في المنطقة</t>
    </r>
    <r>
      <rPr>
        <sz val="11"/>
        <color rgb="FF000000"/>
        <rFont val="Calibri"/>
        <family val="2"/>
        <charset val="1"/>
      </rPr>
      <t xml:space="preserve">: </t>
    </r>
    <r>
      <rPr>
        <sz val="11"/>
        <color rgb="FF000000"/>
        <rFont val="Noto Sans Arabic UI"/>
        <family val="2"/>
        <charset val="1"/>
      </rPr>
      <t xml:space="preserve">شبه جملة في محل رفع خبركم قرشاصرفت</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</si>
  <si>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منطق</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مصنع</t>
    </r>
    <r>
      <rPr>
        <sz val="11"/>
        <color rgb="FF000000"/>
        <rFont val="Calibri"/>
        <family val="2"/>
        <charset val="1"/>
      </rPr>
      <t xml:space="preserve">:</t>
    </r>
    <r>
      <rPr>
        <sz val="11"/>
        <color rgb="FF000000"/>
        <rFont val="Noto Sans Arabic UI"/>
        <family val="2"/>
        <charset val="1"/>
      </rPr>
      <t xml:space="preserve">منطقة</t>
    </r>
  </si>
  <si>
    <r>
      <rPr>
        <sz val="18"/>
        <color rgb="FF000000"/>
        <rFont val="Droid Arabic Naskh Colored"/>
        <family val="0"/>
        <charset val="1"/>
      </rPr>
      <t xml:space="preserve">كم</t>
    </r>
    <r>
      <rPr>
        <sz val="18"/>
        <color rgb="FF000000"/>
        <rFont val="Calibri"/>
        <family val="2"/>
        <charset val="1"/>
      </rPr>
      <t xml:space="preserve">: </t>
    </r>
    <r>
      <rPr>
        <sz val="18"/>
        <color rgb="FF000000"/>
        <rFont val="Droid Arabic Naskh Colored"/>
        <family val="0"/>
        <charset val="1"/>
      </rPr>
      <t xml:space="preserve">اسم استفهام مبني على السكون في نصب مفعول به</t>
    </r>
  </si>
  <si>
    <r>
      <rPr>
        <sz val="11"/>
        <color rgb="FF000000"/>
        <rFont val="Noto Sans Arabic UI"/>
        <family val="2"/>
        <charset val="1"/>
      </rPr>
      <t xml:space="preserve">قرشا</t>
    </r>
    <r>
      <rPr>
        <sz val="11"/>
        <color rgb="FF000000"/>
        <rFont val="Calibri"/>
        <family val="2"/>
        <charset val="1"/>
      </rPr>
      <t xml:space="preserve">: </t>
    </r>
    <r>
      <rPr>
        <sz val="11"/>
        <color rgb="FF000000"/>
        <rFont val="Noto Sans Arabic UI"/>
        <family val="2"/>
        <charset val="1"/>
      </rPr>
      <t xml:space="preserve">تمييز منصوب قرشا</t>
    </r>
    <r>
      <rPr>
        <sz val="11"/>
        <color rgb="FF000000"/>
        <rFont val="Calibri"/>
        <family val="2"/>
        <charset val="1"/>
      </rPr>
      <t xml:space="preserve">: </t>
    </r>
    <r>
      <rPr>
        <sz val="11"/>
        <color rgb="FF000000"/>
        <rFont val="Noto Sans Arabic UI"/>
        <family val="2"/>
        <charset val="1"/>
      </rPr>
      <t xml:space="preserve">تمييز منصوب صرفت</t>
    </r>
    <r>
      <rPr>
        <sz val="11"/>
        <color rgb="FF000000"/>
        <rFont val="Calibri"/>
        <family val="2"/>
        <charset val="1"/>
      </rPr>
      <t xml:space="preserve">: </t>
    </r>
    <r>
      <rPr>
        <sz val="11"/>
        <color rgb="FF000000"/>
        <rFont val="Noto Sans Arabic UI"/>
        <family val="2"/>
        <charset val="1"/>
      </rPr>
      <t xml:space="preserve">فعل وفاعل</t>
    </r>
  </si>
  <si>
    <r>
      <rPr>
        <sz val="11"/>
        <color rgb="FF000000"/>
        <rFont val="Noto Sans Arabic UI"/>
        <family val="2"/>
        <charset val="1"/>
      </rPr>
      <t xml:space="preserve">نصب</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صاب</t>
    </r>
    <r>
      <rPr>
        <sz val="11"/>
        <color rgb="FF000000"/>
        <rFont val="Calibri"/>
        <family val="2"/>
        <charset val="1"/>
      </rPr>
      <t xml:space="preserve">:</t>
    </r>
    <r>
      <rPr>
        <sz val="11"/>
        <color rgb="FF000000"/>
        <rFont val="Noto Sans Arabic UI"/>
        <family val="2"/>
        <charset val="1"/>
      </rPr>
      <t xml:space="preserve">وصب</t>
    </r>
    <r>
      <rPr>
        <sz val="11"/>
        <color rgb="FF000000"/>
        <rFont val="Calibri"/>
        <family val="2"/>
        <charset val="1"/>
      </rPr>
      <t xml:space="preserve">:::</t>
    </r>
    <r>
      <rPr>
        <sz val="11"/>
        <color rgb="FF000000"/>
        <rFont val="Noto Sans Arabic UI"/>
        <family val="2"/>
        <charset val="1"/>
      </rPr>
      <t xml:space="preserve">سكون</t>
    </r>
    <r>
      <rPr>
        <sz val="11"/>
        <color rgb="FF000000"/>
        <rFont val="Calibri"/>
        <family val="2"/>
        <charset val="1"/>
      </rPr>
      <t xml:space="preserve">:</t>
    </r>
    <r>
      <rPr>
        <sz val="11"/>
        <color rgb="FF000000"/>
        <rFont val="Noto Sans Arabic UI"/>
        <family val="2"/>
        <charset val="1"/>
      </rPr>
      <t xml:space="preserve">به</t>
    </r>
    <r>
      <rPr>
        <sz val="11"/>
        <color rgb="FF000000"/>
        <rFont val="Calibri"/>
        <family val="2"/>
        <charset val="1"/>
      </rPr>
      <t xml:space="preserve">:</t>
    </r>
    <r>
      <rPr>
        <sz val="11"/>
        <color rgb="FF000000"/>
        <rFont val="Noto Sans Arabic UI"/>
        <family val="2"/>
        <charset val="1"/>
      </rPr>
      <t xml:space="preserve">صب</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مفعول</t>
    </r>
    <r>
      <rPr>
        <sz val="11"/>
        <color rgb="FF000000"/>
        <rFont val="Calibri"/>
        <family val="2"/>
        <charset val="1"/>
      </rPr>
      <t xml:space="preserve">:</t>
    </r>
    <r>
      <rPr>
        <sz val="11"/>
        <color rgb="FF000000"/>
        <rFont val="Noto Sans Arabic UI"/>
        <family val="2"/>
        <charset val="1"/>
      </rPr>
      <t xml:space="preserve">استفهام</t>
    </r>
    <r>
      <rPr>
        <sz val="11"/>
        <color rgb="FF000000"/>
        <rFont val="Calibri"/>
        <family val="2"/>
        <charset val="1"/>
      </rPr>
      <t xml:space="preserve">:</t>
    </r>
    <r>
      <rPr>
        <sz val="11"/>
        <color rgb="FF000000"/>
        <rFont val="Noto Sans Arabic UI"/>
        <family val="2"/>
        <charset val="1"/>
      </rPr>
      <t xml:space="preserve">سما</t>
    </r>
    <r>
      <rPr>
        <sz val="11"/>
        <color rgb="FF000000"/>
        <rFont val="Calibri"/>
        <family val="2"/>
        <charset val="1"/>
      </rPr>
      <t xml:space="preserve">:</t>
    </r>
    <r>
      <rPr>
        <sz val="11"/>
        <color rgb="FF000000"/>
        <rFont val="Noto Sans Arabic UI"/>
        <family val="2"/>
        <charset val="1"/>
      </rPr>
      <t xml:space="preserve">صبا</t>
    </r>
    <r>
      <rPr>
        <sz val="11"/>
        <color rgb="FF000000"/>
        <rFont val="Calibri"/>
        <family val="2"/>
        <charset val="1"/>
      </rPr>
      <t xml:space="preserve">:</t>
    </r>
    <r>
      <rPr>
        <sz val="11"/>
        <color rgb="FF000000"/>
        <rFont val="Noto Sans Arabic UI"/>
        <family val="2"/>
        <charset val="1"/>
      </rPr>
      <t xml:space="preserve">أصاب</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مبني</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اسم</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باه</t>
    </r>
  </si>
  <si>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استفهام مبني على السكون في نصب مفعول به</t>
    </r>
  </si>
  <si>
    <t xml:space="preserve">بكم دينارا يباع كيلو الجوز</t>
  </si>
  <si>
    <r>
      <rPr>
        <sz val="11"/>
        <color rgb="FF000000"/>
        <rFont val="Noto Sans Arabic UI"/>
        <family val="2"/>
        <charset val="1"/>
      </rPr>
      <t xml:space="preserve">بكم</t>
    </r>
    <r>
      <rPr>
        <sz val="11"/>
        <color rgb="FF000000"/>
        <rFont val="Calibri"/>
        <family val="2"/>
        <charset val="1"/>
      </rPr>
      <t xml:space="preserve">: </t>
    </r>
    <r>
      <rPr>
        <sz val="11"/>
        <color rgb="FF000000"/>
        <rFont val="Noto Sans Arabic UI"/>
        <family val="2"/>
        <charset val="1"/>
      </rPr>
      <t xml:space="preserve">كم اسم مبني على السكون في محل جر بالباء بكم</t>
    </r>
    <r>
      <rPr>
        <sz val="11"/>
        <color rgb="FF000000"/>
        <rFont val="Calibri"/>
        <family val="2"/>
        <charset val="1"/>
      </rPr>
      <t xml:space="preserve">: </t>
    </r>
    <r>
      <rPr>
        <sz val="11"/>
        <color rgb="FF000000"/>
        <rFont val="Noto Sans Arabic UI"/>
        <family val="2"/>
        <charset val="1"/>
      </rPr>
      <t xml:space="preserve">كم اسم مبني على السكون في محل جر بالباء دينارا</t>
    </r>
    <r>
      <rPr>
        <sz val="11"/>
        <color rgb="FF000000"/>
        <rFont val="Calibri"/>
        <family val="2"/>
        <charset val="1"/>
      </rPr>
      <t xml:space="preserve">: </t>
    </r>
    <r>
      <rPr>
        <sz val="11"/>
        <color rgb="FF000000"/>
        <rFont val="Noto Sans Arabic UI"/>
        <family val="2"/>
        <charset val="1"/>
      </rPr>
      <t xml:space="preserve">تمييز منصوب ويجوز أن تكون مجرورة بالإضافة يباع</t>
    </r>
    <r>
      <rPr>
        <sz val="11"/>
        <color rgb="FF000000"/>
        <rFont val="Calibri"/>
        <family val="2"/>
        <charset val="1"/>
      </rPr>
      <t xml:space="preserve">: </t>
    </r>
    <r>
      <rPr>
        <sz val="11"/>
        <color rgb="FF000000"/>
        <rFont val="Noto Sans Arabic UI"/>
        <family val="2"/>
        <charset val="1"/>
      </rPr>
      <t xml:space="preserve">فعل مضارع مجهول فاعله كيلو</t>
    </r>
    <r>
      <rPr>
        <sz val="11"/>
        <color rgb="FF000000"/>
        <rFont val="Calibri"/>
        <family val="2"/>
        <charset val="1"/>
      </rPr>
      <t xml:space="preserve">: </t>
    </r>
    <r>
      <rPr>
        <sz val="11"/>
        <color rgb="FF000000"/>
        <rFont val="Noto Sans Arabic UI"/>
        <family val="2"/>
        <charset val="1"/>
      </rPr>
      <t xml:space="preserve">نائب فاعل مرفوع بضمة مقدرة على آخرهوهو مضاف</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</si>
  <si>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بكم</t>
    </r>
    <r>
      <rPr>
        <sz val="11"/>
        <color rgb="FF000000"/>
        <rFont val="Calibri"/>
        <family val="2"/>
        <charset val="1"/>
      </rPr>
      <t xml:space="preserve">:</t>
    </r>
    <r>
      <rPr>
        <sz val="11"/>
        <color rgb="FF000000"/>
        <rFont val="Noto Sans Arabic UI"/>
        <family val="2"/>
        <charset val="1"/>
      </rPr>
      <t xml:space="preserve">كيلو</t>
    </r>
    <r>
      <rPr>
        <sz val="11"/>
        <color rgb="FF000000"/>
        <rFont val="Calibri"/>
        <family val="2"/>
        <charset val="1"/>
      </rPr>
      <t xml:space="preserve">:</t>
    </r>
    <r>
      <rPr>
        <sz val="11"/>
        <color rgb="FF000000"/>
        <rFont val="Noto Sans Arabic UI"/>
        <family val="2"/>
        <charset val="1"/>
      </rPr>
      <t xml:space="preserve">باع</t>
    </r>
    <r>
      <rPr>
        <sz val="11"/>
        <color rgb="FF000000"/>
        <rFont val="Calibri"/>
        <family val="2"/>
        <charset val="1"/>
      </rPr>
      <t xml:space="preserve">:</t>
    </r>
    <r>
      <rPr>
        <sz val="11"/>
        <color rgb="FF000000"/>
        <rFont val="Noto Sans Arabic UI"/>
        <family val="2"/>
        <charset val="1"/>
      </rPr>
      <t xml:space="preserve">دينار</t>
    </r>
    <r>
      <rPr>
        <sz val="11"/>
        <color rgb="FF000000"/>
        <rFont val="Calibri"/>
        <family val="2"/>
        <charset val="1"/>
      </rPr>
      <t xml:space="preserve">:</t>
    </r>
    <r>
      <rPr>
        <sz val="11"/>
        <color rgb="FF000000"/>
        <rFont val="Noto Sans Arabic UI"/>
        <family val="2"/>
        <charset val="1"/>
      </rPr>
      <t xml:space="preserve">جوز</t>
    </r>
  </si>
  <si>
    <t xml:space="preserve">عيادة كم طبيبا زرت</t>
  </si>
  <si>
    <r>
      <rPr>
        <sz val="11"/>
        <color rgb="FF000000"/>
        <rFont val="Noto Sans Arabic UI"/>
        <family val="2"/>
        <charset val="1"/>
      </rPr>
      <t xml:space="preserve">عيادة</t>
    </r>
    <r>
      <rPr>
        <sz val="11"/>
        <color rgb="FF000000"/>
        <rFont val="Calibri"/>
        <family val="2"/>
        <charset val="1"/>
      </rPr>
      <t xml:space="preserve">: </t>
    </r>
    <r>
      <rPr>
        <sz val="11"/>
        <color rgb="FF000000"/>
        <rFont val="Noto Sans Arabic UI"/>
        <family val="2"/>
        <charset val="1"/>
      </rPr>
      <t xml:space="preserve">مبتدأ مرفوع، وهو مضاف عيادة</t>
    </r>
    <r>
      <rPr>
        <sz val="11"/>
        <color rgb="FF000000"/>
        <rFont val="Calibri"/>
        <family val="2"/>
        <charset val="1"/>
      </rPr>
      <t xml:space="preserve">: </t>
    </r>
    <r>
      <rPr>
        <sz val="11"/>
        <color rgb="FF000000"/>
        <rFont val="Noto Sans Arabic UI"/>
        <family val="2"/>
        <charset val="1"/>
      </rPr>
      <t xml:space="preserve">مبتدأ مرفوع، وهو مضاف كم</t>
    </r>
    <r>
      <rPr>
        <sz val="11"/>
        <color rgb="FF000000"/>
        <rFont val="Calibri"/>
        <family val="2"/>
        <charset val="1"/>
      </rPr>
      <t xml:space="preserve">: </t>
    </r>
    <r>
      <rPr>
        <sz val="11"/>
        <color rgb="FF000000"/>
        <rFont val="Noto Sans Arabic UI"/>
        <family val="2"/>
        <charset val="1"/>
      </rPr>
      <t xml:space="preserve">اسم مبني في محل جر بالإضافة طبيبا</t>
    </r>
    <r>
      <rPr>
        <sz val="11"/>
        <color rgb="FF000000"/>
        <rFont val="Calibri"/>
        <family val="2"/>
        <charset val="1"/>
      </rPr>
      <t xml:space="preserve">: </t>
    </r>
    <r>
      <rPr>
        <sz val="11"/>
        <color rgb="FF000000"/>
        <rFont val="Noto Sans Arabic UI"/>
        <family val="2"/>
        <charset val="1"/>
      </rPr>
      <t xml:space="preserve">تمييز منصوب</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</si>
  <si>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زر</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طبيب</t>
    </r>
    <r>
      <rPr>
        <sz val="11"/>
        <color rgb="FF000000"/>
        <rFont val="Calibri"/>
        <family val="2"/>
        <charset val="1"/>
      </rPr>
      <t xml:space="preserve">:</t>
    </r>
    <r>
      <rPr>
        <sz val="11"/>
        <color rgb="FF000000"/>
        <rFont val="Noto Sans Arabic UI"/>
        <family val="2"/>
        <charset val="1"/>
      </rPr>
      <t xml:space="preserve">عيادة</t>
    </r>
    <r>
      <rPr>
        <sz val="11"/>
        <color rgb="FF000000"/>
        <rFont val="Calibri"/>
        <family val="2"/>
        <charset val="1"/>
      </rPr>
      <t xml:space="preserve">:</t>
    </r>
    <r>
      <rPr>
        <sz val="11"/>
        <color rgb="FF000000"/>
        <rFont val="Noto Sans Arabic UI"/>
        <family val="2"/>
        <charset val="1"/>
      </rPr>
      <t xml:space="preserve">زرى</t>
    </r>
  </si>
  <si>
    <t xml:space="preserve">كم ساعة غبت هذا الفصل</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</si>
  <si>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مبني في محل نصب ظرف كم</t>
    </r>
    <r>
      <rPr>
        <sz val="11"/>
        <color rgb="FF000000"/>
        <rFont val="Calibri"/>
        <family val="2"/>
        <charset val="1"/>
      </rPr>
      <t xml:space="preserve">: </t>
    </r>
    <r>
      <rPr>
        <sz val="11"/>
        <color rgb="FF000000"/>
        <rFont val="Noto Sans Arabic UI"/>
        <family val="2"/>
        <charset val="1"/>
      </rPr>
      <t xml:space="preserve">اسم مبني في محل نصب ظرف ساعة</t>
    </r>
    <r>
      <rPr>
        <sz val="11"/>
        <color rgb="FF000000"/>
        <rFont val="Calibri"/>
        <family val="2"/>
        <charset val="1"/>
      </rPr>
      <t xml:space="preserve">: </t>
    </r>
    <r>
      <rPr>
        <sz val="11"/>
        <color rgb="FF000000"/>
        <rFont val="Noto Sans Arabic UI"/>
        <family val="2"/>
        <charset val="1"/>
      </rPr>
      <t xml:space="preserve">تمييز منصوب غبت</t>
    </r>
    <r>
      <rPr>
        <sz val="11"/>
        <color rgb="FF000000"/>
        <rFont val="Calibri"/>
        <family val="2"/>
        <charset val="1"/>
      </rPr>
      <t xml:space="preserve">: </t>
    </r>
    <r>
      <rPr>
        <sz val="11"/>
        <color rgb="FF000000"/>
        <rFont val="Noto Sans Arabic UI"/>
        <family val="2"/>
        <charset val="1"/>
      </rPr>
      <t xml:space="preserve">فعل وفاعل هذا</t>
    </r>
    <r>
      <rPr>
        <sz val="11"/>
        <color rgb="FF000000"/>
        <rFont val="Calibri"/>
        <family val="2"/>
        <charset val="1"/>
      </rPr>
      <t xml:space="preserve">: </t>
    </r>
    <r>
      <rPr>
        <sz val="11"/>
        <color rgb="FF000000"/>
        <rFont val="Noto Sans Arabic UI"/>
        <family val="2"/>
        <charset val="1"/>
      </rPr>
      <t xml:space="preserve">اسم إشارة مبني على السكون في محل نصب بحذف حرف الجر الفصل</t>
    </r>
    <r>
      <rPr>
        <sz val="11"/>
        <color rgb="FF000000"/>
        <rFont val="Calibri"/>
        <family val="2"/>
        <charset val="1"/>
      </rPr>
      <t xml:space="preserve">: </t>
    </r>
    <r>
      <rPr>
        <sz val="11"/>
        <color rgb="FF000000"/>
        <rFont val="Noto Sans Arabic UI"/>
        <family val="2"/>
        <charset val="1"/>
      </rPr>
      <t xml:space="preserve">بدل من منصوب</t>
    </r>
  </si>
  <si>
    <r>
      <rPr>
        <sz val="11"/>
        <color rgb="FF000000"/>
        <rFont val="Noto Sans Arabic UI"/>
        <family val="2"/>
        <charset val="1"/>
      </rPr>
      <t xml:space="preserve">غاب</t>
    </r>
    <r>
      <rPr>
        <sz val="11"/>
        <color rgb="FF000000"/>
        <rFont val="Calibri"/>
        <family val="2"/>
        <charset val="1"/>
      </rPr>
      <t xml:space="preserve">:</t>
    </r>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غب</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ساعة</t>
    </r>
  </si>
  <si>
    <t xml:space="preserve">كم طالب علمت</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</si>
  <si>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مبني على السكون في محل نصب مفعول به كم</t>
    </r>
    <r>
      <rPr>
        <sz val="11"/>
        <color rgb="FF000000"/>
        <rFont val="Calibri"/>
        <family val="2"/>
        <charset val="1"/>
      </rPr>
      <t xml:space="preserve">: </t>
    </r>
    <r>
      <rPr>
        <sz val="11"/>
        <color rgb="FF000000"/>
        <rFont val="Noto Sans Arabic UI"/>
        <family val="2"/>
        <charset val="1"/>
      </rPr>
      <t xml:space="preserve">اسم مبني على السكون في محل نصب مفعول به طالب</t>
    </r>
    <r>
      <rPr>
        <sz val="11"/>
        <color rgb="FF000000"/>
        <rFont val="Calibri"/>
        <family val="2"/>
        <charset val="1"/>
      </rPr>
      <t xml:space="preserve">: </t>
    </r>
    <r>
      <rPr>
        <sz val="11"/>
        <color rgb="FF000000"/>
        <rFont val="Noto Sans Arabic UI"/>
        <family val="2"/>
        <charset val="1"/>
      </rPr>
      <t xml:space="preserve">مضاف إليه مجرور علمت</t>
    </r>
    <r>
      <rPr>
        <sz val="11"/>
        <color rgb="FF000000"/>
        <rFont val="Calibri"/>
        <family val="2"/>
        <charset val="1"/>
      </rPr>
      <t xml:space="preserve">: </t>
    </r>
    <r>
      <rPr>
        <sz val="11"/>
        <color rgb="FF000000"/>
        <rFont val="Noto Sans Arabic UI"/>
        <family val="2"/>
        <charset val="1"/>
      </rPr>
      <t xml:space="preserve">فعل وفاعل</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</si>
  <si>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طالب</t>
    </r>
  </si>
  <si>
    <t xml:space="preserve">كم من كتاب قرأت</t>
  </si>
  <si>
    <r>
      <rPr>
        <sz val="11"/>
        <color rgb="FF000000"/>
        <rFont val="Noto Sans Arabic UI"/>
        <family val="2"/>
        <charset val="1"/>
      </rPr>
      <t xml:space="preserve">كم</t>
    </r>
    <r>
      <rPr>
        <sz val="11"/>
        <color rgb="FF000000"/>
        <rFont val="Calibri"/>
        <family val="2"/>
        <charset val="1"/>
      </rPr>
      <t xml:space="preserve">: </t>
    </r>
    <r>
      <rPr>
        <sz val="11"/>
        <color rgb="FF000000"/>
        <rFont val="Noto Sans Arabic UI"/>
        <family val="2"/>
        <charset val="1"/>
      </rPr>
      <t xml:space="preserve">اسم مبني في محل نصب مفعول به كم</t>
    </r>
    <r>
      <rPr>
        <sz val="11"/>
        <color rgb="FF000000"/>
        <rFont val="Calibri"/>
        <family val="2"/>
        <charset val="1"/>
      </rPr>
      <t xml:space="preserve">: </t>
    </r>
    <r>
      <rPr>
        <sz val="11"/>
        <color rgb="FF000000"/>
        <rFont val="Noto Sans Arabic UI"/>
        <family val="2"/>
        <charset val="1"/>
      </rPr>
      <t xml:space="preserve">اسم مبني في محل نصب مفعول به من كتاب</t>
    </r>
    <r>
      <rPr>
        <sz val="11"/>
        <color rgb="FF000000"/>
        <rFont val="Calibri"/>
        <family val="2"/>
        <charset val="1"/>
      </rPr>
      <t xml:space="preserve">: </t>
    </r>
    <r>
      <rPr>
        <sz val="11"/>
        <color rgb="FF000000"/>
        <rFont val="Noto Sans Arabic UI"/>
        <family val="2"/>
        <charset val="1"/>
      </rPr>
      <t xml:space="preserve">شبه جملة جار ومجرور</t>
    </r>
  </si>
  <si>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قرأ</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كام</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</si>
  <si>
    <t xml:space="preserve">كأين من مشرد تركت الحرب</t>
  </si>
  <si>
    <r>
      <rPr>
        <sz val="11"/>
        <color rgb="FF000000"/>
        <rFont val="Noto Sans Arabic UI"/>
        <family val="2"/>
        <charset val="1"/>
      </rPr>
      <t xml:space="preserve">كأين</t>
    </r>
    <r>
      <rPr>
        <sz val="11"/>
        <color rgb="FF000000"/>
        <rFont val="Calibri"/>
        <family val="2"/>
        <charset val="1"/>
      </rPr>
      <t xml:space="preserve">: </t>
    </r>
    <r>
      <rPr>
        <sz val="11"/>
        <color rgb="FF000000"/>
        <rFont val="Noto Sans Arabic UI"/>
        <family val="2"/>
        <charset val="1"/>
      </rPr>
      <t xml:space="preserve">اسم مبني على السكون في محل نصب مفعول به كأين</t>
    </r>
    <r>
      <rPr>
        <sz val="11"/>
        <color rgb="FF000000"/>
        <rFont val="Calibri"/>
        <family val="2"/>
        <charset val="1"/>
      </rPr>
      <t xml:space="preserve">: </t>
    </r>
    <r>
      <rPr>
        <sz val="11"/>
        <color rgb="FF000000"/>
        <rFont val="Noto Sans Arabic UI"/>
        <family val="2"/>
        <charset val="1"/>
      </rPr>
      <t xml:space="preserve">اسم مبني على السكون في محل نصب مفعول به من مشرد</t>
    </r>
    <r>
      <rPr>
        <sz val="11"/>
        <color rgb="FF000000"/>
        <rFont val="Calibri"/>
        <family val="2"/>
        <charset val="1"/>
      </rPr>
      <t xml:space="preserve">: </t>
    </r>
    <r>
      <rPr>
        <sz val="11"/>
        <color rgb="FF000000"/>
        <rFont val="Noto Sans Arabic UI"/>
        <family val="2"/>
        <charset val="1"/>
      </rPr>
      <t xml:space="preserve">شبه جملة متعلقة بكأين تركت</t>
    </r>
    <r>
      <rPr>
        <sz val="11"/>
        <color rgb="FF000000"/>
        <rFont val="Calibri"/>
        <family val="2"/>
        <charset val="1"/>
      </rPr>
      <t xml:space="preserve">: </t>
    </r>
    <r>
      <rPr>
        <sz val="11"/>
        <color rgb="FF000000"/>
        <rFont val="Noto Sans Arabic UI"/>
        <family val="2"/>
        <charset val="1"/>
      </rPr>
      <t xml:space="preserve">فعل ماض مبني على الفتح الحرب</t>
    </r>
    <r>
      <rPr>
        <sz val="11"/>
        <color rgb="FF000000"/>
        <rFont val="Calibri"/>
        <family val="2"/>
        <charset val="1"/>
      </rPr>
      <t xml:space="preserve">: </t>
    </r>
    <r>
      <rPr>
        <sz val="11"/>
        <color rgb="FF000000"/>
        <rFont val="Noto Sans Arabic UI"/>
        <family val="2"/>
        <charset val="1"/>
      </rPr>
      <t xml:space="preserve">فاعل مرفوع</t>
    </r>
  </si>
  <si>
    <r>
      <rPr>
        <sz val="11"/>
        <color rgb="FF000000"/>
        <rFont val="Noto Sans Arabic UI"/>
        <family val="2"/>
        <charset val="1"/>
      </rPr>
      <t xml:space="preserve">كأى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كأين</t>
    </r>
    <r>
      <rPr>
        <sz val="11"/>
        <color rgb="FF000000"/>
        <rFont val="Calibri"/>
        <family val="2"/>
        <charset val="1"/>
      </rPr>
      <t xml:space="preserve">:</t>
    </r>
    <r>
      <rPr>
        <sz val="11"/>
        <color rgb="FF000000"/>
        <rFont val="Noto Sans Arabic UI"/>
        <family val="2"/>
        <charset val="1"/>
      </rPr>
      <t xml:space="preserve">أين</t>
    </r>
    <r>
      <rPr>
        <sz val="11"/>
        <color rgb="FF000000"/>
        <rFont val="Calibri"/>
        <family val="2"/>
        <charset val="1"/>
      </rPr>
      <t xml:space="preserve">:</t>
    </r>
    <r>
      <rPr>
        <sz val="11"/>
        <color rgb="FF000000"/>
        <rFont val="Noto Sans Arabic UI"/>
        <family val="2"/>
        <charset val="1"/>
      </rPr>
      <t xml:space="preserve">حرب</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ترك</t>
    </r>
    <r>
      <rPr>
        <sz val="11"/>
        <color rgb="FF000000"/>
        <rFont val="Calibri"/>
        <family val="2"/>
        <charset val="1"/>
      </rPr>
      <t xml:space="preserve">:</t>
    </r>
    <r>
      <rPr>
        <sz val="11"/>
        <color rgb="FF000000"/>
        <rFont val="Noto Sans Arabic UI"/>
        <family val="2"/>
        <charset val="1"/>
      </rPr>
      <t xml:space="preserve">مشرد</t>
    </r>
    <r>
      <rPr>
        <sz val="11"/>
        <color rgb="FF000000"/>
        <rFont val="Calibri"/>
        <family val="2"/>
        <charset val="1"/>
      </rPr>
      <t xml:space="preserve">:</t>
    </r>
    <r>
      <rPr>
        <sz val="11"/>
        <color rgb="FF000000"/>
        <rFont val="Noto Sans Arabic UI"/>
        <family val="2"/>
        <charset val="1"/>
      </rPr>
      <t xml:space="preserve">تورك</t>
    </r>
  </si>
  <si>
    <t xml:space="preserve">كأين من اختراع أضر بالبشرية</t>
  </si>
  <si>
    <r>
      <rPr>
        <sz val="11"/>
        <color rgb="FF000000"/>
        <rFont val="Noto Sans Arabic UI"/>
        <family val="2"/>
        <charset val="1"/>
      </rPr>
      <t xml:space="preserve">كأين</t>
    </r>
    <r>
      <rPr>
        <sz val="11"/>
        <color rgb="FF000000"/>
        <rFont val="Calibri"/>
        <family val="2"/>
        <charset val="1"/>
      </rPr>
      <t xml:space="preserve">: </t>
    </r>
    <r>
      <rPr>
        <sz val="11"/>
        <color rgb="FF000000"/>
        <rFont val="Noto Sans Arabic UI"/>
        <family val="2"/>
        <charset val="1"/>
      </rPr>
      <t xml:space="preserve">اسم مبني على السكون في محل رفع مبتدأ كأين</t>
    </r>
    <r>
      <rPr>
        <sz val="11"/>
        <color rgb="FF000000"/>
        <rFont val="Calibri"/>
        <family val="2"/>
        <charset val="1"/>
      </rPr>
      <t xml:space="preserve">: </t>
    </r>
    <r>
      <rPr>
        <sz val="11"/>
        <color rgb="FF000000"/>
        <rFont val="Noto Sans Arabic UI"/>
        <family val="2"/>
        <charset val="1"/>
      </rPr>
      <t xml:space="preserve">اسم مبني على السكون في محل رفع مبتدأ من اختراع</t>
    </r>
    <r>
      <rPr>
        <sz val="11"/>
        <color rgb="FF000000"/>
        <rFont val="Calibri"/>
        <family val="2"/>
        <charset val="1"/>
      </rPr>
      <t xml:space="preserve">: </t>
    </r>
    <r>
      <rPr>
        <sz val="11"/>
        <color rgb="FF000000"/>
        <rFont val="Noto Sans Arabic UI"/>
        <family val="2"/>
        <charset val="1"/>
      </rPr>
      <t xml:space="preserve">جار ومجرور أضر</t>
    </r>
    <r>
      <rPr>
        <sz val="11"/>
        <color rgb="FF000000"/>
        <rFont val="Calibri"/>
        <family val="2"/>
        <charset val="1"/>
      </rPr>
      <t xml:space="preserve">: </t>
    </r>
    <r>
      <rPr>
        <sz val="11"/>
        <color rgb="FF000000"/>
        <rFont val="Noto Sans Arabic UI"/>
        <family val="2"/>
        <charset val="1"/>
      </rPr>
      <t xml:space="preserve">فعل ماض وفاعله مستتر البشرية</t>
    </r>
    <r>
      <rPr>
        <sz val="11"/>
        <color rgb="FF000000"/>
        <rFont val="Calibri"/>
        <family val="2"/>
        <charset val="1"/>
      </rPr>
      <t xml:space="preserve">: </t>
    </r>
    <r>
      <rPr>
        <sz val="11"/>
        <color rgb="FF000000"/>
        <rFont val="Noto Sans Arabic UI"/>
        <family val="2"/>
        <charset val="1"/>
      </rPr>
      <t xml:space="preserve">مفعول به منصوب</t>
    </r>
  </si>
  <si>
    <r>
      <rPr>
        <sz val="11"/>
        <color rgb="FF000000"/>
        <rFont val="Noto Sans Arabic UI"/>
        <family val="2"/>
        <charset val="1"/>
      </rPr>
      <t xml:space="preserve">ضرى</t>
    </r>
    <r>
      <rPr>
        <sz val="11"/>
        <color rgb="FF000000"/>
        <rFont val="Calibri"/>
        <family val="2"/>
        <charset val="1"/>
      </rPr>
      <t xml:space="preserve">:</t>
    </r>
    <r>
      <rPr>
        <sz val="11"/>
        <color rgb="FF000000"/>
        <rFont val="Noto Sans Arabic UI"/>
        <family val="2"/>
        <charset val="1"/>
      </rPr>
      <t xml:space="preserve">كأى</t>
    </r>
    <r>
      <rPr>
        <sz val="11"/>
        <color rgb="FF000000"/>
        <rFont val="Calibri"/>
        <family val="2"/>
        <charset val="1"/>
      </rPr>
      <t xml:space="preserve">:</t>
    </r>
    <r>
      <rPr>
        <sz val="11"/>
        <color rgb="FF000000"/>
        <rFont val="Noto Sans Arabic UI"/>
        <family val="2"/>
        <charset val="1"/>
      </rPr>
      <t xml:space="preserve">اختراع</t>
    </r>
    <r>
      <rPr>
        <sz val="11"/>
        <color rgb="FF000000"/>
        <rFont val="Calibri"/>
        <family val="2"/>
        <charset val="1"/>
      </rPr>
      <t xml:space="preserve">:</t>
    </r>
    <r>
      <rPr>
        <sz val="11"/>
        <color rgb="FF000000"/>
        <rFont val="Noto Sans Arabic UI"/>
        <family val="2"/>
        <charset val="1"/>
      </rPr>
      <t xml:space="preserve">بشر</t>
    </r>
    <r>
      <rPr>
        <sz val="11"/>
        <color rgb="FF000000"/>
        <rFont val="Calibri"/>
        <family val="2"/>
        <charset val="1"/>
      </rPr>
      <t xml:space="preserve">:</t>
    </r>
    <r>
      <rPr>
        <sz val="11"/>
        <color rgb="FF000000"/>
        <rFont val="Noto Sans Arabic UI"/>
        <family val="2"/>
        <charset val="1"/>
      </rPr>
      <t xml:space="preserve">بشرة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ضر</t>
    </r>
    <r>
      <rPr>
        <sz val="11"/>
        <color rgb="FF000000"/>
        <rFont val="Calibri"/>
        <family val="2"/>
        <charset val="1"/>
      </rPr>
      <t xml:space="preserve">:</t>
    </r>
    <r>
      <rPr>
        <sz val="11"/>
        <color rgb="FF000000"/>
        <rFont val="Noto Sans Arabic UI"/>
        <family val="2"/>
        <charset val="1"/>
      </rPr>
      <t xml:space="preserve">كأين</t>
    </r>
    <r>
      <rPr>
        <sz val="11"/>
        <color rgb="FF000000"/>
        <rFont val="Calibri"/>
        <family val="2"/>
        <charset val="1"/>
      </rPr>
      <t xml:space="preserve">:</t>
    </r>
    <r>
      <rPr>
        <sz val="11"/>
        <color rgb="FF000000"/>
        <rFont val="Noto Sans Arabic UI"/>
        <family val="2"/>
        <charset val="1"/>
      </rPr>
      <t xml:space="preserve">بشري</t>
    </r>
    <r>
      <rPr>
        <sz val="11"/>
        <color rgb="FF000000"/>
        <rFont val="Calibri"/>
        <family val="2"/>
        <charset val="1"/>
      </rPr>
      <t xml:space="preserve">:</t>
    </r>
    <r>
      <rPr>
        <sz val="11"/>
        <color rgb="FF000000"/>
        <rFont val="Noto Sans Arabic UI"/>
        <family val="2"/>
        <charset val="1"/>
      </rPr>
      <t xml:space="preserve">أين</t>
    </r>
    <r>
      <rPr>
        <sz val="11"/>
        <color rgb="FF000000"/>
        <rFont val="Calibri"/>
        <family val="2"/>
        <charset val="1"/>
      </rPr>
      <t xml:space="preserve">:</t>
    </r>
    <r>
      <rPr>
        <sz val="11"/>
        <color rgb="FF000000"/>
        <rFont val="Noto Sans Arabic UI"/>
        <family val="2"/>
        <charset val="1"/>
      </rPr>
      <t xml:space="preserve">بشرى</t>
    </r>
    <r>
      <rPr>
        <sz val="11"/>
        <color rgb="FF000000"/>
        <rFont val="Calibri"/>
        <family val="2"/>
        <charset val="1"/>
      </rPr>
      <t xml:space="preserve">:</t>
    </r>
    <r>
      <rPr>
        <sz val="11"/>
        <color rgb="FF000000"/>
        <rFont val="Noto Sans Arabic UI"/>
        <family val="2"/>
        <charset val="1"/>
      </rPr>
      <t xml:space="preserve">بشرية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ضار</t>
    </r>
    <r>
      <rPr>
        <sz val="11"/>
        <color rgb="FF000000"/>
        <rFont val="Calibri"/>
        <family val="2"/>
        <charset val="1"/>
      </rPr>
      <t xml:space="preserve">:</t>
    </r>
    <r>
      <rPr>
        <sz val="11"/>
        <color rgb="FF000000"/>
        <rFont val="Noto Sans Arabic UI"/>
        <family val="2"/>
        <charset val="1"/>
      </rPr>
      <t xml:space="preserve">ضرا</t>
    </r>
  </si>
  <si>
    <t xml:space="preserve">ساهمت في الشركة</t>
  </si>
  <si>
    <t xml:space="preserve">ساهم :فعل ماض مبني على السكون لاتصاله بتاء – ضمير المتكلم.
ساهم :فعل ماض مبني على السكون لاتصاله بتاء – ضمير المتكلم.
ت :ضمير متصل مبني على الضم في محل رفع فاعل.
في الشركة :شبه جملة – جار ومجرور –متعلقان ب (ساهم)</t>
  </si>
  <si>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ساهم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شركة</t>
    </r>
  </si>
  <si>
    <t xml:space="preserve">شاركنا في الألعاب</t>
  </si>
  <si>
    <t xml:space="preserve">شارك :فعل ماض مبني على السكون لاتصاله بالضمير (نا) ( ضمير المتكلمين ) شارك :فعل ماض مبني على السكون لاتصاله بالضمير (نا) ( ضمير المتكلمين ) نا :ضمير متصل مبني على السكون في محل رفع فاعل.
</t>
  </si>
  <si>
    <r>
      <rPr>
        <sz val="11"/>
        <color rgb="FF000000"/>
        <rFont val="Noto Sans Arabic UI"/>
        <family val="2"/>
        <charset val="1"/>
      </rPr>
      <t xml:space="preserve">شارك</t>
    </r>
    <r>
      <rPr>
        <sz val="11"/>
        <color rgb="FF000000"/>
        <rFont val="Calibri"/>
        <family val="2"/>
        <charset val="1"/>
      </rPr>
      <t xml:space="preserve">:</t>
    </r>
    <r>
      <rPr>
        <sz val="11"/>
        <color rgb="FF000000"/>
        <rFont val="Noto Sans Arabic UI"/>
        <family val="2"/>
        <charset val="1"/>
      </rPr>
      <t xml:space="preserve">ألعاب</t>
    </r>
    <r>
      <rPr>
        <sz val="11"/>
        <color rgb="FF000000"/>
        <rFont val="Calibri"/>
        <family val="2"/>
        <charset val="1"/>
      </rPr>
      <t xml:space="preserve">:</t>
    </r>
    <r>
      <rPr>
        <sz val="11"/>
        <color rgb="FF000000"/>
        <rFont val="Noto Sans Arabic UI"/>
        <family val="2"/>
        <charset val="1"/>
      </rPr>
      <t xml:space="preserve">في</t>
    </r>
  </si>
  <si>
    <t xml:space="preserve">قوم :فعل أمر مبني على حذف النون لأنه من الأفعال الخمسة.
قوم :فعل أمر مبني على حذف النون لأنه من الأفعال الخمسة.
وا :واو الجماعة (ضمير متصل) مبني على السكون في محل رفع فاعل.
بالواجب :شبه جملة، متعلقة بالفعل قوموا.
انصر :فعل أمر مبني على حذف النون لأنه من الأفعال الخمسة.
وا :واو الجماعة (ضمير متصل) مبني على السكون في محل رفع فاعل.
المظلوم :مفعول به منصوب علامته الفتحة.
</t>
  </si>
  <si>
    <t xml:space="preserve">لا تبالغي في السهر</t>
  </si>
  <si>
    <t xml:space="preserve">لا :حرف نهي مبني على السكون.
لا :حرف نهي مبني على السكون.
تبالغي :فعل مضارع مجزوم علامته حذف النون لأنه من الأفعال الخمسة.
ي :ضمير متصل مبني على السكون في محل رفع فاعل.
</t>
  </si>
  <si>
    <r>
      <rPr>
        <sz val="11"/>
        <color rgb="FF000000"/>
        <rFont val="Noto Sans Arabic UI"/>
        <family val="2"/>
        <charset val="1"/>
      </rPr>
      <t xml:space="preserve">سهر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بالغ</t>
    </r>
  </si>
  <si>
    <t xml:space="preserve">النساء يلاعبن الرضّع</t>
  </si>
  <si>
    <t xml:space="preserve">النساء :مبتدأ مرفوع علامته الضمة.
النساء :مبتدأ مرفوع علامته الضمة.
يلاعب :فعل مضارع مبني على السكون لاتصاله بنون النسوة.
ن :نون النسوة (ضمير متصل ) مبني على الفتح في محل رفع فاعل.
الرضّع :مفعول به منصوب علامته الفتحة.
والجملة من الفعل والفاعل والمفعول به في محل رفع خبر المبتدأ</t>
  </si>
  <si>
    <r>
      <rPr>
        <sz val="11"/>
        <color rgb="FF000000"/>
        <rFont val="Noto Sans Arabic UI"/>
        <family val="2"/>
        <charset val="1"/>
      </rPr>
      <t xml:space="preserve">لاعب</t>
    </r>
    <r>
      <rPr>
        <sz val="11"/>
        <color rgb="FF000000"/>
        <rFont val="Calibri"/>
        <family val="2"/>
        <charset val="1"/>
      </rPr>
      <t xml:space="preserve">:</t>
    </r>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رضع</t>
    </r>
  </si>
  <si>
    <t xml:space="preserve">النساء يلاعبن الرضع</t>
  </si>
  <si>
    <t xml:space="preserve">أفادني إرشاد أخي</t>
  </si>
  <si>
    <t xml:space="preserve">أفاد :فعل ماض مبني على الفتح.
أفاد :فعل ماض مبني على الفتح.
ن :حرف مبني على الكسر (نون الوقاية).
ي :ضمير متصل مبني على السكون في محل نصب مفعول به مقدم.
إرشاد :فاعل مرفوع مؤخر، علامته الضمة وهو مضاف.
أخ :مضاف إليه مجرور بكسرة مقدرة على آخره وهو مضاف.
ي :ضمير متصل مبني على السكون، في محل جر بالإضافة.
</t>
  </si>
  <si>
    <r>
      <rPr>
        <sz val="11"/>
        <color rgb="FF000000"/>
        <rFont val="Noto Sans Arabic UI"/>
        <family val="2"/>
        <charset val="1"/>
      </rPr>
      <t xml:space="preserve">إرشاد</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فادى</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فادن</t>
    </r>
    <r>
      <rPr>
        <sz val="11"/>
        <color rgb="FF000000"/>
        <rFont val="Calibri"/>
        <family val="2"/>
        <charset val="1"/>
      </rPr>
      <t xml:space="preserve">:</t>
    </r>
    <r>
      <rPr>
        <sz val="11"/>
        <color rgb="FF000000"/>
        <rFont val="Noto Sans Arabic UI"/>
        <family val="2"/>
        <charset val="1"/>
      </rPr>
      <t xml:space="preserve">أخ</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فاد</t>
    </r>
  </si>
  <si>
    <t xml:space="preserve">أعطاك صاحبك قلمه</t>
  </si>
  <si>
    <t xml:space="preserve">أعطى :فعل ماض مبني على الفتح.
أعطى :فعل ماض مبني على الفتح.
ك :ضمير متصل مبني على الفتح في محل نصب مفعول به مقدم.
قلم :مفعول به منصوب بفتحة ظاهرة على آخره، وهو مضاف.
ه :ضمير متصل مبني على الضم في محل جر بالإضافة.
</t>
  </si>
  <si>
    <r>
      <rPr>
        <sz val="11"/>
        <color rgb="FF000000"/>
        <rFont val="Noto Sans Arabic UI"/>
        <family val="2"/>
        <charset val="1"/>
      </rPr>
      <t xml:space="preserve">عطا</t>
    </r>
    <r>
      <rPr>
        <sz val="11"/>
        <color rgb="FF000000"/>
        <rFont val="Calibri"/>
        <family val="2"/>
        <charset val="1"/>
      </rPr>
      <t xml:space="preserve">:</t>
    </r>
    <r>
      <rPr>
        <sz val="11"/>
        <color rgb="FF000000"/>
        <rFont val="Noto Sans Arabic UI"/>
        <family val="2"/>
        <charset val="1"/>
      </rPr>
      <t xml:space="preserve">قلم</t>
    </r>
    <r>
      <rPr>
        <sz val="11"/>
        <color rgb="FF000000"/>
        <rFont val="Calibri"/>
        <family val="2"/>
        <charset val="1"/>
      </rPr>
      <t xml:space="preserve">:</t>
    </r>
    <r>
      <rPr>
        <sz val="11"/>
        <color rgb="FF000000"/>
        <rFont val="Noto Sans Arabic UI"/>
        <family val="2"/>
        <charset val="1"/>
      </rPr>
      <t xml:space="preserve">عطى</t>
    </r>
    <r>
      <rPr>
        <sz val="11"/>
        <color rgb="FF000000"/>
        <rFont val="Calibri"/>
        <family val="2"/>
        <charset val="1"/>
      </rPr>
      <t xml:space="preserve">:</t>
    </r>
    <r>
      <rPr>
        <sz val="11"/>
        <color rgb="FF000000"/>
        <rFont val="Noto Sans Arabic UI"/>
        <family val="2"/>
        <charset val="1"/>
      </rPr>
      <t xml:space="preserve">عط</t>
    </r>
    <r>
      <rPr>
        <sz val="11"/>
        <color rgb="FF000000"/>
        <rFont val="Calibri"/>
        <family val="2"/>
        <charset val="1"/>
      </rPr>
      <t xml:space="preserve">:</t>
    </r>
    <r>
      <rPr>
        <sz val="11"/>
        <color rgb="FF000000"/>
        <rFont val="Noto Sans Arabic UI"/>
        <family val="2"/>
        <charset val="1"/>
      </rPr>
      <t xml:space="preserve">أعطى</t>
    </r>
    <r>
      <rPr>
        <sz val="11"/>
        <color rgb="FF000000"/>
        <rFont val="Calibri"/>
        <family val="2"/>
        <charset val="1"/>
      </rPr>
      <t xml:space="preserve">:</t>
    </r>
    <r>
      <rPr>
        <sz val="11"/>
        <color rgb="FF000000"/>
        <rFont val="Noto Sans Arabic UI"/>
        <family val="2"/>
        <charset val="1"/>
      </rPr>
      <t xml:space="preserve">صاحب</t>
    </r>
  </si>
  <si>
    <t xml:space="preserve">الأستاذ الطيّب يحبه طلابه</t>
  </si>
  <si>
    <t xml:space="preserve">الأستاذ :مبتدأ مرفوع علامته الضمة.
الأستاذ :مبتدأ مرفوع علامته الضمة.
الطيب :صفة مرفوعة علامتها الضمة.
يحب :فعل مضارع مرفوع.
ه :ضمير متصل مبني على الضم في محل نصب مفعول به مقدم.
طلاب :فاعل مرفوع علامته الضمة، وهو مضاف.
ه :ضمير متصل مبني على الضم في محل جر بالإضافة والجملة من الفعل والفاعل والمفعول به في محل خبر المبتدأ.
</t>
  </si>
  <si>
    <r>
      <rPr>
        <sz val="11"/>
        <color rgb="FF000000"/>
        <rFont val="Noto Sans Arabic UI"/>
        <family val="2"/>
        <charset val="1"/>
      </rPr>
      <t xml:space="preserve">طلاب</t>
    </r>
    <r>
      <rPr>
        <sz val="11"/>
        <color rgb="FF000000"/>
        <rFont val="Calibri"/>
        <family val="2"/>
        <charset val="1"/>
      </rPr>
      <t xml:space="preserve">:</t>
    </r>
    <r>
      <rPr>
        <sz val="11"/>
        <color rgb="FF000000"/>
        <rFont val="Noto Sans Arabic UI"/>
        <family val="2"/>
        <charset val="1"/>
      </rPr>
      <t xml:space="preserve">طيب</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أستاذ</t>
    </r>
  </si>
  <si>
    <t xml:space="preserve">الأستاذ الطيب يحبه طلابه</t>
  </si>
  <si>
    <t xml:space="preserve">أفرحنا نجاحنا</t>
  </si>
  <si>
    <t xml:space="preserve">أفرح :فعل ماض مبني على الفتح.
أفاد :فعل ماض مبني على الفتح.
نا :ضمير متصل مبني على السكون في محل نصب مفعول به مقدم.
نجاح :فاعل مرفوع علاته الضمة، وهو مضاف.
نا :ضمير متصل مبني على السكون في محل جر بالإضافة.
</t>
  </si>
  <si>
    <r>
      <rPr>
        <sz val="11"/>
        <color rgb="FF000000"/>
        <rFont val="Noto Sans Arabic UI"/>
        <family val="2"/>
        <charset val="1"/>
      </rPr>
      <t xml:space="preserve">نجاح</t>
    </r>
    <r>
      <rPr>
        <sz val="11"/>
        <color rgb="FF000000"/>
        <rFont val="Calibri"/>
        <family val="2"/>
        <charset val="1"/>
      </rPr>
      <t xml:space="preserve">:</t>
    </r>
    <r>
      <rPr>
        <sz val="11"/>
        <color rgb="FF000000"/>
        <rFont val="Noto Sans Arabic UI"/>
        <family val="2"/>
        <charset val="1"/>
      </rPr>
      <t xml:space="preserve">فرح</t>
    </r>
    <r>
      <rPr>
        <sz val="11"/>
        <color rgb="FF000000"/>
        <rFont val="Calibri"/>
        <family val="2"/>
        <charset val="1"/>
      </rPr>
      <t xml:space="preserve">:</t>
    </r>
    <r>
      <rPr>
        <sz val="11"/>
        <color rgb="FF000000"/>
        <rFont val="Noto Sans Arabic UI"/>
        <family val="2"/>
        <charset val="1"/>
      </rPr>
      <t xml:space="preserve">راح</t>
    </r>
    <r>
      <rPr>
        <sz val="11"/>
        <color rgb="FF000000"/>
        <rFont val="Calibri"/>
        <family val="2"/>
        <charset val="1"/>
      </rPr>
      <t xml:space="preserve">:</t>
    </r>
    <r>
      <rPr>
        <sz val="11"/>
        <color rgb="FF000000"/>
        <rFont val="Noto Sans Arabic UI"/>
        <family val="2"/>
        <charset val="1"/>
      </rPr>
      <t xml:space="preserve">أفرح</t>
    </r>
  </si>
  <si>
    <t xml:space="preserve">حمل الساعي هدية منه إلي</t>
  </si>
  <si>
    <t xml:space="preserve">حمل :فعل ماض مبني على الضمة.
حمل :فعل ماض مبني على الضمة.
الساعي :فاعل مرفوع علامته الضمة.
هدية :مفعول به منصوب علامته تنوين الفتح.
من :حرف جر مبني على السكون.
ه :ضمير متصل مبني على السكون في محل جر.
إلى :حرف جر مبني على السكون.
ي :ضمير متصل مبني على الفتح في محل جر</t>
  </si>
  <si>
    <r>
      <rPr>
        <sz val="11"/>
        <color rgb="FF000000"/>
        <rFont val="Noto Sans Arabic UI"/>
        <family val="2"/>
        <charset val="1"/>
      </rPr>
      <t xml:space="preserve">حمل</t>
    </r>
    <r>
      <rPr>
        <sz val="11"/>
        <color rgb="FF000000"/>
        <rFont val="Calibri"/>
        <family val="2"/>
        <charset val="1"/>
      </rPr>
      <t xml:space="preserve">:</t>
    </r>
    <r>
      <rPr>
        <sz val="11"/>
        <color rgb="FF000000"/>
        <rFont val="Noto Sans Arabic UI"/>
        <family val="2"/>
        <charset val="1"/>
      </rPr>
      <t xml:space="preserve">هد</t>
    </r>
    <r>
      <rPr>
        <sz val="11"/>
        <color rgb="FF000000"/>
        <rFont val="Calibri"/>
        <family val="2"/>
        <charset val="1"/>
      </rPr>
      <t xml:space="preserve">:</t>
    </r>
    <r>
      <rPr>
        <sz val="11"/>
        <color rgb="FF000000"/>
        <rFont val="Noto Sans Arabic UI"/>
        <family val="2"/>
        <charset val="1"/>
      </rPr>
      <t xml:space="preserve">هدي</t>
    </r>
    <r>
      <rPr>
        <sz val="11"/>
        <color rgb="FF000000"/>
        <rFont val="Calibri"/>
        <family val="2"/>
        <charset val="1"/>
      </rPr>
      <t xml:space="preserve">:</t>
    </r>
    <r>
      <rPr>
        <sz val="11"/>
        <color rgb="FF000000"/>
        <rFont val="Noto Sans Arabic UI"/>
        <family val="2"/>
        <charset val="1"/>
      </rPr>
      <t xml:space="preserve">هدية</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هدى</t>
    </r>
    <r>
      <rPr>
        <sz val="11"/>
        <color rgb="FF000000"/>
        <rFont val="Calibri"/>
        <family val="2"/>
        <charset val="1"/>
      </rPr>
      <t xml:space="preserve">:</t>
    </r>
    <r>
      <rPr>
        <sz val="11"/>
        <color rgb="FF000000"/>
        <rFont val="Noto Sans Arabic UI"/>
        <family val="2"/>
        <charset val="1"/>
      </rPr>
      <t xml:space="preserve">ساعي</t>
    </r>
    <r>
      <rPr>
        <sz val="11"/>
        <color rgb="FF000000"/>
        <rFont val="Calibri"/>
        <family val="2"/>
        <charset val="1"/>
      </rPr>
      <t xml:space="preserve">:</t>
    </r>
    <r>
      <rPr>
        <sz val="11"/>
        <color rgb="FF000000"/>
        <rFont val="Noto Sans Arabic UI"/>
        <family val="2"/>
        <charset val="1"/>
      </rPr>
      <t xml:space="preserve">هدة</t>
    </r>
    <r>
      <rPr>
        <sz val="11"/>
        <color rgb="FF000000"/>
        <rFont val="Calibri"/>
        <family val="2"/>
        <charset val="1"/>
      </rPr>
      <t xml:space="preserve">:</t>
    </r>
    <r>
      <rPr>
        <sz val="11"/>
        <color rgb="FF000000"/>
        <rFont val="Noto Sans Arabic UI"/>
        <family val="2"/>
        <charset val="1"/>
      </rPr>
      <t xml:space="preserve">ساعة</t>
    </r>
  </si>
  <si>
    <t xml:space="preserve">لنا كرم فيه عنب</t>
  </si>
  <si>
    <t xml:space="preserve">اللام :حرف مبني على الفتح.
اللام :حرف مبني على الفتح.
نا :ضمير متصل، مبني على السكون في محل جر، والجار والمجرور في محل رفع خبر مقدم كرم :مبتدأ مؤخر مرفوع.
في :حرف جر مبني على السكون.
ه :ضمير متصل مبني على الكسر في محل جر وشبه الجملة (فيه) في محل رفع خبر مقدم.
عنب :مبتدأ مؤخر مرفوع علامته تنوين الضم.
</t>
  </si>
  <si>
    <r>
      <rPr>
        <sz val="11"/>
        <color rgb="FF000000"/>
        <rFont val="Noto Sans Arabic UI"/>
        <family val="2"/>
        <charset val="1"/>
      </rPr>
      <t xml:space="preserve">رم</t>
    </r>
    <r>
      <rPr>
        <sz val="11"/>
        <color rgb="FF000000"/>
        <rFont val="Calibri"/>
        <family val="2"/>
        <charset val="1"/>
      </rPr>
      <t xml:space="preserve">:</t>
    </r>
    <r>
      <rPr>
        <sz val="11"/>
        <color rgb="FF000000"/>
        <rFont val="Noto Sans Arabic UI"/>
        <family val="2"/>
        <charset val="1"/>
      </rPr>
      <t xml:space="preserve">عنب</t>
    </r>
    <r>
      <rPr>
        <sz val="11"/>
        <color rgb="FF000000"/>
        <rFont val="Calibri"/>
        <family val="2"/>
        <charset val="1"/>
      </rPr>
      <t xml:space="preserve">:</t>
    </r>
    <r>
      <rPr>
        <sz val="11"/>
        <color rgb="FF000000"/>
        <rFont val="Noto Sans Arabic UI"/>
        <family val="2"/>
        <charset val="1"/>
      </rPr>
      <t xml:space="preserve">لنا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كرم</t>
    </r>
  </si>
  <si>
    <t xml:space="preserve">إياي شكر المعلم</t>
  </si>
  <si>
    <t xml:space="preserve">إياي: ضمير مبني على الفتح في محل نصب مفعول به مقدم.
إياي: ضمير مبني على الفتح في محل نصب مفعول به مقدم.
شكر: فعل ماض مبني لى الفتح.
المعلم: فاعل مرفوع علامته الضمة.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</si>
  <si>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إياي</t>
    </r>
    <r>
      <rPr>
        <sz val="11"/>
        <color rgb="FF000000"/>
        <rFont val="Calibri"/>
        <family val="2"/>
        <charset val="1"/>
      </rPr>
      <t xml:space="preserve">:</t>
    </r>
    <r>
      <rPr>
        <sz val="11"/>
        <color rgb="FF000000"/>
        <rFont val="Noto Sans Arabic UI"/>
        <family val="2"/>
        <charset val="1"/>
      </rPr>
      <t xml:space="preserve">شكر</t>
    </r>
  </si>
  <si>
    <t xml:space="preserve">إيانا شكر المعلم</t>
  </si>
  <si>
    <r>
      <rPr>
        <sz val="11"/>
        <color rgb="FF000000"/>
        <rFont val="Noto Sans Arabic UI"/>
        <family val="2"/>
        <charset val="1"/>
      </rPr>
      <t xml:space="preserve">إيانا</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 مقدم إيانا</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 مقدم</t>
    </r>
  </si>
  <si>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إيانا</t>
    </r>
    <r>
      <rPr>
        <sz val="11"/>
        <color rgb="FF000000"/>
        <rFont val="Calibri"/>
        <family val="2"/>
        <charset val="1"/>
      </rPr>
      <t xml:space="preserve">:</t>
    </r>
    <r>
      <rPr>
        <sz val="11"/>
        <color rgb="FF000000"/>
        <rFont val="Noto Sans Arabic UI"/>
        <family val="2"/>
        <charset val="1"/>
      </rPr>
      <t xml:space="preserve">شكر</t>
    </r>
  </si>
  <si>
    <t xml:space="preserve">إياك خص المدرب بالجائزة</t>
  </si>
  <si>
    <r>
      <rPr>
        <sz val="11"/>
        <color rgb="FF000000"/>
        <rFont val="Noto Sans Arabic UI"/>
        <family val="2"/>
        <charset val="1"/>
      </rPr>
      <t xml:space="preserve">إياك</t>
    </r>
    <r>
      <rPr>
        <sz val="11"/>
        <color rgb="FF000000"/>
        <rFont val="Calibri"/>
        <family val="2"/>
        <charset val="1"/>
      </rPr>
      <t xml:space="preserve">: </t>
    </r>
    <r>
      <rPr>
        <sz val="11"/>
        <color rgb="FF000000"/>
        <rFont val="Noto Sans Arabic UI"/>
        <family val="2"/>
        <charset val="1"/>
      </rPr>
      <t xml:space="preserve">ضمير مبني على الفتح في محل نصب مفعول به مقدم إياك</t>
    </r>
    <r>
      <rPr>
        <sz val="11"/>
        <color rgb="FF000000"/>
        <rFont val="Calibri"/>
        <family val="2"/>
        <charset val="1"/>
      </rPr>
      <t xml:space="preserve">: </t>
    </r>
    <r>
      <rPr>
        <sz val="11"/>
        <color rgb="FF000000"/>
        <rFont val="Noto Sans Arabic UI"/>
        <family val="2"/>
        <charset val="1"/>
      </rPr>
      <t xml:space="preserve">ضمير مبني على الفتح في محل نصب مفعول به مقدم خص</t>
    </r>
    <r>
      <rPr>
        <sz val="11"/>
        <color rgb="FF000000"/>
        <rFont val="Calibri"/>
        <family val="2"/>
        <charset val="1"/>
      </rPr>
      <t xml:space="preserve">: </t>
    </r>
    <r>
      <rPr>
        <sz val="11"/>
        <color rgb="FF000000"/>
        <rFont val="Noto Sans Arabic UI"/>
        <family val="2"/>
        <charset val="1"/>
      </rPr>
      <t xml:space="preserve">فعل ماض مبني على الفتح المدرب </t>
    </r>
    <r>
      <rPr>
        <sz val="11"/>
        <color rgb="FF000000"/>
        <rFont val="Calibri"/>
        <family val="2"/>
        <charset val="1"/>
      </rPr>
      <t xml:space="preserve">:</t>
    </r>
    <r>
      <rPr>
        <sz val="11"/>
        <color rgb="FF000000"/>
        <rFont val="Noto Sans Arabic UI"/>
        <family val="2"/>
        <charset val="1"/>
      </rPr>
      <t xml:space="preserve">فاعل مرفوع علامته الضمة بالجائزة</t>
    </r>
    <r>
      <rPr>
        <sz val="11"/>
        <color rgb="FF000000"/>
        <rFont val="Calibri"/>
        <family val="2"/>
        <charset val="1"/>
      </rPr>
      <t xml:space="preserve">: </t>
    </r>
    <r>
      <rPr>
        <sz val="11"/>
        <color rgb="FF000000"/>
        <rFont val="Noto Sans Arabic UI"/>
        <family val="2"/>
        <charset val="1"/>
      </rPr>
      <t xml:space="preserve">جار ومجرور يتعلقان بـ </t>
    </r>
    <r>
      <rPr>
        <sz val="11"/>
        <color rgb="FF000000"/>
        <rFont val="Calibri"/>
        <family val="2"/>
        <charset val="1"/>
      </rPr>
      <t xml:space="preserve">( -</t>
    </r>
    <r>
      <rPr>
        <sz val="11"/>
        <color rgb="FF000000"/>
        <rFont val="Noto Sans Arabic UI"/>
        <family val="2"/>
        <charset val="1"/>
      </rPr>
      <t xml:space="preserve">خص </t>
    </r>
    <r>
      <rPr>
        <sz val="11"/>
        <color rgb="FF000000"/>
        <rFont val="Calibri"/>
        <family val="2"/>
        <charset val="1"/>
      </rPr>
      <t xml:space="preserve">)</t>
    </r>
  </si>
  <si>
    <r>
      <rPr>
        <sz val="11"/>
        <color rgb="FF000000"/>
        <rFont val="Noto Sans Arabic UI"/>
        <family val="2"/>
        <charset val="1"/>
      </rPr>
      <t xml:space="preserve">خاص</t>
    </r>
    <r>
      <rPr>
        <sz val="11"/>
        <color rgb="FF000000"/>
        <rFont val="Calibri"/>
        <family val="2"/>
        <charset val="1"/>
      </rPr>
      <t xml:space="preserve">:</t>
    </r>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خص</t>
    </r>
    <r>
      <rPr>
        <sz val="11"/>
        <color rgb="FF000000"/>
        <rFont val="Calibri"/>
        <family val="2"/>
        <charset val="1"/>
      </rPr>
      <t xml:space="preserve">:</t>
    </r>
    <r>
      <rPr>
        <sz val="11"/>
        <color rgb="FF000000"/>
        <rFont val="Noto Sans Arabic UI"/>
        <family val="2"/>
        <charset val="1"/>
      </rPr>
      <t xml:space="preserve">جائز</t>
    </r>
    <r>
      <rPr>
        <sz val="11"/>
        <color rgb="FF000000"/>
        <rFont val="Calibri"/>
        <family val="2"/>
        <charset val="1"/>
      </rPr>
      <t xml:space="preserve">:</t>
    </r>
    <r>
      <rPr>
        <sz val="11"/>
        <color rgb="FF000000"/>
        <rFont val="Noto Sans Arabic UI"/>
        <family val="2"/>
        <charset val="1"/>
      </rPr>
      <t xml:space="preserve">مدرب</t>
    </r>
  </si>
  <si>
    <t xml:space="preserve">إياكما خص المدرب بالجائزة</t>
  </si>
  <si>
    <r>
      <rPr>
        <sz val="11"/>
        <color rgb="FF000000"/>
        <rFont val="Noto Sans Arabic UI"/>
        <family val="2"/>
        <charset val="1"/>
      </rPr>
      <t xml:space="preserve">إياكما </t>
    </r>
    <r>
      <rPr>
        <sz val="11"/>
        <color rgb="FF000000"/>
        <rFont val="Calibri"/>
        <family val="2"/>
        <charset val="1"/>
      </rPr>
      <t xml:space="preserve">:</t>
    </r>
    <r>
      <rPr>
        <sz val="11"/>
        <color rgb="FF000000"/>
        <rFont val="Noto Sans Arabic UI"/>
        <family val="2"/>
        <charset val="1"/>
      </rPr>
      <t xml:space="preserve">ضمير مبني على السكون في محل نصب مفعول به إياكما </t>
    </r>
    <r>
      <rPr>
        <sz val="11"/>
        <color rgb="FF000000"/>
        <rFont val="Calibri"/>
        <family val="2"/>
        <charset val="1"/>
      </rPr>
      <t xml:space="preserve">:</t>
    </r>
    <r>
      <rPr>
        <sz val="11"/>
        <color rgb="FF000000"/>
        <rFont val="Noto Sans Arabic UI"/>
        <family val="2"/>
        <charset val="1"/>
      </rPr>
      <t xml:space="preserve">ضمير مبني على السكون في محل نصب مفعول به خص</t>
    </r>
    <r>
      <rPr>
        <sz val="11"/>
        <color rgb="FF000000"/>
        <rFont val="Calibri"/>
        <family val="2"/>
        <charset val="1"/>
      </rPr>
      <t xml:space="preserve">: </t>
    </r>
    <r>
      <rPr>
        <sz val="11"/>
        <color rgb="FF000000"/>
        <rFont val="Noto Sans Arabic UI"/>
        <family val="2"/>
        <charset val="1"/>
      </rPr>
      <t xml:space="preserve">فعل ماض مبني على الفتح المدرب </t>
    </r>
    <r>
      <rPr>
        <sz val="11"/>
        <color rgb="FF000000"/>
        <rFont val="Calibri"/>
        <family val="2"/>
        <charset val="1"/>
      </rPr>
      <t xml:space="preserve">:</t>
    </r>
    <r>
      <rPr>
        <sz val="11"/>
        <color rgb="FF000000"/>
        <rFont val="Noto Sans Arabic UI"/>
        <family val="2"/>
        <charset val="1"/>
      </rPr>
      <t xml:space="preserve">فاعل مرفوع علامته الضمة بالجائزة</t>
    </r>
    <r>
      <rPr>
        <sz val="11"/>
        <color rgb="FF000000"/>
        <rFont val="Calibri"/>
        <family val="2"/>
        <charset val="1"/>
      </rPr>
      <t xml:space="preserve">: </t>
    </r>
    <r>
      <rPr>
        <sz val="11"/>
        <color rgb="FF000000"/>
        <rFont val="Noto Sans Arabic UI"/>
        <family val="2"/>
        <charset val="1"/>
      </rPr>
      <t xml:space="preserve">جار ومجرور يتعلقان بـ </t>
    </r>
    <r>
      <rPr>
        <sz val="11"/>
        <color rgb="FF000000"/>
        <rFont val="Calibri"/>
        <family val="2"/>
        <charset val="1"/>
      </rPr>
      <t xml:space="preserve">( -</t>
    </r>
    <r>
      <rPr>
        <sz val="11"/>
        <color rgb="FF000000"/>
        <rFont val="Noto Sans Arabic UI"/>
        <family val="2"/>
        <charset val="1"/>
      </rPr>
      <t xml:space="preserve">خص </t>
    </r>
    <r>
      <rPr>
        <sz val="11"/>
        <color rgb="FF000000"/>
        <rFont val="Calibri"/>
        <family val="2"/>
        <charset val="1"/>
      </rPr>
      <t xml:space="preserve">)</t>
    </r>
  </si>
  <si>
    <r>
      <rPr>
        <sz val="11"/>
        <color rgb="FF000000"/>
        <rFont val="Noto Sans Arabic UI"/>
        <family val="2"/>
        <charset val="1"/>
      </rPr>
      <t xml:space="preserve">خاص</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خص</t>
    </r>
    <r>
      <rPr>
        <sz val="11"/>
        <color rgb="FF000000"/>
        <rFont val="Calibri"/>
        <family val="2"/>
        <charset val="1"/>
      </rPr>
      <t xml:space="preserve">:</t>
    </r>
    <r>
      <rPr>
        <sz val="11"/>
        <color rgb="FF000000"/>
        <rFont val="Noto Sans Arabic UI"/>
        <family val="2"/>
        <charset val="1"/>
      </rPr>
      <t xml:space="preserve">جائز</t>
    </r>
    <r>
      <rPr>
        <sz val="11"/>
        <color rgb="FF000000"/>
        <rFont val="Calibri"/>
        <family val="2"/>
        <charset val="1"/>
      </rPr>
      <t xml:space="preserve">:</t>
    </r>
    <r>
      <rPr>
        <sz val="11"/>
        <color rgb="FF000000"/>
        <rFont val="Noto Sans Arabic UI"/>
        <family val="2"/>
        <charset val="1"/>
      </rPr>
      <t xml:space="preserve">مدرب</t>
    </r>
    <r>
      <rPr>
        <sz val="11"/>
        <color rgb="FF000000"/>
        <rFont val="Calibri"/>
        <family val="2"/>
        <charset val="1"/>
      </rPr>
      <t xml:space="preserve">:</t>
    </r>
    <r>
      <rPr>
        <sz val="11"/>
        <color rgb="FF000000"/>
        <rFont val="Noto Sans Arabic UI"/>
        <family val="2"/>
        <charset val="1"/>
      </rPr>
      <t xml:space="preserve">إياكما</t>
    </r>
  </si>
  <si>
    <t xml:space="preserve">إياك أعني واسمعي يا جارة</t>
  </si>
  <si>
    <r>
      <rPr>
        <sz val="11"/>
        <color rgb="FF000000"/>
        <rFont val="Noto Sans Arabic UI"/>
        <family val="2"/>
        <charset val="1"/>
      </rPr>
      <t xml:space="preserve">إياك </t>
    </r>
    <r>
      <rPr>
        <sz val="11"/>
        <color rgb="FF000000"/>
        <rFont val="Calibri"/>
        <family val="2"/>
        <charset val="1"/>
      </rPr>
      <t xml:space="preserve">:</t>
    </r>
    <r>
      <rPr>
        <sz val="11"/>
        <color rgb="FF000000"/>
        <rFont val="Noto Sans Arabic UI"/>
        <family val="2"/>
        <charset val="1"/>
      </rPr>
      <t xml:space="preserve">ضمير مبني على الفتح في محل نصب مفعول به إياك </t>
    </r>
    <r>
      <rPr>
        <sz val="11"/>
        <color rgb="FF000000"/>
        <rFont val="Calibri"/>
        <family val="2"/>
        <charset val="1"/>
      </rPr>
      <t xml:space="preserve">:</t>
    </r>
    <r>
      <rPr>
        <sz val="11"/>
        <color rgb="FF000000"/>
        <rFont val="Noto Sans Arabic UI"/>
        <family val="2"/>
        <charset val="1"/>
      </rPr>
      <t xml:space="preserve">ضمير مبني على الفتح في محل نصب مفعول به أعني </t>
    </r>
    <r>
      <rPr>
        <sz val="11"/>
        <color rgb="FF000000"/>
        <rFont val="Calibri"/>
        <family val="2"/>
        <charset val="1"/>
      </rPr>
      <t xml:space="preserve">:</t>
    </r>
    <r>
      <rPr>
        <sz val="11"/>
        <color rgb="FF000000"/>
        <rFont val="Noto Sans Arabic UI"/>
        <family val="2"/>
        <charset val="1"/>
      </rPr>
      <t xml:space="preserve">فعل مضارع مرفوع بضمة مقدرة على آخره، وفاعله مستتر فيه و </t>
    </r>
    <r>
      <rPr>
        <sz val="11"/>
        <color rgb="FF000000"/>
        <rFont val="Calibri"/>
        <family val="2"/>
        <charset val="1"/>
      </rPr>
      <t xml:space="preserve">:</t>
    </r>
    <r>
      <rPr>
        <sz val="11"/>
        <color rgb="FF000000"/>
        <rFont val="Noto Sans Arabic UI"/>
        <family val="2"/>
        <charset val="1"/>
      </rPr>
      <t xml:space="preserve">حرف عطف مبني على الفتح اسمعي</t>
    </r>
    <r>
      <rPr>
        <sz val="11"/>
        <color rgb="FF000000"/>
        <rFont val="Calibri"/>
        <family val="2"/>
        <charset val="1"/>
      </rPr>
      <t xml:space="preserve">: </t>
    </r>
    <r>
      <rPr>
        <sz val="11"/>
        <color rgb="FF000000"/>
        <rFont val="Noto Sans Arabic UI"/>
        <family val="2"/>
        <charset val="1"/>
      </rPr>
      <t xml:space="preserve">فعل أمر مبني على حذف النون لأنه من الأفعال الخمسة وفاعله مستتر فيه تقديره أنت يا </t>
    </r>
    <r>
      <rPr>
        <sz val="11"/>
        <color rgb="FF000000"/>
        <rFont val="Calibri"/>
        <family val="2"/>
        <charset val="1"/>
      </rPr>
      <t xml:space="preserve">:</t>
    </r>
    <r>
      <rPr>
        <sz val="11"/>
        <color rgb="FF000000"/>
        <rFont val="Noto Sans Arabic UI"/>
        <family val="2"/>
        <charset val="1"/>
      </rPr>
      <t xml:space="preserve">حرف مبني على السكون، للنداء جارة </t>
    </r>
    <r>
      <rPr>
        <sz val="11"/>
        <color rgb="FF000000"/>
        <rFont val="Calibri"/>
        <family val="2"/>
        <charset val="1"/>
      </rPr>
      <t xml:space="preserve">:</t>
    </r>
    <r>
      <rPr>
        <sz val="11"/>
        <color rgb="FF000000"/>
        <rFont val="Noto Sans Arabic UI"/>
        <family val="2"/>
        <charset val="1"/>
      </rPr>
      <t xml:space="preserve">منادى مبني على الضم في محل نصب لأنه نكرة مقصودة</t>
    </r>
  </si>
  <si>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عنا</t>
    </r>
    <r>
      <rPr>
        <sz val="11"/>
        <color rgb="FF000000"/>
        <rFont val="Calibri"/>
        <family val="2"/>
        <charset val="1"/>
      </rPr>
      <t xml:space="preserve">:</t>
    </r>
    <r>
      <rPr>
        <sz val="11"/>
        <color rgb="FF000000"/>
        <rFont val="Noto Sans Arabic UI"/>
        <family val="2"/>
        <charset val="1"/>
      </rPr>
      <t xml:space="preserve">إياك</t>
    </r>
    <r>
      <rPr>
        <sz val="11"/>
        <color rgb="FF000000"/>
        <rFont val="Calibri"/>
        <family val="2"/>
        <charset val="1"/>
      </rPr>
      <t xml:space="preserve">:</t>
    </r>
    <r>
      <rPr>
        <sz val="11"/>
        <color rgb="FF000000"/>
        <rFont val="Noto Sans Arabic UI"/>
        <family val="2"/>
        <charset val="1"/>
      </rPr>
      <t xml:space="preserve">أعن</t>
    </r>
    <r>
      <rPr>
        <sz val="11"/>
        <color rgb="FF000000"/>
        <rFont val="Calibri"/>
        <family val="2"/>
        <charset val="1"/>
      </rPr>
      <t xml:space="preserve">:</t>
    </r>
    <r>
      <rPr>
        <sz val="11"/>
        <color rgb="FF000000"/>
        <rFont val="Noto Sans Arabic UI"/>
        <family val="2"/>
        <charset val="1"/>
      </rPr>
      <t xml:space="preserve">جار</t>
    </r>
    <r>
      <rPr>
        <sz val="11"/>
        <color rgb="FF000000"/>
        <rFont val="Calibri"/>
        <family val="2"/>
        <charset val="1"/>
      </rPr>
      <t xml:space="preserve">:</t>
    </r>
    <r>
      <rPr>
        <sz val="11"/>
        <color rgb="FF000000"/>
        <rFont val="Noto Sans Arabic UI"/>
        <family val="2"/>
        <charset val="1"/>
      </rPr>
      <t xml:space="preserve">أعنة</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عني</t>
    </r>
    <r>
      <rPr>
        <sz val="11"/>
        <color rgb="FF000000"/>
        <rFont val="Calibri"/>
        <family val="2"/>
        <charset val="1"/>
      </rPr>
      <t xml:space="preserve">:</t>
    </r>
    <r>
      <rPr>
        <sz val="11"/>
        <color rgb="FF000000"/>
        <rFont val="Noto Sans Arabic UI"/>
        <family val="2"/>
        <charset val="1"/>
      </rPr>
      <t xml:space="preserve">سمع</t>
    </r>
  </si>
  <si>
    <t xml:space="preserve">أياهما قصد المدير بكلامه</t>
  </si>
  <si>
    <r>
      <rPr>
        <sz val="11"/>
        <color rgb="FF000000"/>
        <rFont val="Noto Sans Arabic UI"/>
        <family val="2"/>
        <charset val="1"/>
      </rPr>
      <t xml:space="preserve">إياهما</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 إياهما</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t>
    </r>
  </si>
  <si>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قصد</t>
    </r>
    <r>
      <rPr>
        <sz val="11"/>
        <color rgb="FF000000"/>
        <rFont val="Calibri"/>
        <family val="2"/>
        <charset val="1"/>
      </rPr>
      <t xml:space="preserve">:</t>
    </r>
    <r>
      <rPr>
        <sz val="11"/>
        <color rgb="FF000000"/>
        <rFont val="Noto Sans Arabic UI"/>
        <family val="2"/>
        <charset val="1"/>
      </rPr>
      <t xml:space="preserve">كلام</t>
    </r>
  </si>
  <si>
    <t xml:space="preserve">إياهم قصد المدير بكلامه</t>
  </si>
  <si>
    <r>
      <rPr>
        <sz val="11"/>
        <color rgb="FF000000"/>
        <rFont val="Noto Sans Arabic UI"/>
        <family val="2"/>
        <charset val="1"/>
      </rPr>
      <t xml:space="preserve">إياهم</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 إياهم</t>
    </r>
    <r>
      <rPr>
        <sz val="11"/>
        <color rgb="FF000000"/>
        <rFont val="Calibri"/>
        <family val="2"/>
        <charset val="1"/>
      </rPr>
      <t xml:space="preserve">: </t>
    </r>
    <r>
      <rPr>
        <sz val="11"/>
        <color rgb="FF000000"/>
        <rFont val="Noto Sans Arabic UI"/>
        <family val="2"/>
        <charset val="1"/>
      </rPr>
      <t xml:space="preserve">ضمير مبني على السكون في محل نصب مفعول به</t>
    </r>
  </si>
  <si>
    <r>
      <rPr>
        <sz val="11"/>
        <color rgb="FF000000"/>
        <rFont val="Noto Sans Arabic UI"/>
        <family val="2"/>
        <charset val="1"/>
      </rPr>
      <t xml:space="preserve">إياهم</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قصد</t>
    </r>
    <r>
      <rPr>
        <sz val="11"/>
        <color rgb="FF000000"/>
        <rFont val="Calibri"/>
        <family val="2"/>
        <charset val="1"/>
      </rPr>
      <t xml:space="preserve">:</t>
    </r>
    <r>
      <rPr>
        <sz val="11"/>
        <color rgb="FF000000"/>
        <rFont val="Noto Sans Arabic UI"/>
        <family val="2"/>
        <charset val="1"/>
      </rPr>
      <t xml:space="preserve">كلام</t>
    </r>
  </si>
  <si>
    <t xml:space="preserve">إياها مدحت المعلمة</t>
  </si>
  <si>
    <t xml:space="preserve">إياها :ضمير مبني على السكون في محل نصب مفعول به.
إياها :ضمير مبني على السكون في محل نصب مفعول به.
مدحت :مدح فعل ماض مبني على الفتح، والتاء للتأنيث مبنية على السكون.
المعلمة: فاعل مرفوع علامته الضمة.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</si>
  <si>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إياها</t>
    </r>
    <r>
      <rPr>
        <sz val="11"/>
        <color rgb="FF000000"/>
        <rFont val="Calibri"/>
        <family val="2"/>
        <charset val="1"/>
      </rPr>
      <t xml:space="preserve">:</t>
    </r>
    <r>
      <rPr>
        <sz val="11"/>
        <color rgb="FF000000"/>
        <rFont val="Noto Sans Arabic UI"/>
        <family val="2"/>
        <charset val="1"/>
      </rPr>
      <t xml:space="preserve">معلمة</t>
    </r>
    <r>
      <rPr>
        <sz val="11"/>
        <color rgb="FF000000"/>
        <rFont val="Calibri"/>
        <family val="2"/>
        <charset val="1"/>
      </rPr>
      <t xml:space="preserve">:</t>
    </r>
    <r>
      <rPr>
        <sz val="11"/>
        <color rgb="FF000000"/>
        <rFont val="Noto Sans Arabic UI"/>
        <family val="2"/>
        <charset val="1"/>
      </rPr>
      <t xml:space="preserve">مدح</t>
    </r>
  </si>
  <si>
    <t xml:space="preserve">إياهن كرمت الدولة</t>
  </si>
  <si>
    <r>
      <rPr>
        <sz val="11"/>
        <color rgb="FF000000"/>
        <rFont val="Noto Sans Arabic UI"/>
        <family val="2"/>
        <charset val="1"/>
      </rPr>
      <t xml:space="preserve">إياهن</t>
    </r>
    <r>
      <rPr>
        <sz val="11"/>
        <color rgb="FF000000"/>
        <rFont val="Calibri"/>
        <family val="2"/>
        <charset val="1"/>
      </rPr>
      <t xml:space="preserve">: </t>
    </r>
    <r>
      <rPr>
        <sz val="11"/>
        <color rgb="FF000000"/>
        <rFont val="Noto Sans Arabic UI"/>
        <family val="2"/>
        <charset val="1"/>
      </rPr>
      <t xml:space="preserve">ضمير مبني على الفتح في محل نصب مفعول به إياهن</t>
    </r>
    <r>
      <rPr>
        <sz val="11"/>
        <color rgb="FF000000"/>
        <rFont val="Calibri"/>
        <family val="2"/>
        <charset val="1"/>
      </rPr>
      <t xml:space="preserve">: </t>
    </r>
    <r>
      <rPr>
        <sz val="11"/>
        <color rgb="FF000000"/>
        <rFont val="Noto Sans Arabic UI"/>
        <family val="2"/>
        <charset val="1"/>
      </rPr>
      <t xml:space="preserve">ضمير مبني على الفتح في محل نصب مفعول به</t>
    </r>
  </si>
  <si>
    <r>
      <rPr>
        <sz val="11"/>
        <color rgb="FF000000"/>
        <rFont val="Noto Sans Arabic UI"/>
        <family val="2"/>
        <charset val="1"/>
      </rPr>
      <t xml:space="preserve">كرم</t>
    </r>
    <r>
      <rPr>
        <sz val="11"/>
        <color rgb="FF000000"/>
        <rFont val="Calibri"/>
        <family val="2"/>
        <charset val="1"/>
      </rPr>
      <t xml:space="preserve">:</t>
    </r>
    <r>
      <rPr>
        <sz val="11"/>
        <color rgb="FF000000"/>
        <rFont val="Noto Sans Arabic UI"/>
        <family val="2"/>
        <charset val="1"/>
      </rPr>
      <t xml:space="preserve">دولة</t>
    </r>
    <r>
      <rPr>
        <sz val="11"/>
        <color rgb="FF000000"/>
        <rFont val="Calibri"/>
        <family val="2"/>
        <charset val="1"/>
      </rPr>
      <t xml:space="preserve">:</t>
    </r>
    <r>
      <rPr>
        <sz val="11"/>
        <color rgb="FF000000"/>
        <rFont val="Noto Sans Arabic UI"/>
        <family val="2"/>
        <charset val="1"/>
      </rPr>
      <t xml:space="preserve">دول</t>
    </r>
    <r>
      <rPr>
        <sz val="11"/>
        <color rgb="FF000000"/>
        <rFont val="Calibri"/>
        <family val="2"/>
        <charset val="1"/>
      </rPr>
      <t xml:space="preserve">:</t>
    </r>
    <r>
      <rPr>
        <sz val="11"/>
        <color rgb="FF000000"/>
        <rFont val="Noto Sans Arabic UI"/>
        <family val="2"/>
        <charset val="1"/>
      </rPr>
      <t xml:space="preserve">إياهن</t>
    </r>
  </si>
  <si>
    <t xml:space="preserve">يهون علينا أن تصاب جسومنا وتسلم أعراض لنا وعقول</t>
  </si>
  <si>
    <t xml:space="preserve">يهون: فعل مضارع مرفوع لتجرده عن الناصب والجازم وعلامة رفعه الضمة الظاهرة علىآخره.
يهون: فعل مضارع مرفوع لتجرده عن الناصب والجازم وعلامة رفعه الضمة الظاهرة علىآخره.
علينا: على: حرف جر.
ونا: ضمير متصل مبنى على السكون في محل جر والجار والمجرور متعلقان بيهون.
أن: حرف مصدرى موصول.
تصاب: فعل مضارع منصوب بأن وعلامة نصبه الفتحه الظاهرة على آخره وهو مبنى للمجهول.
جسومنا: نائب فاعل مرفوع بالضمة الظاهرة على آخره، نا: ضمير مبنى على السكون في محل جر مضاف إليه.
وجملة تصاب جسومنا لامحل لها من الإعراب صلة الحرف الموصولوأن وصلتها مؤولة بالمصدر في محل رفع فاعل الفعل يهون والتقدير يهون علينا أصابة جسومنا.
وتسلم: الواو: حرف عطف، تسلم: فعل مضارع معطوف على يهون منصوب.
أعراض: فاعل مرفوع بالضمة الظاهرة على آخره.
لنا: اللام حرف جر، نا: ضمير مبنى على السكون في محل جر، والجار والمجرور متعلقان بالفعل تسلم، أو بمحذوف مرفوع صفة لأعراض أي موجودة.
وعقول: الواو: حرف عطف، عقول: اسم معطوف على أعراض مرفوع بالضمه الظاهرة.
</t>
  </si>
  <si>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صاب</t>
    </r>
    <r>
      <rPr>
        <sz val="11"/>
        <color rgb="FF000000"/>
        <rFont val="Calibri"/>
        <family val="2"/>
        <charset val="1"/>
      </rPr>
      <t xml:space="preserve">:</t>
    </r>
    <r>
      <rPr>
        <sz val="11"/>
        <color rgb="FF000000"/>
        <rFont val="Noto Sans Arabic UI"/>
        <family val="2"/>
        <charset val="1"/>
      </rPr>
      <t xml:space="preserve">جسوم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أسلم</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هان</t>
    </r>
    <r>
      <rPr>
        <sz val="11"/>
        <color rgb="FF000000"/>
        <rFont val="Calibri"/>
        <family val="2"/>
        <charset val="1"/>
      </rPr>
      <t xml:space="preserve">:</t>
    </r>
    <r>
      <rPr>
        <sz val="11"/>
        <color rgb="FF000000"/>
        <rFont val="Noto Sans Arabic UI"/>
        <family val="2"/>
        <charset val="1"/>
      </rPr>
      <t xml:space="preserve">هون</t>
    </r>
    <r>
      <rPr>
        <sz val="11"/>
        <color rgb="FF000000"/>
        <rFont val="Calibri"/>
        <family val="2"/>
        <charset val="1"/>
      </rPr>
      <t xml:space="preserve">:</t>
    </r>
    <r>
      <rPr>
        <sz val="11"/>
        <color rgb="FF000000"/>
        <rFont val="Noto Sans Arabic UI"/>
        <family val="2"/>
        <charset val="1"/>
      </rPr>
      <t xml:space="preserve">تصابي</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هوى</t>
    </r>
    <r>
      <rPr>
        <sz val="11"/>
        <color rgb="FF000000"/>
        <rFont val="Calibri"/>
        <family val="2"/>
        <charset val="1"/>
      </rPr>
      <t xml:space="preserve">:</t>
    </r>
    <r>
      <rPr>
        <sz val="11"/>
        <color rgb="FF000000"/>
        <rFont val="Noto Sans Arabic UI"/>
        <family val="2"/>
        <charset val="1"/>
      </rPr>
      <t xml:space="preserve">عراض</t>
    </r>
    <r>
      <rPr>
        <sz val="11"/>
        <color rgb="FF000000"/>
        <rFont val="Calibri"/>
        <family val="2"/>
        <charset val="1"/>
      </rPr>
      <t xml:space="preserve">:</t>
    </r>
    <r>
      <rPr>
        <sz val="11"/>
        <color rgb="FF000000"/>
        <rFont val="Noto Sans Arabic UI"/>
        <family val="2"/>
        <charset val="1"/>
      </rPr>
      <t xml:space="preserve">أعراض</t>
    </r>
    <r>
      <rPr>
        <sz val="11"/>
        <color rgb="FF000000"/>
        <rFont val="Calibri"/>
        <family val="2"/>
        <charset val="1"/>
      </rPr>
      <t xml:space="preserve">:</t>
    </r>
    <r>
      <rPr>
        <sz val="11"/>
        <color rgb="FF000000"/>
        <rFont val="Noto Sans Arabic UI"/>
        <family val="2"/>
        <charset val="1"/>
      </rPr>
      <t xml:space="preserve">عقول</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سلم</t>
    </r>
    <r>
      <rPr>
        <sz val="11"/>
        <color rgb="FF000000"/>
        <rFont val="Calibri"/>
        <family val="2"/>
        <charset val="1"/>
      </rPr>
      <t xml:space="preserve">:</t>
    </r>
    <r>
      <rPr>
        <sz val="11"/>
        <color rgb="FF000000"/>
        <rFont val="Noto Sans Arabic UI"/>
        <family val="2"/>
        <charset val="1"/>
      </rPr>
      <t xml:space="preserve">تسلم</t>
    </r>
    <r>
      <rPr>
        <sz val="11"/>
        <color rgb="FF000000"/>
        <rFont val="Calibri"/>
        <family val="2"/>
        <charset val="1"/>
      </rPr>
      <t xml:space="preserve">:</t>
    </r>
    <r>
      <rPr>
        <sz val="11"/>
        <color rgb="FF000000"/>
        <rFont val="Noto Sans Arabic UI"/>
        <family val="2"/>
        <charset val="1"/>
      </rPr>
      <t xml:space="preserve">تصابى</t>
    </r>
    <r>
      <rPr>
        <sz val="11"/>
        <color rgb="FF000000"/>
        <rFont val="Calibri"/>
        <family val="2"/>
        <charset val="1"/>
      </rPr>
      <t xml:space="preserve">:</t>
    </r>
    <r>
      <rPr>
        <sz val="11"/>
        <color rgb="FF000000"/>
        <rFont val="Noto Sans Arabic UI"/>
        <family val="2"/>
        <charset val="1"/>
      </rPr>
      <t xml:space="preserve">علا</t>
    </r>
    <r>
      <rPr>
        <sz val="11"/>
        <color rgb="FF000000"/>
        <rFont val="Calibri"/>
        <family val="2"/>
        <charset val="1"/>
      </rPr>
      <t xml:space="preserve">:</t>
    </r>
    <r>
      <rPr>
        <sz val="11"/>
        <color rgb="FF000000"/>
        <rFont val="Noto Sans Arabic UI"/>
        <family val="2"/>
        <charset val="1"/>
      </rPr>
      <t xml:space="preserve">لنا</t>
    </r>
    <r>
      <rPr>
        <sz val="11"/>
        <color rgb="FF000000"/>
        <rFont val="Calibri"/>
        <family val="2"/>
        <charset val="1"/>
      </rPr>
      <t xml:space="preserve">:</t>
    </r>
    <r>
      <rPr>
        <sz val="11"/>
        <color rgb="FF000000"/>
        <rFont val="Noto Sans Arabic UI"/>
        <family val="2"/>
        <charset val="1"/>
      </rPr>
      <t xml:space="preserve">أصاب</t>
    </r>
    <r>
      <rPr>
        <sz val="11"/>
        <color rgb="FF000000"/>
        <rFont val="Calibri"/>
        <family val="2"/>
        <charset val="1"/>
      </rPr>
      <t xml:space="preserve">:</t>
    </r>
    <r>
      <rPr>
        <sz val="11"/>
        <color rgb="FF000000"/>
        <rFont val="Noto Sans Arabic UI"/>
        <family val="2"/>
        <charset val="1"/>
      </rPr>
      <t xml:space="preserve">أهوى</t>
    </r>
    <r>
      <rPr>
        <sz val="11"/>
        <color rgb="FF000000"/>
        <rFont val="Calibri"/>
        <family val="2"/>
        <charset val="1"/>
      </rPr>
      <t xml:space="preserve">:</t>
    </r>
    <r>
      <rPr>
        <sz val="11"/>
        <color rgb="FF000000"/>
        <rFont val="Noto Sans Arabic UI"/>
        <family val="2"/>
        <charset val="1"/>
      </rPr>
      <t xml:space="preserve">على</t>
    </r>
  </si>
  <si>
    <t xml:space="preserve">يخشى الإنسان البرد</t>
  </si>
  <si>
    <r>
      <rPr>
        <sz val="11"/>
        <color rgb="FF000000"/>
        <rFont val="Noto Sans Arabic UI"/>
        <family val="2"/>
        <charset val="1"/>
      </rPr>
      <t xml:space="preserve">يخشى</t>
    </r>
    <r>
      <rPr>
        <sz val="11"/>
        <color rgb="FF000000"/>
        <rFont val="Calibri"/>
        <family val="2"/>
        <charset val="1"/>
      </rPr>
      <t xml:space="preserve">: </t>
    </r>
    <r>
      <rPr>
        <sz val="11"/>
        <color rgb="FF000000"/>
        <rFont val="Noto Sans Arabic UI"/>
        <family val="2"/>
        <charset val="1"/>
      </rPr>
      <t xml:space="preserve">فعل مضارع مرفوع بضمة مقدرة على الألف منع من ظهورها التعذر </t>
    </r>
    <r>
      <rPr>
        <sz val="11"/>
        <color rgb="FF000000"/>
        <rFont val="Calibri"/>
        <family val="2"/>
        <charset val="1"/>
      </rPr>
      <t xml:space="preserve">- </t>
    </r>
    <r>
      <rPr>
        <sz val="11"/>
        <color rgb="FF000000"/>
        <rFont val="Noto Sans Arabic UI"/>
        <family val="2"/>
        <charset val="1"/>
      </rPr>
      <t xml:space="preserve">يخشى</t>
    </r>
    <r>
      <rPr>
        <sz val="11"/>
        <color rgb="FF000000"/>
        <rFont val="Calibri"/>
        <family val="2"/>
        <charset val="1"/>
      </rPr>
      <t xml:space="preserve">: </t>
    </r>
    <r>
      <rPr>
        <sz val="11"/>
        <color rgb="FF000000"/>
        <rFont val="Noto Sans Arabic UI"/>
        <family val="2"/>
        <charset val="1"/>
      </rPr>
      <t xml:space="preserve">فعل مضارع مرفوع بضمة مقدرة على الألف منع من ظهورها التعذر </t>
    </r>
    <r>
      <rPr>
        <sz val="11"/>
        <color rgb="FF000000"/>
        <rFont val="Calibri"/>
        <family val="2"/>
        <charset val="1"/>
      </rPr>
      <t xml:space="preserve">- </t>
    </r>
    <r>
      <rPr>
        <sz val="11"/>
        <color rgb="FF000000"/>
        <rFont val="Noto Sans Arabic UI"/>
        <family val="2"/>
        <charset val="1"/>
      </rPr>
      <t xml:space="preserve">الإنسان</t>
    </r>
    <r>
      <rPr>
        <sz val="11"/>
        <color rgb="FF000000"/>
        <rFont val="Calibri"/>
        <family val="2"/>
        <charset val="1"/>
      </rPr>
      <t xml:space="preserve">: </t>
    </r>
    <r>
      <rPr>
        <sz val="11"/>
        <color rgb="FF000000"/>
        <rFont val="Noto Sans Arabic UI"/>
        <family val="2"/>
        <charset val="1"/>
      </rPr>
      <t xml:space="preserve">فاعل مرفوع بالضمة الظاهرة </t>
    </r>
    <r>
      <rPr>
        <sz val="11"/>
        <color rgb="FF000000"/>
        <rFont val="Calibri"/>
        <family val="2"/>
        <charset val="1"/>
      </rPr>
      <t xml:space="preserve">- </t>
    </r>
    <r>
      <rPr>
        <sz val="11"/>
        <color rgb="FF000000"/>
        <rFont val="Noto Sans Arabic UI"/>
        <family val="2"/>
        <charset val="1"/>
      </rPr>
      <t xml:space="preserve">البرد</t>
    </r>
    <r>
      <rPr>
        <sz val="11"/>
        <color rgb="FF000000"/>
        <rFont val="Calibri"/>
        <family val="2"/>
        <charset val="1"/>
      </rPr>
      <t xml:space="preserve">: </t>
    </r>
    <r>
      <rPr>
        <sz val="11"/>
        <color rgb="FF000000"/>
        <rFont val="Noto Sans Arabic UI"/>
        <family val="2"/>
        <charset val="1"/>
      </rPr>
      <t xml:space="preserve">مفعول به منصوب بالفتحة الظاهرة</t>
    </r>
    <r>
      <rPr>
        <sz val="11"/>
        <color rgb="FF000000"/>
        <rFont val="Calibri"/>
        <family val="2"/>
        <charset val="1"/>
      </rPr>
      <t xml:space="preserve">- </t>
    </r>
    <r>
      <rPr>
        <sz val="11"/>
        <color rgb="FF000000"/>
        <rFont val="Noto Sans Arabic UI"/>
        <family val="2"/>
        <charset val="1"/>
      </rPr>
      <t xml:space="preserve">، </t>
    </r>
  </si>
  <si>
    <r>
      <rPr>
        <sz val="11"/>
        <color rgb="FF000000"/>
        <rFont val="Noto Sans Arabic UI"/>
        <family val="2"/>
        <charset val="1"/>
      </rPr>
      <t xml:space="preserve">خشى</t>
    </r>
    <r>
      <rPr>
        <sz val="11"/>
        <color rgb="FF000000"/>
        <rFont val="Calibri"/>
        <family val="2"/>
        <charset val="1"/>
      </rPr>
      <t xml:space="preserve">:</t>
    </r>
    <r>
      <rPr>
        <sz val="11"/>
        <color rgb="FF000000"/>
        <rFont val="Noto Sans Arabic UI"/>
        <family val="2"/>
        <charset val="1"/>
      </rPr>
      <t xml:space="preserve">برد</t>
    </r>
    <r>
      <rPr>
        <sz val="11"/>
        <color rgb="FF000000"/>
        <rFont val="Calibri"/>
        <family val="2"/>
        <charset val="1"/>
      </rPr>
      <t xml:space="preserve">:</t>
    </r>
    <r>
      <rPr>
        <sz val="11"/>
        <color rgb="FF000000"/>
        <rFont val="Noto Sans Arabic UI"/>
        <family val="2"/>
        <charset val="1"/>
      </rPr>
      <t xml:space="preserve">إنسان</t>
    </r>
    <r>
      <rPr>
        <sz val="11"/>
        <color rgb="FF000000"/>
        <rFont val="Calibri"/>
        <family val="2"/>
        <charset val="1"/>
      </rPr>
      <t xml:space="preserve">:</t>
    </r>
    <r>
      <rPr>
        <sz val="11"/>
        <color rgb="FF000000"/>
        <rFont val="Noto Sans Arabic UI"/>
        <family val="2"/>
        <charset val="1"/>
      </rPr>
      <t xml:space="preserve">إنس</t>
    </r>
    <r>
      <rPr>
        <sz val="11"/>
        <color rgb="FF000000"/>
        <rFont val="Calibri"/>
        <family val="2"/>
        <charset val="1"/>
      </rPr>
      <t xml:space="preserve">:</t>
    </r>
    <r>
      <rPr>
        <sz val="11"/>
        <color rgb="FF000000"/>
        <rFont val="Noto Sans Arabic UI"/>
        <family val="2"/>
        <charset val="1"/>
      </rPr>
      <t xml:space="preserve">خشي</t>
    </r>
  </si>
  <si>
    <t xml:space="preserve">ينمو النبات</t>
  </si>
  <si>
    <t xml:space="preserve">ينمو:فعل مضارع مرفوع بضمة مقدرة على الواو منع من ظهورها الثقل.
ينمو:فعل مضارع مرفوع بضمة مقدرة على الواو منع من ظهورها الثقل.
النبات:فاعل مرفوع بالضمة الظاهرة.
</t>
  </si>
  <si>
    <r>
      <rPr>
        <sz val="11"/>
        <color rgb="FF000000"/>
        <rFont val="Noto Sans Arabic UI"/>
        <family val="2"/>
        <charset val="1"/>
      </rPr>
      <t xml:space="preserve">نبات</t>
    </r>
    <r>
      <rPr>
        <sz val="11"/>
        <color rgb="FF000000"/>
        <rFont val="Calibri"/>
        <family val="2"/>
        <charset val="1"/>
      </rPr>
      <t xml:space="preserve">:</t>
    </r>
    <r>
      <rPr>
        <sz val="11"/>
        <color rgb="FF000000"/>
        <rFont val="Noto Sans Arabic UI"/>
        <family val="2"/>
        <charset val="1"/>
      </rPr>
      <t xml:space="preserve">ينمو</t>
    </r>
  </si>
  <si>
    <t xml:space="preserve">لن يصفو الجو</t>
  </si>
  <si>
    <t xml:space="preserve">لن: حرف نفي ونصب - لن: حرف نفي ونصب.
يصفو:فعل مضارع منصوب بلن وعلامة نصبه الفتحة الظاهرة في آخره.
الجو:فاعل مرفوع بالضمة الظاهرة.
</t>
  </si>
  <si>
    <r>
      <rPr>
        <sz val="11"/>
        <color rgb="FF000000"/>
        <rFont val="Noto Sans Arabic UI"/>
        <family val="2"/>
        <charset val="1"/>
      </rPr>
      <t xml:space="preserve">صفا</t>
    </r>
    <r>
      <rPr>
        <sz val="11"/>
        <color rgb="FF000000"/>
        <rFont val="Calibri"/>
        <family val="2"/>
        <charset val="1"/>
      </rPr>
      <t xml:space="preserve">:</t>
    </r>
    <r>
      <rPr>
        <sz val="11"/>
        <color rgb="FF000000"/>
        <rFont val="Noto Sans Arabic UI"/>
        <family val="2"/>
        <charset val="1"/>
      </rPr>
      <t xml:space="preserve">صفو</t>
    </r>
    <r>
      <rPr>
        <sz val="11"/>
        <color rgb="FF000000"/>
        <rFont val="Calibri"/>
        <family val="2"/>
        <charset val="1"/>
      </rPr>
      <t xml:space="preserve">:</t>
    </r>
    <r>
      <rPr>
        <sz val="11"/>
        <color rgb="FF000000"/>
        <rFont val="Noto Sans Arabic UI"/>
        <family val="2"/>
        <charset val="1"/>
      </rPr>
      <t xml:space="preserve">جو</t>
    </r>
    <r>
      <rPr>
        <sz val="11"/>
        <color rgb="FF000000"/>
        <rFont val="Calibri"/>
        <family val="2"/>
        <charset val="1"/>
      </rPr>
      <t xml:space="preserve">:</t>
    </r>
    <r>
      <rPr>
        <sz val="11"/>
        <color rgb="FF000000"/>
        <rFont val="Noto Sans Arabic UI"/>
        <family val="2"/>
        <charset val="1"/>
      </rPr>
      <t xml:space="preserve">لن</t>
    </r>
    <r>
      <rPr>
        <sz val="11"/>
        <color rgb="FF000000"/>
        <rFont val="Calibri"/>
        <family val="2"/>
        <charset val="1"/>
      </rPr>
      <t xml:space="preserve">:</t>
    </r>
    <r>
      <rPr>
        <sz val="11"/>
        <color rgb="FF000000"/>
        <rFont val="Noto Sans Arabic UI"/>
        <family val="2"/>
        <charset val="1"/>
      </rPr>
      <t xml:space="preserve">لان</t>
    </r>
  </si>
  <si>
    <t xml:space="preserve">لم يبن خالد بيتا</t>
  </si>
  <si>
    <t xml:space="preserve">لم: حرف نفي وجزم.
يبن:فعل مضارع مجزوم بلم وعلامة جزمه حذف حرف العلة وهو الياء.
خالد:فاعل مرفوع بالضمة الظاهرة.
بيتا:مفعول به منصوب بالفتحة الظاهرة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</si>
  <si>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أبان</t>
    </r>
  </si>
  <si>
    <t xml:space="preserve">ليس في البستان شجر</t>
  </si>
  <si>
    <r>
      <rPr>
        <sz val="11"/>
        <color rgb="FF000000"/>
        <rFont val="Noto Sans Arabic UI"/>
        <family val="2"/>
        <charset val="1"/>
      </rPr>
      <t xml:space="preserve">ليس </t>
    </r>
    <r>
      <rPr>
        <sz val="11"/>
        <color rgb="FF000000"/>
        <rFont val="Calibri"/>
        <family val="2"/>
        <charset val="1"/>
      </rPr>
      <t xml:space="preserve">:</t>
    </r>
    <r>
      <rPr>
        <sz val="11"/>
        <color rgb="FF000000"/>
        <rFont val="Noto Sans Arabic UI"/>
        <family val="2"/>
        <charset val="1"/>
      </rPr>
      <t xml:space="preserve">فعل ماض ناقص مبني على الفتح ليس </t>
    </r>
    <r>
      <rPr>
        <sz val="11"/>
        <color rgb="FF000000"/>
        <rFont val="Calibri"/>
        <family val="2"/>
        <charset val="1"/>
      </rPr>
      <t xml:space="preserve">:</t>
    </r>
    <r>
      <rPr>
        <sz val="11"/>
        <color rgb="FF000000"/>
        <rFont val="Noto Sans Arabic UI"/>
        <family val="2"/>
        <charset val="1"/>
      </rPr>
      <t xml:space="preserve">فعل ماض ناقص مبني على الفتح في البستان </t>
    </r>
    <r>
      <rPr>
        <sz val="11"/>
        <color rgb="FF000000"/>
        <rFont val="Calibri"/>
        <family val="2"/>
        <charset val="1"/>
      </rPr>
      <t xml:space="preserve">:</t>
    </r>
    <r>
      <rPr>
        <sz val="11"/>
        <color rgb="FF000000"/>
        <rFont val="Noto Sans Arabic UI"/>
        <family val="2"/>
        <charset val="1"/>
      </rPr>
      <t xml:space="preserve">جار ومجرور في محل نصب خبر ليس مقدم شجر </t>
    </r>
    <r>
      <rPr>
        <sz val="11"/>
        <color rgb="FF000000"/>
        <rFont val="Calibri"/>
        <family val="2"/>
        <charset val="1"/>
      </rPr>
      <t xml:space="preserve">:</t>
    </r>
    <r>
      <rPr>
        <sz val="11"/>
        <color rgb="FF000000"/>
        <rFont val="Noto Sans Arabic UI"/>
        <family val="2"/>
        <charset val="1"/>
      </rPr>
      <t xml:space="preserve">اسم كان مؤخر مرفوع</t>
    </r>
  </si>
  <si>
    <r>
      <rPr>
        <sz val="11"/>
        <color rgb="FF000000"/>
        <rFont val="Noto Sans Arabic UI"/>
        <family val="2"/>
        <charset val="1"/>
      </rPr>
      <t xml:space="preserve">لاس</t>
    </r>
    <r>
      <rPr>
        <sz val="11"/>
        <color rgb="FF000000"/>
        <rFont val="Calibri"/>
        <family val="2"/>
        <charset val="1"/>
      </rPr>
      <t xml:space="preserve">:</t>
    </r>
    <r>
      <rPr>
        <sz val="11"/>
        <color rgb="FF000000"/>
        <rFont val="Noto Sans Arabic UI"/>
        <family val="2"/>
        <charset val="1"/>
      </rPr>
      <t xml:space="preserve">بستان</t>
    </r>
    <r>
      <rPr>
        <sz val="11"/>
        <color rgb="FF000000"/>
        <rFont val="Calibri"/>
        <family val="2"/>
        <charset val="1"/>
      </rPr>
      <t xml:space="preserve">:</t>
    </r>
    <r>
      <rPr>
        <sz val="11"/>
        <color rgb="FF000000"/>
        <rFont val="Noto Sans Arabic UI"/>
        <family val="2"/>
        <charset val="1"/>
      </rPr>
      <t xml:space="preserve">يس</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ليس</t>
    </r>
    <r>
      <rPr>
        <sz val="11"/>
        <color rgb="FF000000"/>
        <rFont val="Calibri"/>
        <family val="2"/>
        <charset val="1"/>
      </rPr>
      <t xml:space="preserve">:</t>
    </r>
    <r>
      <rPr>
        <sz val="11"/>
        <color rgb="FF000000"/>
        <rFont val="Noto Sans Arabic UI"/>
        <family val="2"/>
        <charset val="1"/>
      </rPr>
      <t xml:space="preserve">شجر</t>
    </r>
  </si>
  <si>
    <t xml:space="preserve">كان في المزرعة حارسها</t>
  </si>
  <si>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فعل ماض ناقص مبني على الفتح كان</t>
    </r>
    <r>
      <rPr>
        <sz val="11"/>
        <color rgb="FF000000"/>
        <rFont val="Calibri"/>
        <family val="2"/>
        <charset val="1"/>
      </rPr>
      <t xml:space="preserve">:</t>
    </r>
    <r>
      <rPr>
        <sz val="11"/>
        <color rgb="FF000000"/>
        <rFont val="Noto Sans Arabic UI"/>
        <family val="2"/>
        <charset val="1"/>
      </rPr>
      <t xml:space="preserve">فعل ماض ناقص مبني على الفتح في المزرعة </t>
    </r>
    <r>
      <rPr>
        <sz val="11"/>
        <color rgb="FF000000"/>
        <rFont val="Calibri"/>
        <family val="2"/>
        <charset val="1"/>
      </rPr>
      <t xml:space="preserve">:</t>
    </r>
    <r>
      <rPr>
        <sz val="11"/>
        <color rgb="FF000000"/>
        <rFont val="Noto Sans Arabic UI"/>
        <family val="2"/>
        <charset val="1"/>
      </rPr>
      <t xml:space="preserve">شبه جملة جار ومجرور في محل نصب خبر كان مقدم حارس </t>
    </r>
    <r>
      <rPr>
        <sz val="11"/>
        <color rgb="FF000000"/>
        <rFont val="Calibri"/>
        <family val="2"/>
        <charset val="1"/>
      </rPr>
      <t xml:space="preserve">:</t>
    </r>
    <r>
      <rPr>
        <sz val="11"/>
        <color rgb="FF000000"/>
        <rFont val="Noto Sans Arabic UI"/>
        <family val="2"/>
        <charset val="1"/>
      </rPr>
      <t xml:space="preserve">اسم كان مؤخر مرفوع وهو مضاف ها </t>
    </r>
    <r>
      <rPr>
        <sz val="11"/>
        <color rgb="FF000000"/>
        <rFont val="Calibri"/>
        <family val="2"/>
        <charset val="1"/>
      </rPr>
      <t xml:space="preserve">:</t>
    </r>
    <r>
      <rPr>
        <sz val="11"/>
        <color rgb="FF000000"/>
        <rFont val="Noto Sans Arabic UI"/>
        <family val="2"/>
        <charset val="1"/>
      </rPr>
      <t xml:space="preserve">في محل جر بالإضافة</t>
    </r>
  </si>
  <si>
    <r>
      <rPr>
        <sz val="11"/>
        <color rgb="FF000000"/>
        <rFont val="Noto Sans Arabic UI"/>
        <family val="2"/>
        <charset val="1"/>
      </rPr>
      <t xml:space="preserve">حارس</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مزرعة</t>
    </r>
  </si>
  <si>
    <t xml:space="preserve">ظل عند الطفل أمه وأبوه</t>
  </si>
  <si>
    <t xml:space="preserve">ظل: فعل ماض ناقص مبني على الفتح ظل: فعل ماض ناقص مبني على الفتح عند :ظرف مكان منصوب وهو مضاف الطفل :مضاف إليه مجرور وشبه الجملة الظرفية في محل نصب خبر ظل أم :اسم ظل مرفوع مؤخر وهو مضاف.
هـ :في محل جر بالإضافة.
أبوه :معطوف على مرفوع وعلامته الواو لانه من الأسماء الخمسة وكما يقع خبر كان وأخواتها اسما مفردا -ليس جملة ولا شبه جملة -فقد :تقع أخبارهاجملة فعلية مثل</t>
  </si>
  <si>
    <r>
      <rPr>
        <sz val="11"/>
        <color rgb="FF000000"/>
        <rFont val="Noto Sans Arabic UI"/>
        <family val="2"/>
        <charset val="1"/>
      </rPr>
      <t xml:space="preserve">ماه</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مها</t>
    </r>
    <r>
      <rPr>
        <sz val="11"/>
        <color rgb="FF000000"/>
        <rFont val="Calibri"/>
        <family val="2"/>
        <charset val="1"/>
      </rPr>
      <t xml:space="preserve">:</t>
    </r>
    <r>
      <rPr>
        <sz val="11"/>
        <color rgb="FF000000"/>
        <rFont val="Noto Sans Arabic UI"/>
        <family val="2"/>
        <charset val="1"/>
      </rPr>
      <t xml:space="preserve">طفل</t>
    </r>
    <r>
      <rPr>
        <sz val="11"/>
        <color rgb="FF000000"/>
        <rFont val="Calibri"/>
        <family val="2"/>
        <charset val="1"/>
      </rPr>
      <t xml:space="preserve">:</t>
    </r>
    <r>
      <rPr>
        <sz val="11"/>
        <color rgb="FF000000"/>
        <rFont val="Noto Sans Arabic UI"/>
        <family val="2"/>
        <charset val="1"/>
      </rPr>
      <t xml:space="preserve">مهى</t>
    </r>
    <r>
      <rPr>
        <sz val="11"/>
        <color rgb="FF000000"/>
        <rFont val="Calibri"/>
        <family val="2"/>
        <charset val="1"/>
      </rPr>
      <t xml:space="preserve">:</t>
    </r>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بوه</t>
    </r>
    <r>
      <rPr>
        <sz val="11"/>
        <color rgb="FF000000"/>
        <rFont val="Calibri"/>
        <family val="2"/>
        <charset val="1"/>
      </rPr>
      <t xml:space="preserve">:</t>
    </r>
    <r>
      <rPr>
        <sz val="11"/>
        <color rgb="FF000000"/>
        <rFont val="Noto Sans Arabic UI"/>
        <family val="2"/>
        <charset val="1"/>
      </rPr>
      <t xml:space="preserve">أمه</t>
    </r>
    <r>
      <rPr>
        <sz val="11"/>
        <color rgb="FF000000"/>
        <rFont val="Calibri"/>
        <family val="2"/>
        <charset val="1"/>
      </rPr>
      <t xml:space="preserve">:</t>
    </r>
    <r>
      <rPr>
        <sz val="11"/>
        <color rgb="FF000000"/>
        <rFont val="Noto Sans Arabic UI"/>
        <family val="2"/>
        <charset val="1"/>
      </rPr>
      <t xml:space="preserve">ظل</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أمهى</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مهو</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مه</t>
    </r>
    <r>
      <rPr>
        <sz val="11"/>
        <color rgb="FF000000"/>
        <rFont val="Calibri"/>
        <family val="2"/>
        <charset val="1"/>
      </rPr>
      <t xml:space="preserve">:</t>
    </r>
    <r>
      <rPr>
        <sz val="11"/>
        <color rgb="FF000000"/>
        <rFont val="Noto Sans Arabic UI"/>
        <family val="2"/>
        <charset val="1"/>
      </rPr>
      <t xml:space="preserve">باه</t>
    </r>
  </si>
  <si>
    <t xml:space="preserve">صار الماء يغلي</t>
  </si>
  <si>
    <r>
      <rPr>
        <sz val="11"/>
        <color rgb="FF000000"/>
        <rFont val="Noto Sans Arabic UI"/>
        <family val="2"/>
        <charset val="1"/>
      </rPr>
      <t xml:space="preserve">صار</t>
    </r>
    <r>
      <rPr>
        <sz val="11"/>
        <color rgb="FF000000"/>
        <rFont val="Calibri"/>
        <family val="2"/>
        <charset val="1"/>
      </rPr>
      <t xml:space="preserve">:</t>
    </r>
    <r>
      <rPr>
        <sz val="11"/>
        <color rgb="FF000000"/>
        <rFont val="Noto Sans Arabic UI"/>
        <family val="2"/>
        <charset val="1"/>
      </rPr>
      <t xml:space="preserve">فعل ماض ناقص مبني على الفتح صار</t>
    </r>
    <r>
      <rPr>
        <sz val="11"/>
        <color rgb="FF000000"/>
        <rFont val="Calibri"/>
        <family val="2"/>
        <charset val="1"/>
      </rPr>
      <t xml:space="preserve">:</t>
    </r>
    <r>
      <rPr>
        <sz val="11"/>
        <color rgb="FF000000"/>
        <rFont val="Noto Sans Arabic UI"/>
        <family val="2"/>
        <charset val="1"/>
      </rPr>
      <t xml:space="preserve">فعل ماض ناقص مبني على الفتح الماء </t>
    </r>
    <r>
      <rPr>
        <sz val="11"/>
        <color rgb="FF000000"/>
        <rFont val="Calibri"/>
        <family val="2"/>
        <charset val="1"/>
      </rPr>
      <t xml:space="preserve">:</t>
    </r>
    <r>
      <rPr>
        <sz val="11"/>
        <color rgb="FF000000"/>
        <rFont val="Noto Sans Arabic UI"/>
        <family val="2"/>
        <charset val="1"/>
      </rPr>
      <t xml:space="preserve">اسم صار مرفوع يغلي </t>
    </r>
    <r>
      <rPr>
        <sz val="11"/>
        <color rgb="FF000000"/>
        <rFont val="Calibri"/>
        <family val="2"/>
        <charset val="1"/>
      </rPr>
      <t xml:space="preserve">:</t>
    </r>
    <r>
      <rPr>
        <sz val="11"/>
        <color rgb="FF000000"/>
        <rFont val="Noto Sans Arabic UI"/>
        <family val="2"/>
        <charset val="1"/>
      </rPr>
      <t xml:space="preserve">فعل مضارع مرفوع علامته ضمة مقدرة على آخرهوفاعله ضمير مستتر فيهتقديره هو ، والجملة من الفعل والفاعل في محل نصب خبر صار</t>
    </r>
  </si>
  <si>
    <r>
      <rPr>
        <sz val="11"/>
        <color rgb="FF000000"/>
        <rFont val="Noto Sans Arabic UI"/>
        <family val="2"/>
        <charset val="1"/>
      </rPr>
      <t xml:space="preserve">صاري</t>
    </r>
    <r>
      <rPr>
        <sz val="11"/>
        <color rgb="FF000000"/>
        <rFont val="Calibri"/>
        <family val="2"/>
        <charset val="1"/>
      </rPr>
      <t xml:space="preserve">:</t>
    </r>
    <r>
      <rPr>
        <sz val="11"/>
        <color rgb="FF000000"/>
        <rFont val="Noto Sans Arabic UI"/>
        <family val="2"/>
        <charset val="1"/>
      </rPr>
      <t xml:space="preserve">غلى</t>
    </r>
    <r>
      <rPr>
        <sz val="11"/>
        <color rgb="FF000000"/>
        <rFont val="Calibri"/>
        <family val="2"/>
        <charset val="1"/>
      </rPr>
      <t xml:space="preserve">:</t>
    </r>
    <r>
      <rPr>
        <sz val="11"/>
        <color rgb="FF000000"/>
        <rFont val="Noto Sans Arabic UI"/>
        <family val="2"/>
        <charset val="1"/>
      </rPr>
      <t xml:space="preserve">صار</t>
    </r>
    <r>
      <rPr>
        <sz val="11"/>
        <color rgb="FF000000"/>
        <rFont val="Calibri"/>
        <family val="2"/>
        <charset val="1"/>
      </rPr>
      <t xml:space="preserve">:</t>
    </r>
    <r>
      <rPr>
        <sz val="11"/>
        <color rgb="FF000000"/>
        <rFont val="Noto Sans Arabic UI"/>
        <family val="2"/>
        <charset val="1"/>
      </rPr>
      <t xml:space="preserve">أغلى</t>
    </r>
    <r>
      <rPr>
        <sz val="11"/>
        <color rgb="FF000000"/>
        <rFont val="Calibri"/>
        <family val="2"/>
        <charset val="1"/>
      </rPr>
      <t xml:space="preserve">:</t>
    </r>
    <r>
      <rPr>
        <sz val="11"/>
        <color rgb="FF000000"/>
        <rFont val="Noto Sans Arabic UI"/>
        <family val="2"/>
        <charset val="1"/>
      </rPr>
      <t xml:space="preserve">ماء</t>
    </r>
  </si>
  <si>
    <t xml:space="preserve">كان أخوك عند المدير</t>
  </si>
  <si>
    <t xml:space="preserve">كان: فعل ماض ناقص مبني على الفتح كان: فعل ماض ناقص مبني على الفتح أخو :اسم كان مرفوع علامته الواو لانه من الأسماء الخمسة ، وهو مضاف ك :في محل جر بالإضافة عند :ظرف مكان منصوب وهو مضاف المدير :مضاف إليه مجرور.
وشبه الجملة الظرفية في محل نصب خبر كان</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</si>
  <si>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مدير</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عند</t>
    </r>
  </si>
  <si>
    <t xml:space="preserve">كان الله غفورا رحيما</t>
  </si>
  <si>
    <r>
      <rPr>
        <sz val="11"/>
        <color rgb="FF000000"/>
        <rFont val="Noto Sans Arabic UI"/>
        <family val="2"/>
        <charset val="1"/>
      </rPr>
      <t xml:space="preserve">كان</t>
    </r>
    <r>
      <rPr>
        <sz val="11"/>
        <color rgb="FF000000"/>
        <rFont val="Calibri"/>
        <family val="2"/>
        <charset val="1"/>
      </rPr>
      <t xml:space="preserve">: </t>
    </r>
    <r>
      <rPr>
        <sz val="11"/>
        <color rgb="FF000000"/>
        <rFont val="Noto Sans Arabic UI"/>
        <family val="2"/>
        <charset val="1"/>
      </rPr>
      <t xml:space="preserve">فعل ماض ناقص مبني على الفتح كان</t>
    </r>
    <r>
      <rPr>
        <sz val="11"/>
        <color rgb="FF000000"/>
        <rFont val="Calibri"/>
        <family val="2"/>
        <charset val="1"/>
      </rPr>
      <t xml:space="preserve">: </t>
    </r>
    <r>
      <rPr>
        <sz val="11"/>
        <color rgb="FF000000"/>
        <rFont val="Noto Sans Arabic UI"/>
        <family val="2"/>
        <charset val="1"/>
      </rPr>
      <t xml:space="preserve">فعل ماض ناقص مبني على الفتح الله</t>
    </r>
    <r>
      <rPr>
        <sz val="11"/>
        <color rgb="FF000000"/>
        <rFont val="Calibri"/>
        <family val="2"/>
        <charset val="1"/>
      </rPr>
      <t xml:space="preserve">: </t>
    </r>
    <r>
      <rPr>
        <sz val="11"/>
        <color rgb="FF000000"/>
        <rFont val="Noto Sans Arabic UI"/>
        <family val="2"/>
        <charset val="1"/>
      </rPr>
      <t xml:space="preserve">اسم كان مرفوع به وعلامة رفعه الضمة الظاهرة على آخره غفورا</t>
    </r>
    <r>
      <rPr>
        <sz val="11"/>
        <color rgb="FF000000"/>
        <rFont val="Calibri"/>
        <family val="2"/>
        <charset val="1"/>
      </rPr>
      <t xml:space="preserve">: </t>
    </r>
    <r>
      <rPr>
        <sz val="11"/>
        <color rgb="FF000000"/>
        <rFont val="Noto Sans Arabic UI"/>
        <family val="2"/>
        <charset val="1"/>
      </rPr>
      <t xml:space="preserve">خبر كان منصوب بكان وعلامة نصبه الفتحة الظاهرة على آخره رحيما</t>
    </r>
    <r>
      <rPr>
        <sz val="11"/>
        <color rgb="FF000000"/>
        <rFont val="Calibri"/>
        <family val="2"/>
        <charset val="1"/>
      </rPr>
      <t xml:space="preserve">: </t>
    </r>
    <r>
      <rPr>
        <sz val="11"/>
        <color rgb="FF000000"/>
        <rFont val="Noto Sans Arabic UI"/>
        <family val="2"/>
        <charset val="1"/>
      </rPr>
      <t xml:space="preserve">خبر ثان منصوب بكان وعلامة نصبه الفتحة الظاهرة على آخره</t>
    </r>
  </si>
  <si>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رحيم</t>
    </r>
    <r>
      <rPr>
        <sz val="11"/>
        <color rgb="FF000000"/>
        <rFont val="Calibri"/>
        <family val="2"/>
        <charset val="1"/>
      </rPr>
      <t xml:space="preserve">:</t>
    </r>
    <r>
      <rPr>
        <sz val="11"/>
        <color rgb="FF000000"/>
        <rFont val="Noto Sans Arabic UI"/>
        <family val="2"/>
        <charset val="1"/>
      </rPr>
      <t xml:space="preserve">غفور</t>
    </r>
    <r>
      <rPr>
        <sz val="11"/>
        <color rgb="FF000000"/>
        <rFont val="Calibri"/>
        <family val="2"/>
        <charset val="1"/>
      </rPr>
      <t xml:space="preserve">:</t>
    </r>
    <r>
      <rPr>
        <sz val="11"/>
        <color rgb="FF000000"/>
        <rFont val="Noto Sans Arabic UI"/>
        <family val="2"/>
        <charset val="1"/>
      </rPr>
      <t xml:space="preserve">الله</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</si>
  <si>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وما الله بغافل عما تعملون </t>
    </r>
    <r>
      <rPr>
        <sz val="18"/>
        <color rgb="FF000000"/>
        <rFont val="Calibri"/>
        <family val="2"/>
        <charset val="1"/>
      </rPr>
      <t xml:space="preserve">)</t>
    </r>
  </si>
  <si>
    <t xml:space="preserve">وما: الواو حرف استئناف، وما حجازية نافية تعمل عمل ليس.
وما: الواو حرف استئناف، وما حجازية نافية تعمل عمل ليس.
الله: لفظ الجلالة اسم ما مرفوع بالضمة.
وجملة ما الله وما في حيزها لا محل لها من الإعراب استئنافية.
بغافل: الباء حرف جر زائد، وغافل خبر ما مجرور لفظا منصوب محلا.
عما: عن حرف جر، وما اسم موصول مبني على السكون في محل جر، والجار والمجرور متعلقان بتعملون.
تعملون: فعل مضارع من الأفعال الخمسة مرفوع بثبوت النون، وواو الجماعة في محل رفع فاعله.
وجملة تعلمون لا محل لها من الإعراب صلة الموصول.
</t>
  </si>
  <si>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عما</t>
    </r>
    <r>
      <rPr>
        <sz val="11"/>
        <color rgb="FF000000"/>
        <rFont val="Calibri"/>
        <family val="2"/>
        <charset val="1"/>
      </rPr>
      <t xml:space="preserve">:</t>
    </r>
    <r>
      <rPr>
        <sz val="11"/>
        <color rgb="FF000000"/>
        <rFont val="Noto Sans Arabic UI"/>
        <family val="2"/>
        <charset val="1"/>
      </rPr>
      <t xml:space="preserve">غافل</t>
    </r>
    <r>
      <rPr>
        <sz val="11"/>
        <color rgb="FF000000"/>
        <rFont val="Calibri"/>
        <family val="2"/>
        <charset val="1"/>
      </rPr>
      <t xml:space="preserve">:</t>
    </r>
    <r>
      <rPr>
        <sz val="11"/>
        <color rgb="FF000000"/>
        <rFont val="Noto Sans Arabic UI"/>
        <family val="2"/>
        <charset val="1"/>
      </rPr>
      <t xml:space="preserve">وعم</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عمل</t>
    </r>
  </si>
  <si>
    <r>
      <rPr>
        <sz val="11"/>
        <color rgb="FF000000"/>
        <rFont val="Calibri"/>
        <family val="2"/>
        <charset val="1"/>
      </rPr>
      <t xml:space="preserve"> 58</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</si>
  <si>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وما الله بغافل عما تعملون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</si>
  <si>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يريدان أن يخرجاكم من أرضكم </t>
    </r>
    <r>
      <rPr>
        <sz val="18"/>
        <color rgb="FF000000"/>
        <rFont val="Calibri"/>
        <family val="2"/>
        <charset val="1"/>
      </rPr>
      <t xml:space="preserve">)</t>
    </r>
  </si>
  <si>
    <t xml:space="preserve">يريدان: فعل مضارع مرفوع بثبوت النون، وألف الاثنين في محل رفع فاعل، يريدان: فعل مضارع مرفوع بثبوت النون، وألف الاثنين في محل رفع فاعل، والجملة في محل رفع صفة لساحران.
أن يخرجاكم: أن حرف مصدري ونصب، يخرجاكم: فعل مضارع من الأفعال الخمسة منصوب بأن وعلامة نصبه حذف النون، وألف الاثنين في محل رفع فاعل، وكاف الخطاب في محل نصب مفعول به.
والمصدر المؤول من أن والفعل في تأويل مصدر في محل نصب مفعول به ليريدان.
من أرضكم: جار ومجرور، وأرض مضاف، والضمير المتصل في محل جر مضاف إليه وشبه الجملة متعلق بيخرجاكم.
</t>
  </si>
  <si>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أرضى</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راض</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رضي</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رض</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أرض</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</si>
  <si>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يريدان أن يخرجاكم من أرضكم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</si>
  <si>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كانا يأكلان الطعام </t>
    </r>
    <r>
      <rPr>
        <sz val="18"/>
        <color rgb="FF000000"/>
        <rFont val="Calibri"/>
        <family val="2"/>
        <charset val="1"/>
      </rPr>
      <t xml:space="preserve">)</t>
    </r>
  </si>
  <si>
    <t xml:space="preserve">كانا: كان فعل ماض ناقص، وألف الاثنين في محل رفع اسمها، والجملة لا محل لها من الإعراب مفسرة.
كانا: كان فعل ماض ناقص، وألف الاثنين في محل رفع اسمها، والجملة لا محل لها من الإعراب مفسرة.
يأكلان: فعل مضارع مرفوع بثبوت النون لأنه من الأفعال الخمسة، وألف الاثنين في محل رفع فاعل، والجملة في محل نصب خبر كانا.
الطعام: مفعول به منصوب.
</t>
  </si>
  <si>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طعام</t>
    </r>
    <r>
      <rPr>
        <sz val="11"/>
        <color rgb="FF000000"/>
        <rFont val="Calibri"/>
        <family val="2"/>
        <charset val="1"/>
      </rPr>
      <t xml:space="preserve">:):(:</t>
    </r>
  </si>
  <si>
    <r>
      <rPr>
        <sz val="11"/>
        <color rgb="FF000000"/>
        <rFont val="Calibri"/>
        <family val="2"/>
        <charset val="1"/>
      </rPr>
      <t xml:space="preserve">58</t>
    </r>
    <r>
      <rPr>
        <sz val="11"/>
        <color rgb="FF000000"/>
        <rFont val="Noto Sans Arabic UI"/>
        <family val="2"/>
        <charset val="1"/>
      </rPr>
      <t xml:space="preserve">المائدة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</si>
  <si>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كانا يأكلان الطعام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</si>
  <si>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t>
    </r>
    <r>
      <rPr>
        <sz val="18"/>
        <color rgb="FF000000"/>
        <rFont val="Droid Arabic Naskh Colored"/>
        <family val="0"/>
        <charset val="1"/>
      </rPr>
      <t xml:space="preserve">ولا تقربا هذه الشجرة </t>
    </r>
    <r>
      <rPr>
        <sz val="18"/>
        <color rgb="FF000000"/>
        <rFont val="Calibri"/>
        <family val="2"/>
        <charset val="1"/>
      </rPr>
      <t xml:space="preserve">)</t>
    </r>
  </si>
  <si>
    <t xml:space="preserve">ولا: الواو حرف عطف، ولا ناهية.
ولا: الواو حرف عطف، ولا ناهية.
تقربا: فعل مضارع مجزوم بلا، وعلامة جزمه حذف النون، لأنه من الأفعال الخمسة وألف الاثنين في محل رفع فاعل.
هذه: اسم إشارة مبني على الكسر في محل نصب مفعول به.
الشجرة: بدل منصوب بالفتحة.
وجملة لا وما في حيزها معطوفة على ما قبلها.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</si>
  <si>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قرب</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أقرب</t>
    </r>
    <r>
      <rPr>
        <sz val="11"/>
        <color rgb="FF000000"/>
        <rFont val="Calibri"/>
        <family val="2"/>
        <charset val="1"/>
      </rPr>
      <t xml:space="preserve">:</t>
    </r>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تقرب</t>
    </r>
  </si>
  <si>
    <r>
      <rPr>
        <sz val="11"/>
        <color rgb="FF000000"/>
        <rFont val="Calibri"/>
        <family val="2"/>
        <charset val="1"/>
      </rPr>
      <t xml:space="preserve">58</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</si>
  <si>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t>
    </r>
    <r>
      <rPr>
        <sz val="11"/>
        <color rgb="FF000000"/>
        <rFont val="Noto Sans Arabic UI"/>
        <family val="2"/>
        <charset val="1"/>
      </rPr>
      <t xml:space="preserve">ولا تقربا هذه الشجرة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</si>
  <si>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t>
    </r>
    <r>
      <rPr>
        <sz val="18"/>
        <color rgb="FF000000"/>
        <rFont val="Droid Arabic Naskh Colored"/>
        <family val="0"/>
        <charset val="1"/>
      </rPr>
      <t xml:space="preserve">فويل للذين يكتبون الكتاب بأيديهم </t>
    </r>
    <r>
      <rPr>
        <sz val="18"/>
        <color rgb="FF000000"/>
        <rFont val="Calibri"/>
        <family val="2"/>
        <charset val="1"/>
      </rPr>
      <t xml:space="preserve">)</t>
    </r>
  </si>
  <si>
    <t xml:space="preserve">فويل: الفاء حرف استئناف، وويل مبتدأ مرفوع بالضمة، وسوغ الابتداء به لأنه متضمن معنى الدعاء والتهويل والوعيد.
فويل: الفاء حرف استئناف، وويل مبتدأ مرفوع بالضمة، وسوغ الابتداء به لأنه متضمن معنى الدعاء والتهويل والوعيد.
للذين: اللام حرف جر، والذين اسم موصول مبني على الفتح في محل جر، وشبه الجملة متعلق بمحذوف في محل رفع خبر ويل.
يكتبون :فعل مضارع مرفوع بثبوت النون، لأته من الأفعال الخمسة، والواو في محل رفع فاعل، والجملة لا محل لها من الإعراب صلة الموصول.
الكتاب: مفعول به منصوب بالفتحة.
بأيديهم: جار ومجرور متعلقان بيكتبون، وأيدي مضاف، والضمير المتصل في محل جر مضاف إليه.
وجملة ويل وما بعدها لا محل لها من الإعراب استئنافية.
</t>
  </si>
  <si>
    <r>
      <rPr>
        <sz val="11"/>
        <color rgb="FF000000"/>
        <rFont val="Noto Sans Arabic UI"/>
        <family val="2"/>
        <charset val="1"/>
      </rPr>
      <t xml:space="preserve">ويل</t>
    </r>
    <r>
      <rPr>
        <sz val="11"/>
        <color rgb="FF000000"/>
        <rFont val="Calibri"/>
        <family val="2"/>
        <charset val="1"/>
      </rPr>
      <t xml:space="preserve">:</t>
    </r>
    <r>
      <rPr>
        <sz val="11"/>
        <color rgb="FF000000"/>
        <rFont val="Noto Sans Arabic UI"/>
        <family val="2"/>
        <charset val="1"/>
      </rPr>
      <t xml:space="preserve">كتاب</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أيدي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كتب</t>
    </r>
    <r>
      <rPr>
        <sz val="11"/>
        <color rgb="FF000000"/>
        <rFont val="Calibri"/>
        <family val="2"/>
        <charset val="1"/>
      </rPr>
      <t xml:space="preserve">:</t>
    </r>
    <r>
      <rPr>
        <sz val="11"/>
        <color rgb="FF000000"/>
        <rFont val="Noto Sans Arabic UI"/>
        <family val="2"/>
        <charset val="1"/>
      </rPr>
      <t xml:space="preserve">أكتب</t>
    </r>
    <r>
      <rPr>
        <sz val="11"/>
        <color rgb="FF000000"/>
        <rFont val="Calibri"/>
        <family val="2"/>
        <charset val="1"/>
      </rPr>
      <t xml:space="preserve">:</t>
    </r>
    <r>
      <rPr>
        <sz val="11"/>
        <color rgb="FF000000"/>
        <rFont val="Noto Sans Arabic UI"/>
        <family val="2"/>
        <charset val="1"/>
      </rPr>
      <t xml:space="preserve">لذ</t>
    </r>
  </si>
  <si>
    <r>
      <rPr>
        <sz val="11"/>
        <color rgb="FF000000"/>
        <rFont val="Calibri"/>
        <family val="2"/>
        <charset val="1"/>
      </rPr>
      <t xml:space="preserve">57</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</si>
  <si>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t>
    </r>
    <r>
      <rPr>
        <sz val="11"/>
        <color rgb="FF000000"/>
        <rFont val="Noto Sans Arabic UI"/>
        <family val="2"/>
        <charset val="1"/>
      </rPr>
      <t xml:space="preserve">فويل للذين يكتبون الكتاب بأيديهم </t>
    </r>
    <r>
      <rPr>
        <sz val="11"/>
        <color rgb="FF000000"/>
        <rFont val="Calibri"/>
        <family val="2"/>
        <charset val="1"/>
      </rPr>
      <t xml:space="preserve">)</t>
    </r>
  </si>
  <si>
    <t xml:space="preserve">دخل الوالد إلى القسم</t>
  </si>
  <si>
    <t xml:space="preserve">دخل: فعل ماض مبني على الفتح الظاهر على آخره.
دخل: فعل ماض مبني على الفتح الظاهر على آخره.
الوالد: فاعل مرفوع وعلامة رفعة الضمة الظاهرة على آخره.
إلى: حرف جر مبني على السكون المقدر على آخره.
القسم: اسم مجرور وعلامة جره الكسرة الظاهرة على آخره.
</t>
  </si>
  <si>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قسم</t>
    </r>
    <r>
      <rPr>
        <sz val="11"/>
        <color rgb="FF000000"/>
        <rFont val="Calibri"/>
        <family val="2"/>
        <charset val="1"/>
      </rPr>
      <t xml:space="preserve">:</t>
    </r>
    <r>
      <rPr>
        <sz val="11"/>
        <color rgb="FF000000"/>
        <rFont val="Noto Sans Arabic UI"/>
        <family val="2"/>
        <charset val="1"/>
      </rPr>
      <t xml:space="preserve">والد</t>
    </r>
  </si>
  <si>
    <t xml:space="preserve">لعب سمير بالهاتف</t>
  </si>
  <si>
    <t xml:space="preserve">لعب: فعل ماض مبني على الفتح الظاهر على آخره.
لعب: فعل ماض مبني على الفتح الظاهر على آخره.
سمير: فاعل مرفوع وعلامة رفعه تنوين الضم الظاهر على آخره.
بالكرة: الباء حرف جر مبني على الكسر، الهاتف: اسم مجرور وعلامة جره الكسرة الظاهرة على آخره.
</t>
  </si>
  <si>
    <r>
      <rPr>
        <sz val="11"/>
        <color rgb="FF000000"/>
        <rFont val="Noto Sans Arabic UI"/>
        <family val="2"/>
        <charset val="1"/>
      </rPr>
      <t xml:space="preserve">لعب</t>
    </r>
    <r>
      <rPr>
        <sz val="11"/>
        <color rgb="FF000000"/>
        <rFont val="Calibri"/>
        <family val="2"/>
        <charset val="1"/>
      </rPr>
      <t xml:space="preserve">:</t>
    </r>
    <r>
      <rPr>
        <sz val="11"/>
        <color rgb="FF000000"/>
        <rFont val="Noto Sans Arabic UI"/>
        <family val="2"/>
        <charset val="1"/>
      </rPr>
      <t xml:space="preserve">سمير</t>
    </r>
    <r>
      <rPr>
        <sz val="11"/>
        <color rgb="FF000000"/>
        <rFont val="Calibri"/>
        <family val="2"/>
        <charset val="1"/>
      </rPr>
      <t xml:space="preserve">:</t>
    </r>
    <r>
      <rPr>
        <sz val="11"/>
        <color rgb="FF000000"/>
        <rFont val="Noto Sans Arabic UI"/>
        <family val="2"/>
        <charset val="1"/>
      </rPr>
      <t xml:space="preserve">هاتف</t>
    </r>
    <r>
      <rPr>
        <sz val="11"/>
        <color rgb="FF000000"/>
        <rFont val="Calibri"/>
        <family val="2"/>
        <charset val="1"/>
      </rPr>
      <t xml:space="preserve">:</t>
    </r>
    <r>
      <rPr>
        <sz val="11"/>
        <color rgb="FF000000"/>
        <rFont val="Noto Sans Arabic UI"/>
        <family val="2"/>
        <charset val="1"/>
      </rPr>
      <t xml:space="preserve">عب</t>
    </r>
  </si>
  <si>
    <t xml:space="preserve">رقدت على السرير</t>
  </si>
  <si>
    <t xml:space="preserve">رقدت: فعل ماض مبني على السكون لاتصاله بالتاء المتحركة والتاء المتحركة ضمير متصل مبني على الضم في محل رفع فاعل.
رقدت: فعل ماض مبني على السكون لاتصاله بالتاء المتحركة والتاء المتحركة ضمير متصل مبني على الضم في محل رفع فاعل.
على: حرف جر مبني على السكون المقدر على آخره.
السرير: اسم مجرور وعلامة جره الكسرة الظاهرة على آخره.
</t>
  </si>
  <si>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رقد</t>
    </r>
    <r>
      <rPr>
        <sz val="11"/>
        <color rgb="FF000000"/>
        <rFont val="Calibri"/>
        <family val="2"/>
        <charset val="1"/>
      </rPr>
      <t xml:space="preserve">:</t>
    </r>
    <r>
      <rPr>
        <sz val="11"/>
        <color rgb="FF000000"/>
        <rFont val="Noto Sans Arabic UI"/>
        <family val="2"/>
        <charset val="1"/>
      </rPr>
      <t xml:space="preserve">سرير</t>
    </r>
  </si>
  <si>
    <t xml:space="preserve">تعارجت: فعل ماض مبني على السكون لاتصاله بالتاء المتحركة والتاء المتحركة ضمير متصل مبني على الضم في محل رفع فاعل.
تعارجت: فعل ماض مبني على السكون لاتصاله بالتاء المتحركة والتاء المتحركة ضمير متصل مبني على الضم في محل رفع فاعل.
لا: النافية للجنس تعمل عمل إن رغبة: اسم لا النافية منصوب.
في: حرف جر مبني على السكون المقدر على آخره.
العرج :اسم مجرور وعلامة جره الكسرة الظاهرة على آخره.
ولكن: الواو حرف عطف كبني على الفتحةلكن حرف استدراك لا محل له من الإعراب.
لأقرع: اللام لام التعليل حرف نصب مبني على الكسر، أقرع: فعل مضارع منصوب وعلامة نصبه الفتحة الظاهرة على آخرهوالفاعل مستتر تقديره أنا.
باب :مفعول به منصوب وعلامة نصبه الفتحة الظاهرة على آخره وهو مضاف.
الفرج: مضاف إليه مجرور وعلامة جره الكسرة الظاهرة على آخره.
</t>
  </si>
  <si>
    <t xml:space="preserve">أمر: فعل مضارع مرفوع وعلامة رفعه الضمة الظاهرة على آخره، والفاعل ضمير مستتر تقديره أنا أمر: فعل مضارع مرفوع وعلامة رفعه الضمة الظاهرة على آخره، والفاعل ضمير مستتر تقديره أنا على: حرف جر مبني على السكون المقدر على آخره.
الديار :اسم مجرور وعلامة جره الكسرة الظاهرة على آخره.
ديار: مفعول به منصوب -على الاختصاص -بفعل محذوف تقديره أخصوعلامة نصبه الفتحة الظاهره على آخره وهو مضاف.
ليلى: مضاف إليه مجرور وعلامة جره الكسره المقدرة على الألف.
أقبل: فعل مضارع مرفوع وعلامة رفعه الضمة الظاهرة على آخره، والفاعل ضمير مستتر تقديره أنا ذا: اسم اشارة مبني على السكون المقدر على الألف في محل نصب مفعول به.
الجدار: بدل منصوب وعلامة نصبه الفتحة الظاهرة على آخره.
وذا: الواو حرف عطف، ذا اسم معطوف.
الجدار: بدل منصوب وعلامة نصبه الفتحة التي قلبت كسرة للضرورة الشعرية.
</t>
  </si>
  <si>
    <t xml:space="preserve">قد جاء وقت الدواء</t>
  </si>
  <si>
    <t xml:space="preserve">قد: حرف تحقيق لا محل له من الإعراب.
قد: حرف تحقيق لا محل له من الإعراب.
جاء :فعل ماض مبني على الفتح الظاهر على آخره.
وقت: فاعل مرفوع وعلامة رفعه الضمة الظاهرة على آخره وهو مضاف.
الدواء :مضاف إليه مجرور وعلامة جره الكسرة الظاهرة على آخره.
</t>
  </si>
  <si>
    <r>
      <rPr>
        <sz val="11"/>
        <color rgb="FF000000"/>
        <rFont val="Noto Sans Arabic UI"/>
        <family val="2"/>
        <charset val="1"/>
      </rPr>
      <t xml:space="preserve">وقت</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قات</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قت</t>
    </r>
    <r>
      <rPr>
        <sz val="11"/>
        <color rgb="FF000000"/>
        <rFont val="Calibri"/>
        <family val="2"/>
        <charset val="1"/>
      </rPr>
      <t xml:space="preserve">:</t>
    </r>
    <r>
      <rPr>
        <sz val="11"/>
        <color rgb="FF000000"/>
        <rFont val="Noto Sans Arabic UI"/>
        <family val="2"/>
        <charset val="1"/>
      </rPr>
      <t xml:space="preserve">دواء</t>
    </r>
  </si>
  <si>
    <t xml:space="preserve">وصل إلى البلاد وزير جمهورية مصر العريقة</t>
  </si>
  <si>
    <t xml:space="preserve">وصل: :فعل ماض مبني على الفتح الظاهر على آخره.
وصل: :فعل ماض مبني على الفتح الظاهر على آخره.
إلى: حرف جر مبني على السكون المقدر على آخره.
البلاد: اسم مجرور وعلامة جره الكسرة الظاهرة على آخره.
وزير: فاعل مرفوع وعلامة رفعه الضمة الظاهرة على آخره وهو مضاف جمهورية: مضاف إليه مجرور وعلامة جره الكسرة الظاهرة على آخره وهو مضاف.
مصر: مضاف إليه مجرور وعلامة جره الكسرة التي قلبت فتحة لأنه ممنوع من الصرف.
العريقة: نعت مجرور وعلامة جره الكسرة الظاهرة على آخره.
</t>
  </si>
  <si>
    <r>
      <rPr>
        <sz val="11"/>
        <color rgb="FF000000"/>
        <rFont val="Noto Sans Arabic UI"/>
        <family val="2"/>
        <charset val="1"/>
      </rPr>
      <t xml:space="preserve">زار</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بلاد</t>
    </r>
    <r>
      <rPr>
        <sz val="11"/>
        <color rgb="FF000000"/>
        <rFont val="Calibri"/>
        <family val="2"/>
        <charset val="1"/>
      </rPr>
      <t xml:space="preserve">:</t>
    </r>
    <r>
      <rPr>
        <sz val="11"/>
        <color rgb="FF000000"/>
        <rFont val="Noto Sans Arabic UI"/>
        <family val="2"/>
        <charset val="1"/>
      </rPr>
      <t xml:space="preserve">زير</t>
    </r>
    <r>
      <rPr>
        <sz val="11"/>
        <color rgb="FF000000"/>
        <rFont val="Calibri"/>
        <family val="2"/>
        <charset val="1"/>
      </rPr>
      <t xml:space="preserve">:</t>
    </r>
    <r>
      <rPr>
        <sz val="11"/>
        <color rgb="FF000000"/>
        <rFont val="Noto Sans Arabic UI"/>
        <family val="2"/>
        <charset val="1"/>
      </rPr>
      <t xml:space="preserve">جمهوري</t>
    </r>
    <r>
      <rPr>
        <sz val="11"/>
        <color rgb="FF000000"/>
        <rFont val="Calibri"/>
        <family val="2"/>
        <charset val="1"/>
      </rPr>
      <t xml:space="preserve">:</t>
    </r>
    <r>
      <rPr>
        <sz val="11"/>
        <color rgb="FF000000"/>
        <rFont val="Noto Sans Arabic UI"/>
        <family val="2"/>
        <charset val="1"/>
      </rPr>
      <t xml:space="preserve">صال</t>
    </r>
    <r>
      <rPr>
        <sz val="11"/>
        <color rgb="FF000000"/>
        <rFont val="Calibri"/>
        <family val="2"/>
        <charset val="1"/>
      </rPr>
      <t xml:space="preserve">:</t>
    </r>
    <r>
      <rPr>
        <sz val="11"/>
        <color rgb="FF000000"/>
        <rFont val="Noto Sans Arabic UI"/>
        <family val="2"/>
        <charset val="1"/>
      </rPr>
      <t xml:space="preserve">وصل</t>
    </r>
    <r>
      <rPr>
        <sz val="11"/>
        <color rgb="FF000000"/>
        <rFont val="Calibri"/>
        <family val="2"/>
        <charset val="1"/>
      </rPr>
      <t xml:space="preserve">:</t>
    </r>
    <r>
      <rPr>
        <sz val="11"/>
        <color rgb="FF000000"/>
        <rFont val="Noto Sans Arabic UI"/>
        <family val="2"/>
        <charset val="1"/>
      </rPr>
      <t xml:space="preserve">جمهورية</t>
    </r>
    <r>
      <rPr>
        <sz val="11"/>
        <color rgb="FF000000"/>
        <rFont val="Calibri"/>
        <family val="2"/>
        <charset val="1"/>
      </rPr>
      <t xml:space="preserve">:</t>
    </r>
    <r>
      <rPr>
        <sz val="11"/>
        <color rgb="FF000000"/>
        <rFont val="Noto Sans Arabic UI"/>
        <family val="2"/>
        <charset val="1"/>
      </rPr>
      <t xml:space="preserve">صل</t>
    </r>
    <r>
      <rPr>
        <sz val="11"/>
        <color rgb="FF000000"/>
        <rFont val="Calibri"/>
        <family val="2"/>
        <charset val="1"/>
      </rPr>
      <t xml:space="preserve">:</t>
    </r>
    <r>
      <rPr>
        <sz val="11"/>
        <color rgb="FF000000"/>
        <rFont val="Noto Sans Arabic UI"/>
        <family val="2"/>
        <charset val="1"/>
      </rPr>
      <t xml:space="preserve">صلى</t>
    </r>
    <r>
      <rPr>
        <sz val="11"/>
        <color rgb="FF000000"/>
        <rFont val="Calibri"/>
        <family val="2"/>
        <charset val="1"/>
      </rPr>
      <t xml:space="preserve">:</t>
    </r>
    <r>
      <rPr>
        <sz val="11"/>
        <color rgb="FF000000"/>
        <rFont val="Noto Sans Arabic UI"/>
        <family val="2"/>
        <charset val="1"/>
      </rPr>
      <t xml:space="preserve">وزير</t>
    </r>
    <r>
      <rPr>
        <sz val="11"/>
        <color rgb="FF000000"/>
        <rFont val="Calibri"/>
        <family val="2"/>
        <charset val="1"/>
      </rPr>
      <t xml:space="preserve">:</t>
    </r>
    <r>
      <rPr>
        <sz val="11"/>
        <color rgb="FF000000"/>
        <rFont val="Noto Sans Arabic UI"/>
        <family val="2"/>
        <charset val="1"/>
      </rPr>
      <t xml:space="preserve">جمهور</t>
    </r>
    <r>
      <rPr>
        <sz val="11"/>
        <color rgb="FF000000"/>
        <rFont val="Calibri"/>
        <family val="2"/>
        <charset val="1"/>
      </rPr>
      <t xml:space="preserve">:</t>
    </r>
    <r>
      <rPr>
        <sz val="11"/>
        <color rgb="FF000000"/>
        <rFont val="Noto Sans Arabic UI"/>
        <family val="2"/>
        <charset val="1"/>
      </rPr>
      <t xml:space="preserve">عريق</t>
    </r>
    <r>
      <rPr>
        <sz val="11"/>
        <color rgb="FF000000"/>
        <rFont val="Calibri"/>
        <family val="2"/>
        <charset val="1"/>
      </rPr>
      <t xml:space="preserve">:</t>
    </r>
    <r>
      <rPr>
        <sz val="11"/>
        <color rgb="FF000000"/>
        <rFont val="Noto Sans Arabic UI"/>
        <family val="2"/>
        <charset val="1"/>
      </rPr>
      <t xml:space="preserve">مصر</t>
    </r>
  </si>
  <si>
    <t xml:space="preserve">بلغني أنك مريضة</t>
  </si>
  <si>
    <t xml:space="preserve">بلغني: بلغ: فعل ماض مبني على الفتحة الظاهرة على آخره، النون نون بلغني: بلغ: فعل ماض مبني على الفتحة الظاهرة على آخره، النون نون الوقاية لا محل لها من الإعراب، الياء ياء المتكلم ضمير متصل مبني على السكون في محل نصب مفعول به.
أنك: أن حرف مشبه بالفعل، الكاف ضمير متصل مبني على الفتح في محل نصب اسم أن.
مريضة :خبر أن مرفوع وعلامة رفعه تنون الضم الظاهر على آخره، والمصدر المؤول من أن ومعموليها في محل رفع فاعل للفعل بلغ.
</t>
  </si>
  <si>
    <r>
      <rPr>
        <sz val="11"/>
        <color rgb="FF000000"/>
        <rFont val="Noto Sans Arabic UI"/>
        <family val="2"/>
        <charset val="1"/>
      </rPr>
      <t xml:space="preserve">أنك</t>
    </r>
    <r>
      <rPr>
        <sz val="11"/>
        <color rgb="FF000000"/>
        <rFont val="Calibri"/>
        <family val="2"/>
        <charset val="1"/>
      </rPr>
      <t xml:space="preserve">:</t>
    </r>
    <r>
      <rPr>
        <sz val="11"/>
        <color rgb="FF000000"/>
        <rFont val="Noto Sans Arabic UI"/>
        <family val="2"/>
        <charset val="1"/>
      </rPr>
      <t xml:space="preserve">نكى</t>
    </r>
    <r>
      <rPr>
        <sz val="11"/>
        <color rgb="FF000000"/>
        <rFont val="Calibri"/>
        <family val="2"/>
        <charset val="1"/>
      </rPr>
      <t xml:space="preserve">:</t>
    </r>
    <r>
      <rPr>
        <sz val="11"/>
        <color rgb="FF000000"/>
        <rFont val="Noto Sans Arabic UI"/>
        <family val="2"/>
        <charset val="1"/>
      </rPr>
      <t xml:space="preserve">ناك</t>
    </r>
    <r>
      <rPr>
        <sz val="11"/>
        <color rgb="FF000000"/>
        <rFont val="Calibri"/>
        <family val="2"/>
        <charset val="1"/>
      </rPr>
      <t xml:space="preserve">:</t>
    </r>
    <r>
      <rPr>
        <sz val="11"/>
        <color rgb="FF000000"/>
        <rFont val="Noto Sans Arabic UI"/>
        <family val="2"/>
        <charset val="1"/>
      </rPr>
      <t xml:space="preserve">نكي</t>
    </r>
    <r>
      <rPr>
        <sz val="11"/>
        <color rgb="FF000000"/>
        <rFont val="Calibri"/>
        <family val="2"/>
        <charset val="1"/>
      </rPr>
      <t xml:space="preserve">:</t>
    </r>
    <r>
      <rPr>
        <sz val="11"/>
        <color rgb="FF000000"/>
        <rFont val="Noto Sans Arabic UI"/>
        <family val="2"/>
        <charset val="1"/>
      </rPr>
      <t xml:space="preserve">بلغ</t>
    </r>
    <r>
      <rPr>
        <sz val="11"/>
        <color rgb="FF000000"/>
        <rFont val="Calibri"/>
        <family val="2"/>
        <charset val="1"/>
      </rPr>
      <t xml:space="preserve">:</t>
    </r>
    <r>
      <rPr>
        <sz val="11"/>
        <color rgb="FF000000"/>
        <rFont val="Noto Sans Arabic UI"/>
        <family val="2"/>
        <charset val="1"/>
      </rPr>
      <t xml:space="preserve">ونك</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مريض</t>
    </r>
  </si>
  <si>
    <t xml:space="preserve">يحرس هذا الحارس المدرسة</t>
  </si>
  <si>
    <t xml:space="preserve">يحرس: فعل مضارع مرفوع وعلامة رفعه الضمة الظاهرة على آخره.
يحرس: فعل مضارع مرفوع وعلامة رفعه الضمة الظاهرة على آخره.
هذا: اسم إشارة مبني على السكون المقدر على الألف في محل رفع فاعل.
الحارس: بدل مرفوع وعلامة رفعه الضمة الظاهره على آخره.
المدرسة: مفعول به منصوب وعلامة نصبه الفتحة الظاهرة على آخره.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</si>
  <si>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حرس</t>
    </r>
    <r>
      <rPr>
        <sz val="11"/>
        <color rgb="FF000000"/>
        <rFont val="Calibri"/>
        <family val="2"/>
        <charset val="1"/>
      </rPr>
      <t xml:space="preserve">:</t>
    </r>
    <r>
      <rPr>
        <sz val="11"/>
        <color rgb="FF000000"/>
        <rFont val="Noto Sans Arabic UI"/>
        <family val="2"/>
        <charset val="1"/>
      </rPr>
      <t xml:space="preserve">حارس</t>
    </r>
  </si>
  <si>
    <t xml:space="preserve">أشد: خبر لمبتدأ محذوف تقديره هي أشد: خبر لمبتدأ محذوف تقديره هي من: حرف جر مبني على الفتح الظاهر على آخره.
الرياح: اسم مجرور وعلامة جره الكسرة الظاهرة على آخره.
الهوج: نعت مجرور وعلامة جره الكسرة الظاهرة على آخره.
بطشا: تمييز منصوب وعلامة نصبه تنوين الفتح الظاهر على آخره.
وأسرع: الواو حرف عطف ، أسرع اسم معطوف على أشد.
في: حرف جر مبني على السكون المقدر على آخره.
الندى: اسم مجرور وعلامة جره الكسرة المقدرة على آخره.
منها: من حرف جر مبني على الفتح الظاهر على آخره، الهاء ضمير متصل مبني على السكون المقدر على الألف في محل جر بمن.
هبوبا :تمييز منصوب وعلامة نصبه تنوين الفتح الظاهر على آخره.
</t>
  </si>
  <si>
    <t xml:space="preserve">مشينا مشية الليث غدا والليث غضبا ن</t>
  </si>
  <si>
    <t xml:space="preserve">مشينا: فعل ماض مبني على السكون لاتصاله بنا الدالة على الفاعل، والنا مشينا: فعل ماض مبني على السكون لاتصاله بنا الدالة على الفاعل، والنا ضمير متصل مبني على السكون في محل رفع فاعل.
مشية: مفعول مطلق منصوب وعلامة نصبه الفتح الظاهرة على آخره وهو مضاف.
الليث: مضاف إليه مجرور وعلامة جره الكسرة الظاهرة على آخره.
غدا :مفعول فيه منصوب وعلامة نصبه تنوين الفتح الظاهر على آخره.
والليث: الواو واو الحال، الليث مبتدأ مرفوع وعلامة رفعه الضمة الظاهرة على آخره.
غضبان: مبتدأ مرفوع وعلامة رفعه تنوين الضم الظاهر على آخره، والجملة الاسمية -الليث غضبان -في محل نصب حال.
</t>
  </si>
  <si>
    <r>
      <rPr>
        <sz val="11"/>
        <color rgb="FF000000"/>
        <rFont val="Noto Sans Arabic UI"/>
        <family val="2"/>
        <charset val="1"/>
      </rPr>
      <t xml:space="preserve">مشي</t>
    </r>
    <r>
      <rPr>
        <sz val="11"/>
        <color rgb="FF000000"/>
        <rFont val="Calibri"/>
        <family val="2"/>
        <charset val="1"/>
      </rPr>
      <t xml:space="preserve">:</t>
    </r>
    <r>
      <rPr>
        <sz val="11"/>
        <color rgb="FF000000"/>
        <rFont val="Noto Sans Arabic UI"/>
        <family val="2"/>
        <charset val="1"/>
      </rPr>
      <t xml:space="preserve">مش</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مشين</t>
    </r>
    <r>
      <rPr>
        <sz val="11"/>
        <color rgb="FF000000"/>
        <rFont val="Calibri"/>
        <family val="2"/>
        <charset val="1"/>
      </rPr>
      <t xml:space="preserve">:</t>
    </r>
    <r>
      <rPr>
        <sz val="11"/>
        <color rgb="FF000000"/>
        <rFont val="Noto Sans Arabic UI"/>
        <family val="2"/>
        <charset val="1"/>
      </rPr>
      <t xml:space="preserve">غضب</t>
    </r>
    <r>
      <rPr>
        <sz val="11"/>
        <color rgb="FF000000"/>
        <rFont val="Calibri"/>
        <family val="2"/>
        <charset val="1"/>
      </rPr>
      <t xml:space="preserve">:</t>
    </r>
    <r>
      <rPr>
        <sz val="11"/>
        <color rgb="FF000000"/>
        <rFont val="Noto Sans Arabic UI"/>
        <family val="2"/>
        <charset val="1"/>
      </rPr>
      <t xml:space="preserve">مشى</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ليث</t>
    </r>
    <r>
      <rPr>
        <sz val="11"/>
        <color rgb="FF000000"/>
        <rFont val="Calibri"/>
        <family val="2"/>
        <charset val="1"/>
      </rPr>
      <t xml:space="preserve">:</t>
    </r>
    <r>
      <rPr>
        <sz val="11"/>
        <color rgb="FF000000"/>
        <rFont val="Noto Sans Arabic UI"/>
        <family val="2"/>
        <charset val="1"/>
      </rPr>
      <t xml:space="preserve">ن</t>
    </r>
    <r>
      <rPr>
        <sz val="11"/>
        <color rgb="FF000000"/>
        <rFont val="Calibri"/>
        <family val="2"/>
        <charset val="1"/>
      </rPr>
      <t xml:space="preserve">:</t>
    </r>
    <r>
      <rPr>
        <sz val="11"/>
        <color rgb="FF000000"/>
        <rFont val="Noto Sans Arabic UI"/>
        <family val="2"/>
        <charset val="1"/>
      </rPr>
      <t xml:space="preserve">ونى</t>
    </r>
  </si>
  <si>
    <t xml:space="preserve">نزلنا :فعل ماض مبني على السكون لاتصاله بنا الدالة على الفاعل والنا ضمير متصل مبني على السكون في محل رفع فاعل.
نزلنا :فعل ماض مبني على السكون لاتصاله بنا الدالة على الفاعل والنا ضمير متصل مبني على السكون في محل رفع فاعل.
دوحه :مفعول به منصوب وعلامة نصبه الفتحة الظاهرة على آخره وهو مضاف والهاء ضمير متصل مبني على السكون في محل جر بالإضافة.
فحنا: الفاء حرف استئناف، حنا فعل ماض مبني على الفتحة المقدرة على آخره.
علينا: على حرف جر مبني على السكون المقدر على آخره، النا ضمير متصل مبني على السكون في محل جر.
حنو: مفعول مطلق منصوب وعلامة نصبه الفتحة الظاهرة على آخره وهو مضاف.
المرضعات: مضاف إليه مجرور وعلامة جره الكسرة الظاهرة على آخره على: حرف جر مبني على السكون المقدر على آخره.
الفطيم :اسم مجرور وعلامة جره الكسرة الظاهرة على آخره.
</t>
  </si>
  <si>
    <t xml:space="preserve">كان الأولاد يسبحون</t>
  </si>
  <si>
    <t xml:space="preserve">كان: فعل ماض ناقص.
كان: فعل ماض ناقص.
الأولاد: اسم كان مرفوع وعلامة رفعه الضمة الظاهرة على آخره.
يسبحون: فعل مضارع مرفوع وعلامة رفعة ثبوت النون لأنه من الأفعال الخمسة والواو ضمير متصل في محل رفع فاعل.
والجملة الفعلية يسبحون في محل نصب خبر كان.
</t>
  </si>
  <si>
    <r>
      <rPr>
        <sz val="11"/>
        <color rgb="FF000000"/>
        <rFont val="Noto Sans Arabic UI"/>
        <family val="2"/>
        <charset val="1"/>
      </rPr>
      <t xml:space="preserve">أسبح</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أولاد</t>
    </r>
  </si>
  <si>
    <t xml:space="preserve">الشجرة فروعها غضّة</t>
  </si>
  <si>
    <t xml:space="preserve">الشجرة: مبتدأ أول مرفوع وعلامة رفعة الضمة الظاهرة على آخره.
الشجرة: مبتدأ أول مرفوع وعلامة رفعة الضمة الظاهرة على آخره.
فروعها: مبتدأ ثان مرفوع وعلامة رفعه الضمة الظاهرة على آخره وهو مضاف والهاء ضمير متصل في محل جر مضاف إليه.
غضّة :خبر للمبتدأ الثاني مرفوع وعلامة رفعه تنوين الضم الظاهر على آخره، والجملة الاسمية -فروعها غضّة -في محل رفع خبر للمبتدأ الأول.
</t>
  </si>
  <si>
    <r>
      <rPr>
        <sz val="11"/>
        <color rgb="FF000000"/>
        <rFont val="Noto Sans Arabic UI"/>
        <family val="2"/>
        <charset val="1"/>
      </rPr>
      <t xml:space="preserve">فروع</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غض</t>
    </r>
    <r>
      <rPr>
        <sz val="11"/>
        <color rgb="FF000000"/>
        <rFont val="Calibri"/>
        <family val="2"/>
        <charset val="1"/>
      </rPr>
      <t xml:space="preserve">:</t>
    </r>
    <r>
      <rPr>
        <sz val="11"/>
        <color rgb="FF000000"/>
        <rFont val="Noto Sans Arabic UI"/>
        <family val="2"/>
        <charset val="1"/>
      </rPr>
      <t xml:space="preserve">روع</t>
    </r>
  </si>
  <si>
    <t xml:space="preserve">الشجرة فروعها غضة</t>
  </si>
  <si>
    <t xml:space="preserve">أفادني الأستاذ أدبه</t>
  </si>
  <si>
    <t xml:space="preserve">أفادني: فعل ماض مبني على الفتحة الظاهرة على آخره ، النون نون الوقاية لا محل لها من الإعراب، الياء ياء المتكلم ضمير متصل مبني على أفادني: فعل ماض مبني على الفتحة الظاهرة على آخره ، النون نون الوقاية لا محل لها من الإعراب، الياء ياء المتكلم ضمير متصل مبني على السكون في محل نصب مفعول به.
الأستاذ :فاعل مرفوع وعلامة رفعة الضمة الظاهرة على آخره.
أدبه :بدل مرفوع وعلامة رفعة الضمة الظاهرة على آخره وهو مضاف والهاء ضمير متصل مبني على الضم في محل جر بالإضافة.
</t>
  </si>
  <si>
    <r>
      <rPr>
        <sz val="11"/>
        <color rgb="FF000000"/>
        <rFont val="Noto Sans Arabic UI"/>
        <family val="2"/>
        <charset val="1"/>
      </rPr>
      <t xml:space="preserve">دب</t>
    </r>
    <r>
      <rPr>
        <sz val="11"/>
        <color rgb="FF000000"/>
        <rFont val="Calibri"/>
        <family val="2"/>
        <charset val="1"/>
      </rPr>
      <t xml:space="preserve">:</t>
    </r>
    <r>
      <rPr>
        <sz val="11"/>
        <color rgb="FF000000"/>
        <rFont val="Noto Sans Arabic UI"/>
        <family val="2"/>
        <charset val="1"/>
      </rPr>
      <t xml:space="preserve">فادى</t>
    </r>
    <r>
      <rPr>
        <sz val="11"/>
        <color rgb="FF000000"/>
        <rFont val="Calibri"/>
        <family val="2"/>
        <charset val="1"/>
      </rPr>
      <t xml:space="preserve">:</t>
    </r>
    <r>
      <rPr>
        <sz val="11"/>
        <color rgb="FF000000"/>
        <rFont val="Noto Sans Arabic UI"/>
        <family val="2"/>
        <charset val="1"/>
      </rPr>
      <t xml:space="preserve">فادن</t>
    </r>
    <r>
      <rPr>
        <sz val="11"/>
        <color rgb="FF000000"/>
        <rFont val="Calibri"/>
        <family val="2"/>
        <charset val="1"/>
      </rPr>
      <t xml:space="preserve">:</t>
    </r>
    <r>
      <rPr>
        <sz val="11"/>
        <color rgb="FF000000"/>
        <rFont val="Noto Sans Arabic UI"/>
        <family val="2"/>
        <charset val="1"/>
      </rPr>
      <t xml:space="preserve">أفاد</t>
    </r>
    <r>
      <rPr>
        <sz val="11"/>
        <color rgb="FF000000"/>
        <rFont val="Calibri"/>
        <family val="2"/>
        <charset val="1"/>
      </rPr>
      <t xml:space="preserve">:</t>
    </r>
    <r>
      <rPr>
        <sz val="11"/>
        <color rgb="FF000000"/>
        <rFont val="Noto Sans Arabic UI"/>
        <family val="2"/>
        <charset val="1"/>
      </rPr>
      <t xml:space="preserve">أدب</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فاد</t>
    </r>
  </si>
  <si>
    <r>
      <rPr>
        <sz val="18"/>
        <color rgb="FF000000"/>
        <rFont val="Droid Arabic Naskh Colored"/>
        <family val="0"/>
        <charset val="1"/>
      </rPr>
      <t xml:space="preserve">قال رسول الله صلى الله عليه وسلم</t>
    </r>
    <r>
      <rPr>
        <sz val="18"/>
        <color rgb="FF000000"/>
        <rFont val="Calibri"/>
        <family val="2"/>
        <charset val="1"/>
      </rPr>
      <t xml:space="preserve">: </t>
    </r>
    <r>
      <rPr>
        <sz val="18"/>
        <color rgb="FF000000"/>
        <rFont val="Droid Arabic Naskh Colored"/>
        <family val="0"/>
        <charset val="1"/>
      </rPr>
      <t xml:space="preserve">يتبع الميت ثلاثة</t>
    </r>
  </si>
  <si>
    <t xml:space="preserve">قال: فعل ماض مبني على الفتح الظاهر على أخره.
قال: فعل ماض مبني على الفتح الظاهر على أخره.
رسول: فاعل مرفوع وعلامة رفعه الضمة الظاهرة على آخره وهو مضاف.
الله: لفظ الجلالة في محل جر مضاف إليه.
صلى: فعل ماض مبني على الفتح المقدر على أخره.
الله: لفظ الجلالة في محل رفع فاعل.
عليه: على حرف جر مبني على السكون المقدر على آخره والهاء ضمير متصل مبين على السكون في محل جر.
وسلم: الواو حرف عطف سلم فعل معطوف على صلى.
يتبع: فعل مضارع مرفوع وعلامة رفعه الضمة الظاهرة على آخره.
الميت: مفعول به منصوب وعلامة نصبه الفتحة الظاهرة على آخره.
ثلاثة :فاعل مرفوع وعلامة رفعه تنوين الضم الظاهر على آخرهومقولة القول لا محل لها من الإعراب.
</t>
  </si>
  <si>
    <t xml:space="preserve">إذا: إذا الفجائية حرف مبني على السكون لا محل له من الإعراب.
إذا: إذا الفجائية حرف مبني على السكون لا محل له من الإعراب.
المرء: فاعل مرفوع وعلامة رفعه الضمة الظاهرة على آخره لفعل محذوف.
لا: لا النافية لا عمل لها.
يرعاك: فعل مضارع مرفوع وعلامة رفعه الضمة المقدرة على الألف والفاعل مستتر تقديره هو والكاف ضمير متصل مبني على الفتح في محل نصب مفعول به.
إلا: أداة استثناء لا عمل لها.
تكلفا :مفعول لأجله منصوب وعلامة نصبه تنوين الفتح الظاهر على آخره.
فدعه: الفاء واقعة في جواب الشرط، دعه فعل مضارع مجزوم بحذف حرف العلة لأنه جواب الشرط والفاعل ضمير مستتر تقديره أنت والهاء ضمير متصل مني على الضم في محل نصب مفعول به.
وفي: الواو واو الحال، في حرف جر مبني على السكون المقدر على آخره.
الناس: الناس اسم مجرور وعلامة جره الكسرة الظاهرة على آخره ، وشبه الجملة في محل رفع خبر مقدم.
البدال :مبتدأ مؤخر مرفوع وعلامة رفعه الضمة الظاهرة على آخره، والجملة الاسمية -في الناس البدال -في محل نصب حال.
</t>
  </si>
  <si>
    <t xml:space="preserve">يخبرك: فعل مضارع مرفوع وعلامة رفعة الضمة الظاهرة على آخره، يخبرك: فعل مضارع مرفوع وعلامة رفعة الضمة الظاهرة على آخره، والكاف ضمير متصل مبني على الكسر في محل نصب مفعول به.
من: اسم موصول مبني على السكون في محل رفع فاعل.
شهد: فعل ماض مبني على الفتح الظاهر على آخره ، والفاعل ضمير مستتر تقديره هو.
الوقيعة: مفعول به منصوب وعلامة نصبه الفتحة الظاهرة على آخره.
أنني: أن حرف مشبه بالفعل، النون نون الوقاية، الياء ياء المتكلم ضمير متصل مبني على السكون في محل نصب اسم أن.
أغشى: فعل مضارع مرفوع وعلامة رفعه الضمة المقدرة على الألف والفاعل مستتر تقديره أنا.
الورى: مفعول به منصوب وعلامة نصبه الفتحة المقدرة على آخره، والجملة الفعلية -أغشى الورى -في محل رفع خبر أن ، والمصدر المؤول من أن ومعموليها في محل نصب مفعول به للفعل يخبرك.
وأعف: الواو حرف عطف أعف فعل معطوف على أغشى.
عند: ظرف مكان مبني على الفتحة الظاهرة على آخره، وهو مضاف.
المغنم: مضاف إليه مجرور وعلامة جره الكسرة الظاهرة على آخره.
</t>
  </si>
  <si>
    <t xml:space="preserve">وأنطقت :الواو حسب ما قبلها، أنطقت فعل ماض مبني على الفتح الظاهر على آخره، التاء تاء التأنيث ضمير متصل مبني على السكون الذي قلب كسرا منعا لالتقاء الساكنين لا محل لها من الإعراب.
وأنطقت :الواو حسب ما قبلها، أنطقت فعل ماض مبني على الفتح الظاهر على آخره، التاء تاء التأنيث ضمير متصل مبني على السكون الذي قلب كسرا منعا لالتقاء الساكنين لا محل لها من الإعراب.
الدراهم: فاعل مرفوع وعلامة رفعه الضمة المقدرة على آخره.
بعد: ظرف زمان مبني على الفتحة الظاهرة على آخره وهو مضاف.
صمت: مضاف إليه مجرور وعلامة جره تنون الكسر الظاهر على آخره.
أناسا :مفعول به منصوب وعلامة نصبه تنوين الفتح الظاهر على آخره.
بعدما: بعد ظرف زمان مبني على الفتحة الظاهرة على آخره وهو مضاف، ما: اسم موصول مبني على السكون في محل جر بالإضافة.
كانوا: كان فعل ماض ناقص، الواو واو الجماعة ضمير متصل مبني على الضم في محل رفع اسم كان.
سكوتا: خبر كان منصوب وعلامة نصبه تنوين الفتح الظاهر على آخره.
</t>
  </si>
  <si>
    <t xml:space="preserve">سألت: فعل ماض مبني على السكون لاتصاله بالتاء المتحركة والتاء ضمير متصل مبني على الضم في محل رفع فاعل.
سألت: فعل ماض مبني على السكون لاتصاله بالتاء المتحركة والتاء ضمير متصل مبني على الضم في محل رفع فاعل.
الله: لفظ الجلالة في محل نصب مفعول به أول.
أن: حرف نصب مبني على السكون.
تسموا: فعل مضارع منصوب وعلامة نصبه حذف النون لأنه من الافعال الخمسة، والواو ضمير متصل مبني على الضم في محل رفع فاعل.
وتعلوا: الواو حرف عطف، تعلوا فعل معطوف على تسموا.
لتصبح: اللام لام التعليل حرف نصب مبني على الكسر، تصبح فعل مضارع ناقص منصوب وعلامة نصبه الفتحة الظاهرة على آخره ، واسم تصبح ضمير مستتر تقديره أنت.
نجما: خبر تصبح منصوب وعلامة نصبه تنوين الفتح الظاهر على آخره.
في: حرف جر مبني على السكون المقدر على آخره.
كبد: اسم مجرور وعلامة جره الكسرة الظاهرة على آخره، وهو مضاف السماء: مضاف إليه مجرور وعلامة جره الكسرة الظاهرة على آخره.
</t>
  </si>
  <si>
    <t xml:space="preserve">ذو العقل يشقى في النعيم بعقله وأخو الجهالة في الشقاوة ينعم</t>
  </si>
  <si>
    <t xml:space="preserve">ذو: مبتدأ مرفوع وعلامة رفعه الواو لأنه من الأسماء الخمسة وهو مضاف.
ذو: مبتدأ مرفوع وعلامة رفعه الواو لأنه من الأسماء الخمسة وهو مضاف.
العقل: مضاف إليه مجرور وعلامة جره الكسرة الظاهرة على آخره.
يشقى: فعل مضارع مرفوع وعلامة رفعه الضمة المقدرة على آخره والفاعل ضمير مستتر تقديره هو، والجملة الفعلية يشقى في محل رفع خبر.
في: حرف جر مبني على السكون المقدر على آخره.
النعيم :اسم مجرور وعلامة جره الكسرة الظاهرة على آخره.
بعقله :الباء حرف جر مبني على الكسر، عقل اسم مجرور وعلامة جره الكسرة الظاهرة على آخره وهو مضاف، الهاء ضمير متصل مبني على الكسر في محل جر مضاف إليه.
وأخو: الواو حرف عطف، أخو اسم معطوف على ذو وهو مضاف.
الجهالة :مضاف إليه مجرور وعلامة جره الكسرة الظاهرة على آخره.
في: حرف جر مبني على السكون المقدر على آخره.
الشقاوة :اسم مجرور وعلامة جره الكسرة الظاهرة على آخره.
ينعم: فعل مضارع مرفوع وعلامة رفعه الضمة الظاهرة على آخره، والفاعل ضمير مستتر تقديره هو ؟، والجملة الفعلية ينعم في محل رفع خبر.
</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</si>
  <si>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أنعم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أخوي</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ذو</t>
    </r>
    <r>
      <rPr>
        <sz val="11"/>
        <color rgb="FF000000"/>
        <rFont val="Calibri"/>
        <family val="2"/>
        <charset val="1"/>
      </rPr>
      <t xml:space="preserve">:</t>
    </r>
    <r>
      <rPr>
        <sz val="11"/>
        <color rgb="FF000000"/>
        <rFont val="Noto Sans Arabic UI"/>
        <family val="2"/>
        <charset val="1"/>
      </rPr>
      <t xml:space="preserve">جهال</t>
    </r>
    <r>
      <rPr>
        <sz val="11"/>
        <color rgb="FF000000"/>
        <rFont val="Calibri"/>
        <family val="2"/>
        <charset val="1"/>
      </rPr>
      <t xml:space="preserve">:</t>
    </r>
    <r>
      <rPr>
        <sz val="11"/>
        <color rgb="FF000000"/>
        <rFont val="Noto Sans Arabic UI"/>
        <family val="2"/>
        <charset val="1"/>
      </rPr>
      <t xml:space="preserve">شقا</t>
    </r>
    <r>
      <rPr>
        <sz val="11"/>
        <color rgb="FF000000"/>
        <rFont val="Calibri"/>
        <family val="2"/>
        <charset val="1"/>
      </rPr>
      <t xml:space="preserve">:</t>
    </r>
    <r>
      <rPr>
        <sz val="11"/>
        <color rgb="FF000000"/>
        <rFont val="Noto Sans Arabic UI"/>
        <family val="2"/>
        <charset val="1"/>
      </rPr>
      <t xml:space="preserve">أشقى</t>
    </r>
    <r>
      <rPr>
        <sz val="11"/>
        <color rgb="FF000000"/>
        <rFont val="Calibri"/>
        <family val="2"/>
        <charset val="1"/>
      </rPr>
      <t xml:space="preserve">:</t>
    </r>
    <r>
      <rPr>
        <sz val="11"/>
        <color rgb="FF000000"/>
        <rFont val="Noto Sans Arabic UI"/>
        <family val="2"/>
        <charset val="1"/>
      </rPr>
      <t xml:space="preserve">نعيم</t>
    </r>
    <r>
      <rPr>
        <sz val="11"/>
        <color rgb="FF000000"/>
        <rFont val="Calibri"/>
        <family val="2"/>
        <charset val="1"/>
      </rPr>
      <t xml:space="preserve">:</t>
    </r>
    <r>
      <rPr>
        <sz val="11"/>
        <color rgb="FF000000"/>
        <rFont val="Noto Sans Arabic UI"/>
        <family val="2"/>
        <charset val="1"/>
      </rPr>
      <t xml:space="preserve">خوي</t>
    </r>
    <r>
      <rPr>
        <sz val="11"/>
        <color rgb="FF000000"/>
        <rFont val="Calibri"/>
        <family val="2"/>
        <charset val="1"/>
      </rPr>
      <t xml:space="preserve">:</t>
    </r>
    <r>
      <rPr>
        <sz val="11"/>
        <color rgb="FF000000"/>
        <rFont val="Noto Sans Arabic UI"/>
        <family val="2"/>
        <charset val="1"/>
      </rPr>
      <t xml:space="preserve">شقاوة</t>
    </r>
    <r>
      <rPr>
        <sz val="11"/>
        <color rgb="FF000000"/>
        <rFont val="Calibri"/>
        <family val="2"/>
        <charset val="1"/>
      </rPr>
      <t xml:space="preserve">:</t>
    </r>
    <r>
      <rPr>
        <sz val="11"/>
        <color rgb="FF000000"/>
        <rFont val="Noto Sans Arabic UI"/>
        <family val="2"/>
        <charset val="1"/>
      </rPr>
      <t xml:space="preserve">عقل</t>
    </r>
  </si>
  <si>
    <t xml:space="preserve">هي الأيام دو ل</t>
  </si>
  <si>
    <t xml:space="preserve">هي: ضمير شأن مبني على الفتح الظاهر على آخره في محل رفع مبتدأ أول.
هي: ضمير شأن مبني على الفتح الظاهر على آخره في محل رفع مبتدأ أول.
الأيام: مبتدأ ثان مرفوع وعلامة رفعه الضمة الظاهرة على آخره.
دول: خبر للأيام مرفوع وعلامة رفعه تنوين الضم الظاهر على آخره ، والجملة -الاسمية الأيام دول – في محل رفع خبر للمبتدأ الأول.
</t>
  </si>
  <si>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أيام</t>
    </r>
    <r>
      <rPr>
        <sz val="11"/>
        <color rgb="FF000000"/>
        <rFont val="Calibri"/>
        <family val="2"/>
        <charset val="1"/>
      </rPr>
      <t xml:space="preserve">:</t>
    </r>
    <r>
      <rPr>
        <sz val="11"/>
        <color rgb="FF000000"/>
        <rFont val="Noto Sans Arabic UI"/>
        <family val="2"/>
        <charset val="1"/>
      </rPr>
      <t xml:space="preserve">دوى</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ل</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دو</t>
    </r>
  </si>
  <si>
    <t xml:space="preserve">رأيت: فعل ماض مبني على السكون لاتصاله بالتاء المتحركة والتاء ضمير متصل مبني على الضم في محل رفع فاعل.
رأيت: فعل ماض مبني على السكون لاتصاله بالتاء المتحركة والتاء ضمير متصل مبني على الضم في محل رفع فاعل.
الله :لفظ الجلالة في محل نصب مفعول به أول.
أكبر: مفعول به ثان منصوب وعلامة نصبه الفتحة الظاهرة على آخره وهو مضاف.
كل: مضاف إليه مجرور وعلامة جره الكسرة الظاهرة على آخره وهو مضاف.
شيء: مضاف إليه مجرور وعلامة جره تنوين الكسر الظاهر على آخره.
محاولة :تمييز منصوب وعلامة نصبه تنوين الفتح الظاهرة على آخره.
وأكثرهم :الواو حرف عطف، أكثرهم اسم معطوف على اكبر وهو مضاف والهاء ضمير متصل مبني على الضم في محل جر مضاف إليه والميم للجمع.
جنودا: تمييز منصوب وعلامة نصبه تنوين الفتح الظاهر على آخره.
</t>
  </si>
  <si>
    <t xml:space="preserve">لولا: حرف امتناع لوجود لا محل له من الإعراب.
لولا: حرف امتناع لوجود لا محل له من الإعراب.
المشقة: مبتدأ لخبر محذوف تقديره موجودة.
ساد :فعل ماض مبني على الفتح الظاهر على آخره.
الناس :فاعل مرفوع وعلامة رفعه الضمة الظاهرة على آخره.
كلهم: توكيد مرفوع وعلامة رفعة الضمة الظاهرة على آخره وهو مضاف والهاء ضمير متصل مبني على الضم في محل جر مضاف إليه والميم للجمع.
الجود: مبتدأ مرفوع وعلامة رفعه الضمة الظاهرة على آخره.
يفقر: فعل مضارع مرفوع وعلامة رفعه الضمة الظاهرة على آخره، والجملة الفعلية في محل رفع خبر.
والإقدام: الواو حرف عطف ، الإقدام اسم معطوف على الجود.
قتال: خبر مرفوع وعلامة رفعه الضمة الظاهرة على آخره.
</t>
  </si>
  <si>
    <t xml:space="preserve">لكل :اللام حرف جر مبني على الكسر ، كل اسم مجرور وعلامة جره الكسرة الظاهرة على آخره وهو مضاف وشبه الجملة من الجار والمجرور في محل رفع خبر مقدم.
لكل :اللام حرف جر مبني على الكسر ، كل اسم مجرور وعلامة جره الكسرة الظاهرة على آخره وهو مضاف وشبه الجملة من الجار والمجرور في محل رفع خبر مقدم.
حديث :مضاف إليه مجرور وعلامة جره تنوين الكسر الظاهر على آخره.
بينهن: ظرف مكان مبني على الفتح الظاهر على آخره وهو مضاف وهن ضمير متصل مبني على الفتح في محل جر مضاف إليه.
بشاشة: مبتدأ مؤخر مرفوع وعلامة رفعه تنوين الضم الظاهر على آخره.
وكل: الواو حرف عطف، كل مبتدأ مرفوع وعلامة رفعه الضمة الظاهرة على آخره وهو مضاف.
قتيل: مضاف إليه مجرور وعلامة جره تنوين الكسر الظاهر على آخره.
عندهن: ظرف مكان مبني على الفتح الظاهر على آخره وهو مضاف وهن ضمير متصل مبني على الفتح في محل جر مضاف إليه.
شهيد: خبر مرفوع وعلامة رفعه تنوين الضم الظاهر على آخره.
</t>
  </si>
  <si>
    <t xml:space="preserve">وإذا: الواو حسب ما قبلهاإذا الفجائية حرف مبني على السكون لا محل له من الإعراب.
وإذا: الواو حسب ما قبلهاإذا الفجائية حرف مبني على السكون لا محل له من الإعراب.
النساء: فاعل مرفوع لفعل محذوف تقديره نشأن.
نشأن: فعل ماضي مبني على السكون لاتصاله بنون النسوة، نون النسوة ضمير متصل مبني على الفتحة في محل رفع فاعل.
في: حرف جر مبني على السكون المقدر على آخره.
أمية: اسم مجرور وعلامة جره تنوين الكسر الظاهر على آخره.
رضع: فعل ماض مبني على الفتح الظاهر على آخره.
الرجال :فاعل مرفوع وعلامة رفعه الضمة الظاهرة على آخره.
جهالة: مفعول به منصوب وعلامة نصبه تنوين الفتح الظاهر على آخره.
وخمولا :الواو حرف عطف، خمولا اسم معطوف على جهالة.
</t>
  </si>
  <si>
    <t xml:space="preserve">إن :حرف مشبه بالفعل.
إن :حرف مشبه بالفعل.
الذي :اسم موصول مبني في محل نصب اسم إن.
يلتمس :فعل مضارع مرفوع وعلامة رفعه الضمة الظاهرة على آخره، والجملة الفعلية يلتمس جملة صلة لا محل لها من الإعراب.
رضا :مفعول به منصوب وعلامة نصبه الفتحة المقدرة على آخره وهو مضاف.
جميع :مضاف إليه مجرور وعلامة جره الكسرة الظاهرة على آخره وهو مضاف.
الناس :مضاف إليه مجرور وعلامة جره الكسرة الظاهرة على آخره.
يطلب :فعل مضارع مرفوع وعلامة رفعه الضمة الظاهرة على آخره والفاعل ضمير مستتر تقديره هو ، والجملة الفعلية يطلب في محل رفع خبر إن.
أمرا :مفعول به منصوب وعلامة نصبه تنوين الفتح الظاهر على آخره.
لا :حرف نفي يمكن :فعل مضارع مرفوع وعلامة رفعه الضمة الظاهرة على آخره.
إدراكه :فاعل مرفوع وعلامة رفعه الضمة الظاهرة على آخره وهو مضاف والهاء ضمير متصل مبني على الضم في محل جر بالإضافة.
</t>
  </si>
  <si>
    <t xml:space="preserve">سأل: فعل ماض مبني على السكون لاتصاله بالتاء المتحركة والتاء ضمير متصل مبني على سأل فعل ماض مبني على السكون لاتصاله بالتاء المتحركة والتاء ضمير متصل مبني على الضم في محل رفع فاعل والكاف ضمير متصل مبني على الضم في محل نصب مفعول به والميم للجمع والواو للاشباع والها ضمير متصل مبني على السكون في محل نصب مفعول به ثان لسأل.
</t>
  </si>
  <si>
    <t xml:space="preserve">نحترم الآباء والأمهات</t>
  </si>
  <si>
    <t xml:space="preserve">نحترم: فعل مضارع مرفوع وعلامة رفعه الضمة والفاعل ضمير مستتر تقديره (نحن ).
نحترم: فعل مضارع مرفوع وعلامة رفعه الضمة والفاعل ضمير مستتر تقديره (نحن ).
الآباء: مفعول به منصوب وعلامة نصبه الفتحة.
و: حرف عطف مبنى لا محل له من الإعراب.
الأمهات: معطوف منصوب وعلامة نصبه الكسرة لأنه جمع مؤنث سالم.
</t>
  </si>
  <si>
    <r>
      <rPr>
        <sz val="11"/>
        <color rgb="FF000000"/>
        <rFont val="Noto Sans Arabic UI"/>
        <family val="2"/>
        <charset val="1"/>
      </rPr>
      <t xml:space="preserve">آباء</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أمهات</t>
    </r>
  </si>
  <si>
    <t xml:space="preserve">ما نجح على لكن أخوه</t>
  </si>
  <si>
    <t xml:space="preserve">ما: حرف نفى مبنى لا محل له من الإعراب.
ما: حرف نفى مبنى لا محل له من الإعراب.
نجح: فعل ماضي مبنى على الفتح.
على: فاعل مرفوع وعلامة رفعه الضمة.
لكن: حرف عطف مبنى لا محل له من الإعراب.
أخوه: معطوف مرفوع وعلامة رفعه الواو لأنه من الأسماء الخمسة والهاء ضمير مبنى في محل جر مضاف إليه.
</t>
  </si>
  <si>
    <r>
      <rPr>
        <sz val="11"/>
        <color rgb="FF000000"/>
        <rFont val="Noto Sans Arabic UI"/>
        <family val="2"/>
        <charset val="1"/>
      </rPr>
      <t xml:space="preserve">أخو</t>
    </r>
    <r>
      <rPr>
        <sz val="11"/>
        <color rgb="FF000000"/>
        <rFont val="Calibri"/>
        <family val="2"/>
        <charset val="1"/>
      </rPr>
      <t xml:space="preserve">:</t>
    </r>
    <r>
      <rPr>
        <sz val="11"/>
        <color rgb="FF000000"/>
        <rFont val="Noto Sans Arabic UI"/>
        <family val="2"/>
        <charset val="1"/>
      </rPr>
      <t xml:space="preserve">جح</t>
    </r>
    <r>
      <rPr>
        <sz val="11"/>
        <color rgb="FF000000"/>
        <rFont val="Calibri"/>
        <family val="2"/>
        <charset val="1"/>
      </rPr>
      <t xml:space="preserve">:</t>
    </r>
    <r>
      <rPr>
        <sz val="11"/>
        <color rgb="FF000000"/>
        <rFont val="Noto Sans Arabic UI"/>
        <family val="2"/>
        <charset val="1"/>
      </rPr>
      <t xml:space="preserve">جحا</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وجح</t>
    </r>
    <r>
      <rPr>
        <sz val="11"/>
        <color rgb="FF000000"/>
        <rFont val="Calibri"/>
        <family val="2"/>
        <charset val="1"/>
      </rPr>
      <t xml:space="preserve">:</t>
    </r>
    <r>
      <rPr>
        <sz val="11"/>
        <color rgb="FF000000"/>
        <rFont val="Noto Sans Arabic UI"/>
        <family val="2"/>
        <charset val="1"/>
      </rPr>
      <t xml:space="preserve">جاح</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خوى</t>
    </r>
    <r>
      <rPr>
        <sz val="11"/>
        <color rgb="FF000000"/>
        <rFont val="Calibri"/>
        <family val="2"/>
        <charset val="1"/>
      </rPr>
      <t xml:space="preserve">:</t>
    </r>
    <r>
      <rPr>
        <sz val="11"/>
        <color rgb="FF000000"/>
        <rFont val="Noto Sans Arabic UI"/>
        <family val="2"/>
        <charset val="1"/>
      </rPr>
      <t xml:space="preserve">أخا</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نجح</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لاك</t>
    </r>
  </si>
  <si>
    <t xml:space="preserve">وطننا قوى لا ضعيف</t>
  </si>
  <si>
    <t xml:space="preserve">وطننا: مبتدأ مرفوع وعلامة رفعه الضمة و "نا" ضمير مبنى في محل جر مضاف إليه.
وطننا: مبتدأ مرفوع وعلامة رفعه الضمة و "نا" ضمير مبنى في محل جر مضاف إليه.
قوى: خبر مرفوع وعلامة رفعه الضمة.
لا: حرف عطف مبنى لا محل له من الإعراب.
ضعيف: معطوف مرفوع وعلامة رفعه الضمة.
</t>
  </si>
  <si>
    <r>
      <rPr>
        <sz val="11"/>
        <color rgb="FF000000"/>
        <rFont val="Noto Sans Arabic UI"/>
        <family val="2"/>
        <charset val="1"/>
      </rPr>
      <t xml:space="preserve">ضعيف</t>
    </r>
    <r>
      <rPr>
        <sz val="11"/>
        <color rgb="FF000000"/>
        <rFont val="Calibri"/>
        <family val="2"/>
        <charset val="1"/>
      </rPr>
      <t xml:space="preserve">:</t>
    </r>
    <r>
      <rPr>
        <sz val="11"/>
        <color rgb="FF000000"/>
        <rFont val="Noto Sans Arabic UI"/>
        <family val="2"/>
        <charset val="1"/>
      </rPr>
      <t xml:space="preserve">طنن</t>
    </r>
    <r>
      <rPr>
        <sz val="11"/>
        <color rgb="FF000000"/>
        <rFont val="Calibri"/>
        <family val="2"/>
        <charset val="1"/>
      </rPr>
      <t xml:space="preserve">:</t>
    </r>
    <r>
      <rPr>
        <sz val="11"/>
        <color rgb="FF000000"/>
        <rFont val="Noto Sans Arabic UI"/>
        <family val="2"/>
        <charset val="1"/>
      </rPr>
      <t xml:space="preserve">قوى</t>
    </r>
    <r>
      <rPr>
        <sz val="11"/>
        <color rgb="FF000000"/>
        <rFont val="Calibri"/>
        <family val="2"/>
        <charset val="1"/>
      </rPr>
      <t xml:space="preserve">:</t>
    </r>
    <r>
      <rPr>
        <sz val="11"/>
        <color rgb="FF000000"/>
        <rFont val="Noto Sans Arabic UI"/>
        <family val="2"/>
        <charset val="1"/>
      </rPr>
      <t xml:space="preserve">طن</t>
    </r>
    <r>
      <rPr>
        <sz val="11"/>
        <color rgb="FF000000"/>
        <rFont val="Calibri"/>
        <family val="2"/>
        <charset val="1"/>
      </rPr>
      <t xml:space="preserve">:</t>
    </r>
    <r>
      <rPr>
        <sz val="11"/>
        <color rgb="FF000000"/>
        <rFont val="Noto Sans Arabic UI"/>
        <family val="2"/>
        <charset val="1"/>
      </rPr>
      <t xml:space="preserve">طان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وطن</t>
    </r>
  </si>
  <si>
    <t xml:space="preserve">لا تصادق جاهلا بل عالما</t>
  </si>
  <si>
    <t xml:space="preserve">لا: حرف نهى مبنى لا محل له من الإعراب.
لا: حرف نهى مبنى لا محل له من الإعراب.
تصادق: فعل مضارع مجزوم بلا الناهية وعلامة جزمه السكون والفاعل ضمير مستتر تقديره ( أنت).
جاهلا: مفعول به منصوب وعلامة نصبه الفتحة.
بل: حرف عطف لا محل له من الإعراب.
عالما: معطوف منصوب وعلامة نصبه الفتحة.
</t>
  </si>
  <si>
    <r>
      <rPr>
        <sz val="11"/>
        <color rgb="FF000000"/>
        <rFont val="Noto Sans Arabic UI"/>
        <family val="2"/>
        <charset val="1"/>
      </rPr>
      <t xml:space="preserve">صادق</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بل</t>
    </r>
    <r>
      <rPr>
        <sz val="11"/>
        <color rgb="FF000000"/>
        <rFont val="Calibri"/>
        <family val="2"/>
        <charset val="1"/>
      </rPr>
      <t xml:space="preserve">:</t>
    </r>
    <r>
      <rPr>
        <sz val="11"/>
        <color rgb="FF000000"/>
        <rFont val="Noto Sans Arabic UI"/>
        <family val="2"/>
        <charset val="1"/>
      </rPr>
      <t xml:space="preserve">تصادق</t>
    </r>
    <r>
      <rPr>
        <sz val="11"/>
        <color rgb="FF000000"/>
        <rFont val="Calibri"/>
        <family val="2"/>
        <charset val="1"/>
      </rPr>
      <t xml:space="preserve">:</t>
    </r>
    <r>
      <rPr>
        <sz val="11"/>
        <color rgb="FF000000"/>
        <rFont val="Noto Sans Arabic UI"/>
        <family val="2"/>
        <charset val="1"/>
      </rPr>
      <t xml:space="preserve">وبل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بال</t>
    </r>
    <r>
      <rPr>
        <sz val="11"/>
        <color rgb="FF000000"/>
        <rFont val="Calibri"/>
        <family val="2"/>
        <charset val="1"/>
      </rPr>
      <t xml:space="preserve">:</t>
    </r>
    <r>
      <rPr>
        <sz val="11"/>
        <color rgb="FF000000"/>
        <rFont val="Noto Sans Arabic UI"/>
        <family val="2"/>
        <charset val="1"/>
      </rPr>
      <t xml:space="preserve">جاهل</t>
    </r>
  </si>
  <si>
    <t xml:space="preserve">إن الرجال الصالحين محبوبون</t>
  </si>
  <si>
    <t xml:space="preserve">إن: حرف توكيد ونصب مبنى على الفتح لا محل له من الإعراب.
إن: حرف توكيد ونصب مبنى على الفتح لا محل له من الإعراب.
الرجال: اسم إن منصوب وعلامة نصبه الفتحة.
الصالحين: نعت منصوب وعلامة نصبه الياء لأنه جمع مذكر سالم.
محبوبون: خبر إن مرفوع وعلامة رفعه الواو لأنه جمع مذكر سالم.
</t>
  </si>
  <si>
    <r>
      <rPr>
        <sz val="11"/>
        <color rgb="FF000000"/>
        <rFont val="Noto Sans Arabic UI"/>
        <family val="2"/>
        <charset val="1"/>
      </rPr>
      <t xml:space="preserve">محبوب</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صالح</t>
    </r>
    <r>
      <rPr>
        <sz val="11"/>
        <color rgb="FF000000"/>
        <rFont val="Calibri"/>
        <family val="2"/>
        <charset val="1"/>
      </rPr>
      <t xml:space="preserve">:</t>
    </r>
    <r>
      <rPr>
        <sz val="11"/>
        <color rgb="FF000000"/>
        <rFont val="Noto Sans Arabic UI"/>
        <family val="2"/>
        <charset val="1"/>
      </rPr>
      <t xml:space="preserve">رجال</t>
    </r>
  </si>
  <si>
    <t xml:space="preserve">في الفصل طلاب مجتهدون</t>
  </si>
  <si>
    <t xml:space="preserve">في: حرف جر مبنى على السكون لا محل له من الإعراب.
في: حرف جر مبنى على السكون لا محل له من الإعراب.
الفصل: اسم مجرور وعلامة جره الكسرة وشبه الجملة من الجار والمجرور فى محل رفع خبر مقدم.
طلاب: مبتدأ مؤخر مرفوع وعلامة رفعه الضمة.
مجتهدون: نعت مرفوع وعلامة رفعه الواو لأنه جمع مذكر سالم.
</t>
  </si>
  <si>
    <r>
      <rPr>
        <sz val="11"/>
        <color rgb="FF000000"/>
        <rFont val="Noto Sans Arabic UI"/>
        <family val="2"/>
        <charset val="1"/>
      </rPr>
      <t xml:space="preserve">مجتهد</t>
    </r>
    <r>
      <rPr>
        <sz val="11"/>
        <color rgb="FF000000"/>
        <rFont val="Calibri"/>
        <family val="2"/>
        <charset val="1"/>
      </rPr>
      <t xml:space="preserve">:</t>
    </r>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طلاب</t>
    </r>
  </si>
  <si>
    <t xml:space="preserve">نال الجائزة عالم عقليته منظمة</t>
  </si>
  <si>
    <t xml:space="preserve">نال: فعل ماض مبنى على الفتح.
نال: فعل ماض مبنى على الفتح.
الجائزة: مفعول به منصوب وعلامة نصبه الفتحة.
عالم: فاعل مرفوع وعلامة رفعه الضمة.
عقليته: مبتدأ مرفوع وعلامة رفعه الضمة والهاء ضمير مبنى فى محل جر مضاف إليه.
منظمة: خبر مرفوع وعلامة رفعه الضمة والجملة الاسمية من المبتدأ والخبر فى محل رفع نعت.
</t>
  </si>
  <si>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منظم</t>
    </r>
    <r>
      <rPr>
        <sz val="11"/>
        <color rgb="FF000000"/>
        <rFont val="Calibri"/>
        <family val="2"/>
        <charset val="1"/>
      </rPr>
      <t xml:space="preserve">:</t>
    </r>
    <r>
      <rPr>
        <sz val="11"/>
        <color rgb="FF000000"/>
        <rFont val="Noto Sans Arabic UI"/>
        <family val="2"/>
        <charset val="1"/>
      </rPr>
      <t xml:space="preserve">منظمة</t>
    </r>
    <r>
      <rPr>
        <sz val="11"/>
        <color rgb="FF000000"/>
        <rFont val="Calibri"/>
        <family val="2"/>
        <charset val="1"/>
      </rPr>
      <t xml:space="preserve">:</t>
    </r>
    <r>
      <rPr>
        <sz val="11"/>
        <color rgb="FF000000"/>
        <rFont val="Noto Sans Arabic UI"/>
        <family val="2"/>
        <charset val="1"/>
      </rPr>
      <t xml:space="preserve">جائزة</t>
    </r>
    <r>
      <rPr>
        <sz val="11"/>
        <color rgb="FF000000"/>
        <rFont val="Calibri"/>
        <family val="2"/>
        <charset val="1"/>
      </rPr>
      <t xml:space="preserve">:</t>
    </r>
    <r>
      <rPr>
        <sz val="11"/>
        <color rgb="FF000000"/>
        <rFont val="Noto Sans Arabic UI"/>
        <family val="2"/>
        <charset val="1"/>
      </rPr>
      <t xml:space="preserve">عقل</t>
    </r>
    <r>
      <rPr>
        <sz val="11"/>
        <color rgb="FF000000"/>
        <rFont val="Calibri"/>
        <family val="2"/>
        <charset val="1"/>
      </rPr>
      <t xml:space="preserve">:</t>
    </r>
    <r>
      <rPr>
        <sz val="11"/>
        <color rgb="FF000000"/>
        <rFont val="Noto Sans Arabic UI"/>
        <family val="2"/>
        <charset val="1"/>
      </rPr>
      <t xml:space="preserve">جائز</t>
    </r>
    <r>
      <rPr>
        <sz val="11"/>
        <color rgb="FF000000"/>
        <rFont val="Calibri"/>
        <family val="2"/>
        <charset val="1"/>
      </rPr>
      <t xml:space="preserve">:</t>
    </r>
    <r>
      <rPr>
        <sz val="11"/>
        <color rgb="FF000000"/>
        <rFont val="Noto Sans Arabic UI"/>
        <family val="2"/>
        <charset val="1"/>
      </rPr>
      <t xml:space="preserve">نال</t>
    </r>
    <r>
      <rPr>
        <sz val="11"/>
        <color rgb="FF000000"/>
        <rFont val="Calibri"/>
        <family val="2"/>
        <charset val="1"/>
      </rPr>
      <t xml:space="preserve">:</t>
    </r>
    <r>
      <rPr>
        <sz val="11"/>
        <color rgb="FF000000"/>
        <rFont val="Noto Sans Arabic UI"/>
        <family val="2"/>
        <charset val="1"/>
      </rPr>
      <t xml:space="preserve">عقلة</t>
    </r>
    <r>
      <rPr>
        <sz val="11"/>
        <color rgb="FF000000"/>
        <rFont val="Calibri"/>
        <family val="2"/>
        <charset val="1"/>
      </rPr>
      <t xml:space="preserve">:</t>
    </r>
    <r>
      <rPr>
        <sz val="11"/>
        <color rgb="FF000000"/>
        <rFont val="Noto Sans Arabic UI"/>
        <family val="2"/>
        <charset val="1"/>
      </rPr>
      <t xml:space="preserve">عقلي</t>
    </r>
  </si>
  <si>
    <t xml:space="preserve">شاهدت طائرا فوق الغصن</t>
  </si>
  <si>
    <t xml:space="preserve">شاهدت :فعل ماض مبنى على السكون والتاء ضمير مبنى فى محل رفع فاعل شاهدت :فعل ماض مبنى على السكون والتاء ضمير مبنى فى محل رفع فاعل طائرا: مفعول به منصوب وعلامة نصبه الفتحة.
فوق: ظرف مكان منصوب وعلامة نصبه الفتحة.
الغصن: مضاف إليه مجرور وعلامة جره الكسرة وشبه الجملة من الظرف والمضاف إليه في محل نصب نعت.
</t>
  </si>
  <si>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t>
    </r>
    <r>
      <rPr>
        <sz val="11"/>
        <color rgb="FF000000"/>
        <rFont val="Noto Sans Arabic UI"/>
        <family val="2"/>
        <charset val="1"/>
      </rPr>
      <t xml:space="preserve">شاهد</t>
    </r>
    <r>
      <rPr>
        <sz val="11"/>
        <color rgb="FF000000"/>
        <rFont val="Calibri"/>
        <family val="2"/>
        <charset val="1"/>
      </rPr>
      <t xml:space="preserve">:</t>
    </r>
    <r>
      <rPr>
        <sz val="11"/>
        <color rgb="FF000000"/>
        <rFont val="Noto Sans Arabic UI"/>
        <family val="2"/>
        <charset val="1"/>
      </rPr>
      <t xml:space="preserve">غصن</t>
    </r>
    <r>
      <rPr>
        <sz val="11"/>
        <color rgb="FF000000"/>
        <rFont val="Calibri"/>
        <family val="2"/>
        <charset val="1"/>
      </rPr>
      <t xml:space="preserve">:</t>
    </r>
    <r>
      <rPr>
        <sz val="11"/>
        <color rgb="FF000000"/>
        <rFont val="Noto Sans Arabic UI"/>
        <family val="2"/>
        <charset val="1"/>
      </rPr>
      <t xml:space="preserve">طائر</t>
    </r>
  </si>
  <si>
    <r>
      <rPr>
        <sz val="18"/>
        <color rgb="FF000000"/>
        <rFont val="Calibri"/>
        <family val="2"/>
        <charset val="1"/>
      </rPr>
      <t xml:space="preserve">–9</t>
    </r>
    <r>
      <rPr>
        <sz val="18"/>
        <color rgb="FF000000"/>
        <rFont val="Droid Arabic Naskh Colored"/>
        <family val="0"/>
        <charset val="1"/>
      </rPr>
      <t xml:space="preserve">رجع الجنود منتصرين</t>
    </r>
  </si>
  <si>
    <t xml:space="preserve">رجع: فعل ماض مبني على الفتح.
رجع: فعل ماض مبني على الفتح.
الجنود: فاعل مرفوع و علامة رفعه الضمة.
منتصرين: حال منصوب و علامة نصبه الياء لأنه جمع مؤنث سالم.
</t>
  </si>
  <si>
    <r>
      <rPr>
        <sz val="11"/>
        <color rgb="FF000000"/>
        <rFont val="Noto Sans Arabic UI"/>
        <family val="2"/>
        <charset val="1"/>
      </rPr>
      <t xml:space="preserve">منتصر</t>
    </r>
    <r>
      <rPr>
        <sz val="11"/>
        <color rgb="FF000000"/>
        <rFont val="Calibri"/>
        <family val="2"/>
        <charset val="1"/>
      </rPr>
      <t xml:space="preserve">:9</t>
    </r>
    <r>
      <rPr>
        <sz val="11"/>
        <color rgb="FF000000"/>
        <rFont val="Noto Sans Arabic UI"/>
        <family val="2"/>
        <charset val="1"/>
      </rPr>
      <t xml:space="preserve">رجع</t>
    </r>
    <r>
      <rPr>
        <sz val="11"/>
        <color rgb="FF000000"/>
        <rFont val="Calibri"/>
        <family val="2"/>
        <charset val="1"/>
      </rPr>
      <t xml:space="preserve">:</t>
    </r>
    <r>
      <rPr>
        <sz val="11"/>
        <color rgb="FF000000"/>
        <rFont val="Noto Sans Arabic UI"/>
        <family val="2"/>
        <charset val="1"/>
      </rPr>
      <t xml:space="preserve">جنود</t>
    </r>
    <r>
      <rPr>
        <sz val="11"/>
        <color rgb="FF000000"/>
        <rFont val="Calibri"/>
        <family val="2"/>
        <charset val="1"/>
      </rPr>
      <t xml:space="preserve">:–</t>
    </r>
  </si>
  <si>
    <r>
      <rPr>
        <sz val="11"/>
        <color rgb="FF000000"/>
        <rFont val="Calibri"/>
        <family val="2"/>
        <charset val="1"/>
      </rPr>
      <t xml:space="preserve">–9</t>
    </r>
    <r>
      <rPr>
        <sz val="11"/>
        <color rgb="FF000000"/>
        <rFont val="Noto Sans Arabic UI"/>
        <family val="2"/>
        <charset val="1"/>
      </rPr>
      <t xml:space="preserve">رجع الجنود منتصرين</t>
    </r>
  </si>
  <si>
    <r>
      <rPr>
        <sz val="18"/>
        <color rgb="FF000000"/>
        <rFont val="Calibri"/>
        <family val="2"/>
        <charset val="1"/>
      </rPr>
      <t xml:space="preserve">– 10</t>
    </r>
    <r>
      <rPr>
        <sz val="18"/>
        <color rgb="FF000000"/>
        <rFont val="Droid Arabic Naskh Colored"/>
        <family val="0"/>
        <charset val="1"/>
      </rPr>
      <t xml:space="preserve">أعجبتني المدينة شوارعها نظيفة</t>
    </r>
  </si>
  <si>
    <t xml:space="preserve">أعجبتني :فعل ماض مبني على الفتح و " التاء " تاء التأنيث حرف مبني لا محل له من الإعراب و " النون " للوقاية و " الياء " ضمير مبني في محل نصب مفعول به.
أعجبتني :فعل ماض مبني على الفتح و " التاء " تاء التأنيث حرف مبني لا محل له من الإعراب و " النون " للوقاية و " الياء " ضمير مبني في محل نصب مفعول به.
المدينة: فاعل مرفوع و علامة رفعه الضمة.
شوارعها: مبتدأ مرفوع و علامة رفعه الضمة و " ها " ضمير مبني في محل جر مضاف إليه.
نظيفة: خبر مرفوع و علامة رفعه الضمةو الجملة الاسمية من المبتدأ و الخبر في محل نصب حال.
</t>
  </si>
  <si>
    <r>
      <rPr>
        <sz val="11"/>
        <color rgb="FF000000"/>
        <rFont val="Noto Sans Arabic UI"/>
        <family val="2"/>
        <charset val="1"/>
      </rPr>
      <t xml:space="preserve">مدين</t>
    </r>
    <r>
      <rPr>
        <sz val="11"/>
        <color rgb="FF000000"/>
        <rFont val="Calibri"/>
        <family val="2"/>
        <charset val="1"/>
      </rPr>
      <t xml:space="preserve">:10</t>
    </r>
    <r>
      <rPr>
        <sz val="11"/>
        <color rgb="FF000000"/>
        <rFont val="Noto Sans Arabic UI"/>
        <family val="2"/>
        <charset val="1"/>
      </rPr>
      <t xml:space="preserve">أعجبتني</t>
    </r>
    <r>
      <rPr>
        <sz val="11"/>
        <color rgb="FF000000"/>
        <rFont val="Calibri"/>
        <family val="2"/>
        <charset val="1"/>
      </rPr>
      <t xml:space="preserve">:</t>
    </r>
    <r>
      <rPr>
        <sz val="11"/>
        <color rgb="FF000000"/>
        <rFont val="Noto Sans Arabic UI"/>
        <family val="2"/>
        <charset val="1"/>
      </rPr>
      <t xml:space="preserve">شوارع</t>
    </r>
    <r>
      <rPr>
        <sz val="11"/>
        <color rgb="FF000000"/>
        <rFont val="Calibri"/>
        <family val="2"/>
        <charset val="1"/>
      </rPr>
      <t xml:space="preserve">:–:</t>
    </r>
    <r>
      <rPr>
        <sz val="11"/>
        <color rgb="FF000000"/>
        <rFont val="Noto Sans Arabic UI"/>
        <family val="2"/>
        <charset val="1"/>
      </rPr>
      <t xml:space="preserve">نظيف</t>
    </r>
    <r>
      <rPr>
        <sz val="11"/>
        <color rgb="FF000000"/>
        <rFont val="Calibri"/>
        <family val="2"/>
        <charset val="1"/>
      </rPr>
      <t xml:space="preserve">:</t>
    </r>
    <r>
      <rPr>
        <sz val="11"/>
        <color rgb="FF000000"/>
        <rFont val="Noto Sans Arabic UI"/>
        <family val="2"/>
        <charset val="1"/>
      </rPr>
      <t xml:space="preserve">مدينة</t>
    </r>
  </si>
  <si>
    <r>
      <rPr>
        <sz val="11"/>
        <color rgb="FF000000"/>
        <rFont val="Calibri"/>
        <family val="2"/>
        <charset val="1"/>
      </rPr>
      <t xml:space="preserve">– 10</t>
    </r>
    <r>
      <rPr>
        <sz val="11"/>
        <color rgb="FF000000"/>
        <rFont val="Noto Sans Arabic UI"/>
        <family val="2"/>
        <charset val="1"/>
      </rPr>
      <t xml:space="preserve">أعجبتني المدينة شوارعها نظيفة</t>
    </r>
  </si>
  <si>
    <r>
      <rPr>
        <sz val="18"/>
        <color rgb="FF000000"/>
        <rFont val="Calibri"/>
        <family val="2"/>
        <charset val="1"/>
      </rPr>
      <t xml:space="preserve">– 11</t>
    </r>
    <r>
      <rPr>
        <sz val="18"/>
        <color rgb="FF000000"/>
        <rFont val="Droid Arabic Naskh Colored"/>
        <family val="0"/>
        <charset val="1"/>
      </rPr>
      <t xml:space="preserve">أبصرت الطائر يغرد</t>
    </r>
  </si>
  <si>
    <t xml:space="preserve">أبصرت: فعل ماض مبني على السكون و " التاء " ضمير مبني في محل رفع فاعل.
أبصرت: فعل ماض مبني على السكون و " التاء " ضمير مبني في محل رفع فاعل.
الطائر: مفعول به منصوب و علامة نصبه الفتحة.
يغرد: فعل مضارع مرفوع و علامة رفعه الضمة و الفاعل ضمير مستتر تقديره " هو" و الجملة الفعلية من الفعل و الفاعل في محل نصب حال.
</t>
  </si>
  <si>
    <r>
      <rPr>
        <sz val="11"/>
        <color rgb="FF000000"/>
        <rFont val="Noto Sans Arabic UI"/>
        <family val="2"/>
        <charset val="1"/>
      </rPr>
      <t xml:space="preserve">غرد</t>
    </r>
    <r>
      <rPr>
        <sz val="11"/>
        <color rgb="FF000000"/>
        <rFont val="Calibri"/>
        <family val="2"/>
        <charset val="1"/>
      </rPr>
      <t xml:space="preserve">:11</t>
    </r>
    <r>
      <rPr>
        <sz val="11"/>
        <color rgb="FF000000"/>
        <rFont val="Noto Sans Arabic UI"/>
        <family val="2"/>
        <charset val="1"/>
      </rPr>
      <t xml:space="preserve">أبصرت</t>
    </r>
    <r>
      <rPr>
        <sz val="11"/>
        <color rgb="FF000000"/>
        <rFont val="Calibri"/>
        <family val="2"/>
        <charset val="1"/>
      </rPr>
      <t xml:space="preserve">:–:</t>
    </r>
    <r>
      <rPr>
        <sz val="11"/>
        <color rgb="FF000000"/>
        <rFont val="Noto Sans Arabic UI"/>
        <family val="2"/>
        <charset val="1"/>
      </rPr>
      <t xml:space="preserve">طائر</t>
    </r>
    <r>
      <rPr>
        <sz val="11"/>
        <color rgb="FF000000"/>
        <rFont val="Calibri"/>
        <family val="2"/>
        <charset val="1"/>
      </rPr>
      <t xml:space="preserve">:</t>
    </r>
    <r>
      <rPr>
        <sz val="11"/>
        <color rgb="FF000000"/>
        <rFont val="Noto Sans Arabic UI"/>
        <family val="2"/>
        <charset val="1"/>
      </rPr>
      <t xml:space="preserve">أغرد</t>
    </r>
  </si>
  <si>
    <r>
      <rPr>
        <sz val="11"/>
        <color rgb="FF000000"/>
        <rFont val="Calibri"/>
        <family val="2"/>
        <charset val="1"/>
      </rPr>
      <t xml:space="preserve">– 11</t>
    </r>
    <r>
      <rPr>
        <sz val="11"/>
        <color rgb="FF000000"/>
        <rFont val="Noto Sans Arabic UI"/>
        <family val="2"/>
        <charset val="1"/>
      </rPr>
      <t xml:space="preserve">أبصرت الطائر يغرد</t>
    </r>
  </si>
  <si>
    <r>
      <rPr>
        <sz val="18"/>
        <color rgb="FF000000"/>
        <rFont val="Calibri"/>
        <family val="2"/>
        <charset val="1"/>
      </rPr>
      <t xml:space="preserve">– 12</t>
    </r>
    <r>
      <rPr>
        <sz val="18"/>
        <color rgb="FF000000"/>
        <rFont val="Droid Arabic Naskh Colored"/>
        <family val="0"/>
        <charset val="1"/>
      </rPr>
      <t xml:space="preserve">شاهدت الطيور فوق الشجرة</t>
    </r>
  </si>
  <si>
    <t xml:space="preserve">شاهدت: فعل ماض مبني على السكون و " التاء " ضمير مبني في محل رفع فاعل.
شاهدت: فعل ماض مبني على السكون و " التاء " ضمير مبني في محل رفع فاعل.
الطيور: مفعول به منصوب و علامة نصبه الفتحة.
فوق: ظرف مكان منصوب و علامة نصبه الفتحة.
الشجرة: مضاف إليه مجرور و علامة جره الكسرةو شبه الجملة في محل نصب حال.
</t>
  </si>
  <si>
    <r>
      <rPr>
        <sz val="11"/>
        <color rgb="FF000000"/>
        <rFont val="Noto Sans Arabic UI"/>
        <family val="2"/>
        <charset val="1"/>
      </rPr>
      <t xml:space="preserve">فوق</t>
    </r>
    <r>
      <rPr>
        <sz val="11"/>
        <color rgb="FF000000"/>
        <rFont val="Calibri"/>
        <family val="2"/>
        <charset val="1"/>
      </rPr>
      <t xml:space="preserve">:</t>
    </r>
    <r>
      <rPr>
        <sz val="11"/>
        <color rgb="FF000000"/>
        <rFont val="Noto Sans Arabic UI"/>
        <family val="2"/>
        <charset val="1"/>
      </rPr>
      <t xml:space="preserve">وقى</t>
    </r>
    <r>
      <rPr>
        <sz val="11"/>
        <color rgb="FF000000"/>
        <rFont val="Calibri"/>
        <family val="2"/>
        <charset val="1"/>
      </rPr>
      <t xml:space="preserve">:12</t>
    </r>
    <r>
      <rPr>
        <sz val="11"/>
        <color rgb="FF000000"/>
        <rFont val="Noto Sans Arabic UI"/>
        <family val="2"/>
        <charset val="1"/>
      </rPr>
      <t xml:space="preserve">شاهدت</t>
    </r>
    <r>
      <rPr>
        <sz val="11"/>
        <color rgb="FF000000"/>
        <rFont val="Calibri"/>
        <family val="2"/>
        <charset val="1"/>
      </rPr>
      <t xml:space="preserve">:</t>
    </r>
    <r>
      <rPr>
        <sz val="11"/>
        <color rgb="FF000000"/>
        <rFont val="Noto Sans Arabic UI"/>
        <family val="2"/>
        <charset val="1"/>
      </rPr>
      <t xml:space="preserve">شجر</t>
    </r>
    <r>
      <rPr>
        <sz val="11"/>
        <color rgb="FF000000"/>
        <rFont val="Calibri"/>
        <family val="2"/>
        <charset val="1"/>
      </rPr>
      <t xml:space="preserve">:</t>
    </r>
    <r>
      <rPr>
        <sz val="11"/>
        <color rgb="FF000000"/>
        <rFont val="Noto Sans Arabic UI"/>
        <family val="2"/>
        <charset val="1"/>
      </rPr>
      <t xml:space="preserve">شجرة</t>
    </r>
    <r>
      <rPr>
        <sz val="11"/>
        <color rgb="FF000000"/>
        <rFont val="Calibri"/>
        <family val="2"/>
        <charset val="1"/>
      </rPr>
      <t xml:space="preserve">:</t>
    </r>
    <r>
      <rPr>
        <sz val="11"/>
        <color rgb="FF000000"/>
        <rFont val="Noto Sans Arabic UI"/>
        <family val="2"/>
        <charset val="1"/>
      </rPr>
      <t xml:space="preserve">طيور</t>
    </r>
    <r>
      <rPr>
        <sz val="11"/>
        <color rgb="FF000000"/>
        <rFont val="Calibri"/>
        <family val="2"/>
        <charset val="1"/>
      </rPr>
      <t xml:space="preserve">:–</t>
    </r>
  </si>
  <si>
    <r>
      <rPr>
        <sz val="11"/>
        <color rgb="FF000000"/>
        <rFont val="Calibri"/>
        <family val="2"/>
        <charset val="1"/>
      </rPr>
      <t xml:space="preserve">– 12</t>
    </r>
    <r>
      <rPr>
        <sz val="11"/>
        <color rgb="FF000000"/>
        <rFont val="Noto Sans Arabic UI"/>
        <family val="2"/>
        <charset val="1"/>
      </rPr>
      <t xml:space="preserve">شاهدت الطيور فوق الشجرة</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</si>
  <si>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وإنا إن شاء الله لمهتدون </t>
    </r>
    <r>
      <rPr>
        <sz val="18"/>
        <color rgb="FF000000"/>
        <rFont val="Calibri"/>
        <family val="2"/>
        <charset val="1"/>
      </rPr>
      <t xml:space="preserve">}</t>
    </r>
  </si>
  <si>
    <t xml:space="preserve">وإنا: الواو استئنافية وإنا حرف توكيد ونصب والضمير المتصل في محل نصب اسمها وإنا: الواو استئنافية وإنا حرف توكيد ونصب والضمير المتصل في محل نصب اسمها.
إن: حرف شرط جازم.
شاء: فعل ماض مبني على الفتح في محل جزم فعل الشرط.
الله: فاعل مرفوع بالضمة، والمفعول به محذوفوجواب الشرط محذوف لدلالة خبر إن عليهوإن الشرطية وما في حيزها جملة اعتراضية لا محل لها من الإعراب.
لمهتدون: اللام هي المزحلقة، مهتدون خبر إن مرفوع بالواو لأنه جمع مذكر سالم والنون عوض عن التنوين في الاسم المفرد.
وجملة إنا لمهتدون معطوف على جملة إن البقر، لذلك فهي متضمنة للتعليل أو هي مستأنفة، ولا محل لها من الإعراب في الحالتين.
</t>
  </si>
  <si>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شاءى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إنا</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مهتدي</t>
    </r>
    <r>
      <rPr>
        <sz val="11"/>
        <color rgb="FF000000"/>
        <rFont val="Calibri"/>
        <family val="2"/>
        <charset val="1"/>
      </rPr>
      <t xml:space="preserve">:</t>
    </r>
    <r>
      <rPr>
        <sz val="11"/>
        <color rgb="FF000000"/>
        <rFont val="Noto Sans Arabic UI"/>
        <family val="2"/>
        <charset val="1"/>
      </rPr>
      <t xml:space="preserve">الله</t>
    </r>
  </si>
  <si>
    <r>
      <rPr>
        <sz val="11"/>
        <color rgb="FF000000"/>
        <rFont val="Calibri"/>
        <family val="2"/>
        <charset val="1"/>
      </rPr>
      <t xml:space="preserve">07</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</si>
  <si>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وإنا إن شاء الله لمهتدون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</si>
  <si>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هم فيها خالدون </t>
    </r>
    <r>
      <rPr>
        <sz val="18"/>
        <color rgb="FF000000"/>
        <rFont val="Calibri"/>
        <family val="2"/>
        <charset val="1"/>
      </rPr>
      <t xml:space="preserve">}</t>
    </r>
  </si>
  <si>
    <t xml:space="preserve">هم: ضمير منفصل في محل رفع مبتدأ.
هم: ضمير منفصل في محل رفع مبتدأ.
فيها: جار ومجرور متعلقان بـ ” خالدون ”.
خالدون: خبر مرفوع بالواو لأنه جمع مذكر سالمالجملة الاسمية في محل رفع خبر ثان لاسم الموصول في أول الآية.
</t>
  </si>
  <si>
    <r>
      <rPr>
        <sz val="11"/>
        <color rgb="FF000000"/>
        <rFont val="Calibri"/>
        <family val="2"/>
        <charset val="1"/>
      </rPr>
      <t xml:space="preserve">}:</t>
    </r>
    <r>
      <rPr>
        <sz val="11"/>
        <color rgb="FF000000"/>
        <rFont val="Noto Sans Arabic UI"/>
        <family val="2"/>
        <charset val="1"/>
      </rPr>
      <t xml:space="preserve">خالد</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هام</t>
    </r>
  </si>
  <si>
    <r>
      <rPr>
        <sz val="11"/>
        <color rgb="FF000000"/>
        <rFont val="Calibri"/>
        <family val="2"/>
        <charset val="1"/>
      </rPr>
      <t xml:space="preserve">38</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</si>
  <si>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هم فيها خالدون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</si>
  <si>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فاقع لونها تسر الناظرين </t>
    </r>
    <r>
      <rPr>
        <sz val="18"/>
        <color rgb="FF000000"/>
        <rFont val="Calibri"/>
        <family val="2"/>
        <charset val="1"/>
      </rPr>
      <t xml:space="preserve">}</t>
    </r>
  </si>
  <si>
    <r>
      <rPr>
        <sz val="11"/>
        <color rgb="FF000000"/>
        <rFont val="Noto Sans Arabic UI"/>
        <family val="2"/>
        <charset val="1"/>
      </rPr>
      <t xml:space="preserve">فاقع: صفة ثانية مرفوعة لبقرة.
فاقع: صفة ثانية مرفوعة لبقرة.
لونها: فاعل للصفة المشبهة فاقع لأنه صفة ثابتة، وليست متجددة، لذلك لا يمكن اعتبارها اسم فاعل، ولون مضاف، والضمير المتصل في محل جر مضاف إليهويجوز أن يكون فاقع خبرا مقدما، وفاعله ضمير مستتر فيه جوازا تقديره هو، ولونها مبتدأ مؤخر، والجملة الاسمية في محل رفع صفة ثانية لبقرة.
تسر: فعل مضارع مرفوع بالضمة وفاعله ضمير مستتر جوازا تقديره هي.
الناظرين: مفعول به منصوب بالياء لأنه جمع مذكر سالم.
وجملة تسر الناظرين في محل رفع صفة ثالثة لبقرةهذا ويجوز أن يكون لونها مبتدأ وجملة تسر الناظرين في محل رفع خبر )</t>
    </r>
    <r>
      <rPr>
        <sz val="11"/>
        <color rgb="FF000000"/>
        <rFont val="Calibri"/>
        <family val="2"/>
        <charset val="1"/>
      </rPr>
      <t xml:space="preserve">1(.
</t>
    </r>
  </si>
  <si>
    <r>
      <rPr>
        <sz val="11"/>
        <color rgb="FF000000"/>
        <rFont val="Calibri"/>
        <family val="2"/>
        <charset val="1"/>
      </rPr>
      <t xml:space="preserve">}:</t>
    </r>
    <r>
      <rPr>
        <sz val="11"/>
        <color rgb="FF000000"/>
        <rFont val="Noto Sans Arabic UI"/>
        <family val="2"/>
        <charset val="1"/>
      </rPr>
      <t xml:space="preserve">أسر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ناظر</t>
    </r>
    <r>
      <rPr>
        <sz val="11"/>
        <color rgb="FF000000"/>
        <rFont val="Calibri"/>
        <family val="2"/>
        <charset val="1"/>
      </rPr>
      <t xml:space="preserve">:</t>
    </r>
    <r>
      <rPr>
        <sz val="11"/>
        <color rgb="FF000000"/>
        <rFont val="Noto Sans Arabic UI"/>
        <family val="2"/>
        <charset val="1"/>
      </rPr>
      <t xml:space="preserve">قعا</t>
    </r>
    <r>
      <rPr>
        <sz val="11"/>
        <color rgb="FF000000"/>
        <rFont val="Calibri"/>
        <family val="2"/>
        <charset val="1"/>
      </rPr>
      <t xml:space="preserve">:</t>
    </r>
    <r>
      <rPr>
        <sz val="11"/>
        <color rgb="FF000000"/>
        <rFont val="Noto Sans Arabic UI"/>
        <family val="2"/>
        <charset val="1"/>
      </rPr>
      <t xml:space="preserve">سرا</t>
    </r>
    <r>
      <rPr>
        <sz val="11"/>
        <color rgb="FF000000"/>
        <rFont val="Calibri"/>
        <family val="2"/>
        <charset val="1"/>
      </rPr>
      <t xml:space="preserve">:</t>
    </r>
    <r>
      <rPr>
        <sz val="11"/>
        <color rgb="FF000000"/>
        <rFont val="Noto Sans Arabic UI"/>
        <family val="2"/>
        <charset val="1"/>
      </rPr>
      <t xml:space="preserve">سار</t>
    </r>
    <r>
      <rPr>
        <sz val="11"/>
        <color rgb="FF000000"/>
        <rFont val="Calibri"/>
        <family val="2"/>
        <charset val="1"/>
      </rPr>
      <t xml:space="preserve">:</t>
    </r>
    <r>
      <rPr>
        <sz val="11"/>
        <color rgb="FF000000"/>
        <rFont val="Noto Sans Arabic UI"/>
        <family val="2"/>
        <charset val="1"/>
      </rPr>
      <t xml:space="preserve">سرى</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فاقع</t>
    </r>
    <r>
      <rPr>
        <sz val="11"/>
        <color rgb="FF000000"/>
        <rFont val="Calibri"/>
        <family val="2"/>
        <charset val="1"/>
      </rPr>
      <t xml:space="preserve">:</t>
    </r>
    <r>
      <rPr>
        <sz val="11"/>
        <color rgb="FF000000"/>
        <rFont val="Noto Sans Arabic UI"/>
        <family val="2"/>
        <charset val="1"/>
      </rPr>
      <t xml:space="preserve">سرو</t>
    </r>
    <r>
      <rPr>
        <sz val="11"/>
        <color rgb="FF000000"/>
        <rFont val="Calibri"/>
        <family val="2"/>
        <charset val="1"/>
      </rPr>
      <t xml:space="preserve">:</t>
    </r>
    <r>
      <rPr>
        <sz val="11"/>
        <color rgb="FF000000"/>
        <rFont val="Noto Sans Arabic UI"/>
        <family val="2"/>
        <charset val="1"/>
      </rPr>
      <t xml:space="preserve">قعي</t>
    </r>
    <r>
      <rPr>
        <sz val="11"/>
        <color rgb="FF000000"/>
        <rFont val="Calibri"/>
        <family val="2"/>
        <charset val="1"/>
      </rPr>
      <t xml:space="preserve">:</t>
    </r>
    <r>
      <rPr>
        <sz val="11"/>
        <color rgb="FF000000"/>
        <rFont val="Noto Sans Arabic UI"/>
        <family val="2"/>
        <charset val="1"/>
      </rPr>
      <t xml:space="preserve">سر</t>
    </r>
    <r>
      <rPr>
        <sz val="11"/>
        <color rgb="FF000000"/>
        <rFont val="Calibri"/>
        <family val="2"/>
        <charset val="1"/>
      </rPr>
      <t xml:space="preserve">:</t>
    </r>
    <r>
      <rPr>
        <sz val="11"/>
        <color rgb="FF000000"/>
        <rFont val="Noto Sans Arabic UI"/>
        <family val="2"/>
        <charset val="1"/>
      </rPr>
      <t xml:space="preserve">ون</t>
    </r>
    <r>
      <rPr>
        <sz val="11"/>
        <color rgb="FF000000"/>
        <rFont val="Calibri"/>
        <family val="2"/>
        <charset val="1"/>
      </rPr>
      <t xml:space="preserve">:</t>
    </r>
    <r>
      <rPr>
        <sz val="11"/>
        <color rgb="FF000000"/>
        <rFont val="Noto Sans Arabic UI"/>
        <family val="2"/>
        <charset val="1"/>
      </rPr>
      <t xml:space="preserve">سري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لون</t>
    </r>
    <r>
      <rPr>
        <sz val="11"/>
        <color rgb="FF000000"/>
        <rFont val="Calibri"/>
        <family val="2"/>
        <charset val="1"/>
      </rPr>
      <t xml:space="preserve">:</t>
    </r>
    <r>
      <rPr>
        <sz val="11"/>
        <color rgb="FF000000"/>
        <rFont val="Noto Sans Arabic UI"/>
        <family val="2"/>
        <charset val="1"/>
      </rPr>
      <t xml:space="preserve">أسرى</t>
    </r>
  </si>
  <si>
    <r>
      <rPr>
        <sz val="11"/>
        <color rgb="FF000000"/>
        <rFont val="Calibri"/>
        <family val="2"/>
        <charset val="1"/>
      </rPr>
      <t xml:space="preserve">96</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</si>
  <si>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فاقع لونها تسر الناظرين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</si>
  <si>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فلولا فضل الل عليكم ورحمته لكنتم من الخاسرين </t>
    </r>
    <r>
      <rPr>
        <sz val="18"/>
        <color rgb="FF000000"/>
        <rFont val="Calibri"/>
        <family val="2"/>
        <charset val="1"/>
      </rPr>
      <t xml:space="preserve">}</t>
    </r>
  </si>
  <si>
    <t xml:space="preserve">فلولا: الفاء حرف عطف، لولا حرف امتناع لوجود متضمن معنى الشرط.
فلولا: الفاء حرف عطف، لولا حرف امتناع لوجود متضمن معنى الشرط.
فضل: مبتدأ حذف خبره وتقديره موجود، وفضل مضاف، الل: لفظ الجلالة مضاف إليه.
عليكم :جار ومجرور متعلقان بفضل.
ورحمته: الواو حرف عطف، ورحمة معطوف على ما قبله وهو مضاف والضمير المتصل في محل جر بالإضافة لكنتم: اللام واقعة في جواب لولا وكان واسمها.
من الخاسرين: جار ومجرور وعلامة جره الياء، وشبه الجملة متعلق بمحذوف في محل نصب خبر كنتم.
وجملة كنتم لا محل لها من الإعراب لأنها جواب شرط غير جازم.
وجملة لولا وما في حيزها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</si>
  <si>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ضل</t>
    </r>
    <r>
      <rPr>
        <sz val="11"/>
        <color rgb="FF000000"/>
        <rFont val="Calibri"/>
        <family val="2"/>
        <charset val="1"/>
      </rPr>
      <t xml:space="preserve">:</t>
    </r>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فضل</t>
    </r>
    <r>
      <rPr>
        <sz val="11"/>
        <color rgb="FF000000"/>
        <rFont val="Calibri"/>
        <family val="2"/>
        <charset val="1"/>
      </rPr>
      <t xml:space="preserve">:</t>
    </r>
    <r>
      <rPr>
        <sz val="11"/>
        <color rgb="FF000000"/>
        <rFont val="Noto Sans Arabic UI"/>
        <family val="2"/>
        <charset val="1"/>
      </rPr>
      <t xml:space="preserve">رحمة</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الل</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رحم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خاسر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</si>
  <si>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فلولا فضل الل عليكم ورحمته لكنتم من الخاسرين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</si>
  <si>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ولا تهنوا ولا تحزنوا وأنتم الأعلون </t>
    </r>
    <r>
      <rPr>
        <sz val="18"/>
        <color rgb="FF000000"/>
        <rFont val="Calibri"/>
        <family val="2"/>
        <charset val="1"/>
      </rPr>
      <t xml:space="preserve">} 186</t>
    </r>
    <r>
      <rPr>
        <sz val="18"/>
        <color rgb="FF000000"/>
        <rFont val="Droid Arabic Naskh Colored"/>
        <family val="0"/>
        <charset val="1"/>
      </rPr>
      <t xml:space="preserve">آل عمران</t>
    </r>
  </si>
  <si>
    <t xml:space="preserve">ولا تهنوا: الواو حرف عطف، والكلام معطوف على المفهوم من قوله: فسيروا في الأرض، ولا تهنوا: الواو حرف عطف، والكلام معطوف على المفهوم من قوله: فسيروا في الأرض، ولا ناهية جازمة، تهنوا فعل مضارع مجزوم بلا وعلامة جزمه حذف النون، واو الجماعة في محل رفع فاعل.
ولا تحزنوا: عطف على ما قبله.
وأنتم: الواو واو الحال، أنتم ضمير منفصل في محل رفع مبتدأ.
الأعلون: خبر مرفوع بالواو لأنه جمع مذكر سالم.
والجملة الاسمية في محل نصب حال.
</t>
  </si>
  <si>
    <r>
      <rPr>
        <sz val="11"/>
        <color rgb="FF000000"/>
        <rFont val="Noto Sans Arabic UI"/>
        <family val="2"/>
        <charset val="1"/>
      </rPr>
      <t xml:space="preserve">عمران</t>
    </r>
    <r>
      <rPr>
        <sz val="11"/>
        <color rgb="FF000000"/>
        <rFont val="Calibri"/>
        <family val="2"/>
        <charset val="1"/>
      </rPr>
      <t xml:space="preserve">:}:</t>
    </r>
    <r>
      <rPr>
        <sz val="11"/>
        <color rgb="FF000000"/>
        <rFont val="Noto Sans Arabic UI"/>
        <family val="2"/>
        <charset val="1"/>
      </rPr>
      <t xml:space="preserve">وهن</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هن</t>
    </r>
    <r>
      <rPr>
        <sz val="11"/>
        <color rgb="FF000000"/>
        <rFont val="Calibri"/>
        <family val="2"/>
        <charset val="1"/>
      </rPr>
      <t xml:space="preserve">:186</t>
    </r>
    <r>
      <rPr>
        <sz val="11"/>
        <color rgb="FF000000"/>
        <rFont val="Noto Sans Arabic UI"/>
        <family val="2"/>
        <charset val="1"/>
      </rPr>
      <t xml:space="preserve">آل</t>
    </r>
    <r>
      <rPr>
        <sz val="11"/>
        <color rgb="FF000000"/>
        <rFont val="Calibri"/>
        <family val="2"/>
        <charset val="1"/>
      </rPr>
      <t xml:space="preserve">:</t>
    </r>
    <r>
      <rPr>
        <sz val="11"/>
        <color rgb="FF000000"/>
        <rFont val="Noto Sans Arabic UI"/>
        <family val="2"/>
        <charset val="1"/>
      </rPr>
      <t xml:space="preserve">تهن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أحزن</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الأعلون</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انتمى</t>
    </r>
    <r>
      <rPr>
        <sz val="11"/>
        <color rgb="FF000000"/>
        <rFont val="Calibri"/>
        <family val="2"/>
        <charset val="1"/>
      </rPr>
      <t xml:space="preserve">:</t>
    </r>
    <r>
      <rPr>
        <sz val="11"/>
        <color rgb="FF000000"/>
        <rFont val="Noto Sans Arabic UI"/>
        <family val="2"/>
        <charset val="1"/>
      </rPr>
      <t xml:space="preserve">حزن</t>
    </r>
  </si>
  <si>
    <r>
      <rPr>
        <sz val="11"/>
        <color rgb="FF000000"/>
        <rFont val="Noto Sans Arabic UI"/>
        <family val="2"/>
        <charset val="1"/>
      </rPr>
      <t xml:space="preserve">آل عمرات </t>
    </r>
    <r>
      <rPr>
        <sz val="11"/>
        <color rgb="FF000000"/>
        <rFont val="Calibri"/>
        <family val="2"/>
        <charset val="1"/>
      </rPr>
      <t xml:space="preserve">186</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</si>
  <si>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ولا تهنوا ولا تحزنوا وأنتم الأعلون </t>
    </r>
    <r>
      <rPr>
        <sz val="11"/>
        <color rgb="FF000000"/>
        <rFont val="Calibri"/>
        <family val="2"/>
        <charset val="1"/>
      </rPr>
      <t xml:space="preserve">} 186</t>
    </r>
    <r>
      <rPr>
        <sz val="11"/>
        <color rgb="FF000000"/>
        <rFont val="Noto Sans Arabic UI"/>
        <family val="2"/>
        <charset val="1"/>
      </rPr>
      <t xml:space="preserve">آل عمران</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</si>
  <si>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وإنهم عندنا لمن المصطفين الأخيار </t>
    </r>
    <r>
      <rPr>
        <sz val="18"/>
        <color rgb="FF000000"/>
        <rFont val="Calibri"/>
        <family val="2"/>
        <charset val="1"/>
      </rPr>
      <t xml:space="preserve">}</t>
    </r>
  </si>
  <si>
    <t xml:space="preserve">وإنهم: الواو للاستئناف، إن واسمها.
وإنهم: الواو للاستئناف، إن واسمها.
عندنا: عند ظرف مكان منصوب بالفتحة متعلق بمحذوف في محل نصب حال وهو مضاف، والضمير المتصل في محل جر مضاف إليه.
لمن المصطفين: اللام هي المزحلقة، ومن حرف جر، والمصطفين مجرور بمن وعلامة جره الياء وشبه الجملة متعلق بمحذوف في محل رفع خبر إن.
الأخيار: صفة مجرورة للمصطفين.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</si>
  <si>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أخيار</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عند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مصطف</t>
    </r>
  </si>
  <si>
    <r>
      <rPr>
        <sz val="11"/>
        <color rgb="FF000000"/>
        <rFont val="Calibri"/>
        <family val="2"/>
        <charset val="1"/>
      </rPr>
      <t xml:space="preserve">60</t>
    </r>
    <r>
      <rPr>
        <sz val="11"/>
        <color rgb="FF000000"/>
        <rFont val="Noto Sans Arabic UI"/>
        <family val="2"/>
        <charset val="1"/>
      </rPr>
      <t xml:space="preserve">ص</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</si>
  <si>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وإنهم عندنا لمن المصطفين الأخيار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</si>
  <si>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في يوم كان مقداره خمسين ألف سنة </t>
    </r>
    <r>
      <rPr>
        <sz val="18"/>
        <color rgb="FF000000"/>
        <rFont val="Calibri"/>
        <family val="2"/>
        <charset val="1"/>
      </rPr>
      <t xml:space="preserve">}</t>
    </r>
  </si>
  <si>
    <t xml:space="preserve">في يوم: جار ومجرور متعلقان بمحذوف دل عليه واقع، أي يقع العذاب بهم في يوم القيامة.
في يوم: جار ومجرور متعلقان بمحذوف دل عليه واقع، أي يقع العذاب بهم في يوم القيامة.
كان: فعل ماض ناقص.
مقداره: اسم كان، والضمير المتصل في محل جر بالإضافة.
خمسين: خبر كان منصوب بالياء لأنه ملحق بجمع المذكر السالم.
ألف: تمييز منصوب بالفتحة وألف مضاف، وسنة تمييز مجرور بالإضافة.
</t>
  </si>
  <si>
    <r>
      <rPr>
        <sz val="11"/>
        <color rgb="FF000000"/>
        <rFont val="Calibri"/>
        <family val="2"/>
        <charset val="1"/>
      </rPr>
      <t xml:space="preserve">}:</t>
    </r>
    <r>
      <rPr>
        <sz val="11"/>
        <color rgb="FF000000"/>
        <rFont val="Noto Sans Arabic UI"/>
        <family val="2"/>
        <charset val="1"/>
      </rPr>
      <t xml:space="preserve">مقدار</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لاف</t>
    </r>
    <r>
      <rPr>
        <sz val="11"/>
        <color rgb="FF000000"/>
        <rFont val="Calibri"/>
        <family val="2"/>
        <charset val="1"/>
      </rPr>
      <t xml:space="preserve">:</t>
    </r>
    <r>
      <rPr>
        <sz val="11"/>
        <color rgb="FF000000"/>
        <rFont val="Noto Sans Arabic UI"/>
        <family val="2"/>
        <charset val="1"/>
      </rPr>
      <t xml:space="preserve">لف</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لفا</t>
    </r>
    <r>
      <rPr>
        <sz val="11"/>
        <color rgb="FF000000"/>
        <rFont val="Calibri"/>
        <family val="2"/>
        <charset val="1"/>
      </rPr>
      <t xml:space="preserve">:</t>
    </r>
    <r>
      <rPr>
        <sz val="11"/>
        <color rgb="FF000000"/>
        <rFont val="Noto Sans Arabic UI"/>
        <family val="2"/>
        <charset val="1"/>
      </rPr>
      <t xml:space="preserve">ألف</t>
    </r>
    <r>
      <rPr>
        <sz val="11"/>
        <color rgb="FF000000"/>
        <rFont val="Calibri"/>
        <family val="2"/>
        <charset val="1"/>
      </rPr>
      <t xml:space="preserve">:</t>
    </r>
    <r>
      <rPr>
        <sz val="11"/>
        <color rgb="FF000000"/>
        <rFont val="Noto Sans Arabic UI"/>
        <family val="2"/>
        <charset val="1"/>
      </rPr>
      <t xml:space="preserve">ألفى</t>
    </r>
    <r>
      <rPr>
        <sz val="11"/>
        <color rgb="FF000000"/>
        <rFont val="Calibri"/>
        <family val="2"/>
        <charset val="1"/>
      </rPr>
      <t xml:space="preserve">:</t>
    </r>
    <r>
      <rPr>
        <sz val="11"/>
        <color rgb="FF000000"/>
        <rFont val="Noto Sans Arabic UI"/>
        <family val="2"/>
        <charset val="1"/>
      </rPr>
      <t xml:space="preserve">ولف</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سنة</t>
    </r>
  </si>
  <si>
    <r>
      <rPr>
        <sz val="11"/>
        <color rgb="FF000000"/>
        <rFont val="Calibri"/>
        <family val="2"/>
        <charset val="1"/>
      </rPr>
      <t xml:space="preserve"> 6</t>
    </r>
    <r>
      <rPr>
        <sz val="11"/>
        <color rgb="FF000000"/>
        <rFont val="Noto Sans Arabic UI"/>
        <family val="2"/>
        <charset val="1"/>
      </rPr>
      <t xml:space="preserve">المعارج</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</si>
  <si>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في يوم كان مقداره خمسين ألف سنة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</si>
  <si>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شغلتنا أموالنا وأهلونا </t>
    </r>
    <r>
      <rPr>
        <sz val="18"/>
        <color rgb="FF000000"/>
        <rFont val="Calibri"/>
        <family val="2"/>
        <charset val="1"/>
      </rPr>
      <t xml:space="preserve">}</t>
    </r>
  </si>
  <si>
    <t xml:space="preserve">شغلتنا: شغل فعل ماض مبني على الفتح، والتاء للتأنيث الساكنة، ونا ضمير متصل في محل نصب مفعول به شغلتنا: شغل فعل ماض مبني على الفتح، والتاء للتأنيث الساكنة، ونا ضمير متصل في محل نصب مفعول به أموالنا: فاعل ومضاف إليه.
وأهلونا: الواو حرف عطف، وأهلونا معطوف على ما قبله مرفوع وعلامة رفعه الواو لأنه ملحق بجمع المذكر السالم، والضمير المتصل في محل جر بالإضافة.
وجملة شغلتنا وما في حيزها في محل نصب مقول القول في أول الآية.
</t>
  </si>
  <si>
    <r>
      <rPr>
        <sz val="11"/>
        <color rgb="FF000000"/>
        <rFont val="Calibri"/>
        <family val="2"/>
        <charset val="1"/>
      </rPr>
      <t xml:space="preserve">}:</t>
    </r>
    <r>
      <rPr>
        <sz val="11"/>
        <color rgb="FF000000"/>
        <rFont val="Noto Sans Arabic UI"/>
        <family val="2"/>
        <charset val="1"/>
      </rPr>
      <t xml:space="preserve">أهل</t>
    </r>
    <r>
      <rPr>
        <sz val="11"/>
        <color rgb="FF000000"/>
        <rFont val="Calibri"/>
        <family val="2"/>
        <charset val="1"/>
      </rPr>
      <t xml:space="preserve">:</t>
    </r>
    <r>
      <rPr>
        <sz val="11"/>
        <color rgb="FF000000"/>
        <rFont val="Noto Sans Arabic UI"/>
        <family val="2"/>
        <charset val="1"/>
      </rPr>
      <t xml:space="preserve">أموال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شغل</t>
    </r>
    <r>
      <rPr>
        <sz val="11"/>
        <color rgb="FF000000"/>
        <rFont val="Calibri"/>
        <family val="2"/>
        <charset val="1"/>
      </rPr>
      <t xml:space="preserve">:</t>
    </r>
    <r>
      <rPr>
        <sz val="11"/>
        <color rgb="FF000000"/>
        <rFont val="Noto Sans Arabic UI"/>
        <family val="2"/>
        <charset val="1"/>
      </rPr>
      <t xml:space="preserve">موال</t>
    </r>
    <r>
      <rPr>
        <sz val="11"/>
        <color rgb="FF000000"/>
        <rFont val="Calibri"/>
        <family val="2"/>
        <charset val="1"/>
      </rPr>
      <t xml:space="preserve">:</t>
    </r>
    <r>
      <rPr>
        <sz val="11"/>
        <color rgb="FF000000"/>
        <rFont val="Noto Sans Arabic UI"/>
        <family val="2"/>
        <charset val="1"/>
      </rPr>
      <t xml:space="preserve">شغلة</t>
    </r>
  </si>
  <si>
    <r>
      <rPr>
        <sz val="11"/>
        <color rgb="FF000000"/>
        <rFont val="Calibri"/>
        <family val="2"/>
        <charset val="1"/>
      </rPr>
      <t xml:space="preserve">11</t>
    </r>
    <r>
      <rPr>
        <sz val="11"/>
        <color rgb="FF000000"/>
        <rFont val="Noto Sans Arabic UI"/>
        <family val="2"/>
        <charset val="1"/>
      </rPr>
      <t xml:space="preserve">الفتح</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</si>
  <si>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شغلتنا أموالنا وأهلونا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</si>
  <si>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إنما يتذكر أولو الألباب </t>
    </r>
    <r>
      <rPr>
        <sz val="18"/>
        <color rgb="FF000000"/>
        <rFont val="Calibri"/>
        <family val="2"/>
        <charset val="1"/>
      </rPr>
      <t xml:space="preserve">}</t>
    </r>
  </si>
  <si>
    <t xml:space="preserve">إنما: كافة ومكفوفة.
يتذكر: فعل مضارع مرفوع بالضمة.
إنما: كافة ومكفوفة.
يتذكر: فعل مضارع مرفوع بالضمة.
أولو: فاعل مرفوع بالواو لأنه ملحق بجمع المذكر السالم، وهو مضاف.
الألباب: مضاف إليه مجرور بالكسرة.
</t>
  </si>
  <si>
    <r>
      <rPr>
        <sz val="11"/>
        <color rgb="FF000000"/>
        <rFont val="Calibri"/>
        <family val="2"/>
        <charset val="1"/>
      </rPr>
      <t xml:space="preserve">}:</t>
    </r>
    <r>
      <rPr>
        <sz val="11"/>
        <color rgb="FF000000"/>
        <rFont val="Noto Sans Arabic UI"/>
        <family val="2"/>
        <charset val="1"/>
      </rPr>
      <t xml:space="preserve">تذكر</t>
    </r>
    <r>
      <rPr>
        <sz val="11"/>
        <color rgb="FF000000"/>
        <rFont val="Calibri"/>
        <family val="2"/>
        <charset val="1"/>
      </rPr>
      <t xml:space="preserve">:</t>
    </r>
    <r>
      <rPr>
        <sz val="11"/>
        <color rgb="FF000000"/>
        <rFont val="Noto Sans Arabic UI"/>
        <family val="2"/>
        <charset val="1"/>
      </rPr>
      <t xml:space="preserve">إنما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ألباب</t>
    </r>
    <r>
      <rPr>
        <sz val="11"/>
        <color rgb="FF000000"/>
        <rFont val="Calibri"/>
        <family val="2"/>
        <charset val="1"/>
      </rPr>
      <t xml:space="preserve">:</t>
    </r>
    <r>
      <rPr>
        <sz val="11"/>
        <color rgb="FF000000"/>
        <rFont val="Noto Sans Arabic UI"/>
        <family val="2"/>
        <charset val="1"/>
      </rPr>
      <t xml:space="preserve">أولو</t>
    </r>
  </si>
  <si>
    <r>
      <rPr>
        <sz val="11"/>
        <color rgb="FF000000"/>
        <rFont val="Calibri"/>
        <family val="2"/>
        <charset val="1"/>
      </rPr>
      <t xml:space="preserve"> 16</t>
    </r>
    <r>
      <rPr>
        <sz val="11"/>
        <color rgb="FF000000"/>
        <rFont val="Noto Sans Arabic UI"/>
        <family val="2"/>
        <charset val="1"/>
      </rPr>
      <t xml:space="preserve">الرعد</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</si>
  <si>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إنما يتذكر أولو الألباب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</si>
  <si>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الحمد لله رب العالمين </t>
    </r>
    <r>
      <rPr>
        <sz val="18"/>
        <color rgb="FF000000"/>
        <rFont val="Calibri"/>
        <family val="2"/>
        <charset val="1"/>
      </rPr>
      <t xml:space="preserve">}</t>
    </r>
  </si>
  <si>
    <r>
      <rPr>
        <sz val="11"/>
        <color rgb="FF000000"/>
        <rFont val="Noto Sans Arabic UI"/>
        <family val="2"/>
        <charset val="1"/>
      </rPr>
      <t xml:space="preserve">الحمد: مبتدأ مرفوع بالضمة.
لله: جار ومجرور متعلقان بمحذوف في محل رفع خبرويجوز في قراءة من نصب الحمد أنه مفعول مطلق منصوب للفعل حمد ودخلت عليها الألف واللام في المصدر تخصيصا لها ) </t>
    </r>
    <r>
      <rPr>
        <sz val="11"/>
        <color rgb="FF000000"/>
        <rFont val="Calibri"/>
        <family val="2"/>
        <charset val="1"/>
      </rPr>
      <t xml:space="preserve">1(.
</t>
    </r>
    <r>
      <rPr>
        <sz val="11"/>
        <color rgb="FF000000"/>
        <rFont val="Noto Sans Arabic UI"/>
        <family val="2"/>
        <charset val="1"/>
      </rPr>
      <t xml:space="preserve">الحمد: مبتدأ مرفوع بالضمة.
لله: جار ومجرور متعلقان بمحذوف في محل رفع خبرويجوز في قراءة من نصب الحمد أنه مفعول مطلق منصوب للفعل حمد ودخلت عليها الألف واللام في المصدر تخصيصا لها ) </t>
    </r>
    <r>
      <rPr>
        <sz val="11"/>
        <color rgb="FF000000"/>
        <rFont val="Calibri"/>
        <family val="2"/>
        <charset val="1"/>
      </rPr>
      <t xml:space="preserve">1(.
</t>
    </r>
    <r>
      <rPr>
        <sz val="11"/>
        <color rgb="FF000000"/>
        <rFont val="Noto Sans Arabic UI"/>
        <family val="2"/>
        <charset val="1"/>
      </rPr>
      <t xml:space="preserve">رب: صفة مجرورة لله أو بدل مجرور منه، ورب مضاف.
العالمين: مضاف إليه مجرور بالياء لأنه ملحق بجمع المذكر السالم.
</t>
    </r>
  </si>
  <si>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عالم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حمد</t>
    </r>
    <r>
      <rPr>
        <sz val="11"/>
        <color rgb="FF000000"/>
        <rFont val="Calibri"/>
        <family val="2"/>
        <charset val="1"/>
      </rPr>
      <t xml:space="preserve">:</t>
    </r>
    <r>
      <rPr>
        <sz val="11"/>
        <color rgb="FF000000"/>
        <rFont val="Noto Sans Arabic UI"/>
        <family val="2"/>
        <charset val="1"/>
      </rPr>
      <t xml:space="preserve">له</t>
    </r>
  </si>
  <si>
    <r>
      <rPr>
        <sz val="11"/>
        <color rgb="FF000000"/>
        <rFont val="Calibri"/>
        <family val="2"/>
        <charset val="1"/>
      </rPr>
      <t xml:space="preserve"> 4</t>
    </r>
    <r>
      <rPr>
        <sz val="11"/>
        <color rgb="FF000000"/>
        <rFont val="Noto Sans Arabic UI"/>
        <family val="2"/>
        <charset val="1"/>
      </rPr>
      <t xml:space="preserve">الفاتحة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</si>
  <si>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الحمد لله رب العالمين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</si>
  <si>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وما أدراك ما عليون </t>
    </r>
    <r>
      <rPr>
        <sz val="18"/>
        <color rgb="FF000000"/>
        <rFont val="Calibri"/>
        <family val="2"/>
        <charset val="1"/>
      </rPr>
      <t xml:space="preserve">}</t>
    </r>
  </si>
  <si>
    <t xml:space="preserve">وما: الواو حرف عطف، وما اسم استفهام في محل رفع مبتدأ.
وما: الواو حرف عطف، وما اسم استفهام في محل رفع مبتدأ.
أدراك: أدرى فعل ماض مبني على الفتح المقدر للتعذر، والضمير المتصل في محل نصب مفعول به، والفاعل ضمير مستتر وجوبا تقديره أنت، والجملة الفعلية في محل رفع خبر المبتدأ.
ما: اسم استفهام للتفخيم والتعظيم في محل رفع مبتدأ.
عليون: خبر مرفوع بالواو لأنه ملحق بجمع المذكر السالم ، والجملة المعلقة بالاستفهام الثاني سدت مسد مفعول أدراك الثاني وجملة الاستفهام الأول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</si>
  <si>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أدرى</t>
    </r>
    <r>
      <rPr>
        <sz val="11"/>
        <color rgb="FF000000"/>
        <rFont val="Calibri"/>
        <family val="2"/>
        <charset val="1"/>
      </rPr>
      <t xml:space="preserve">:</t>
    </r>
    <r>
      <rPr>
        <sz val="11"/>
        <color rgb="FF000000"/>
        <rFont val="Noto Sans Arabic UI"/>
        <family val="2"/>
        <charset val="1"/>
      </rPr>
      <t xml:space="preserve">أدر</t>
    </r>
    <r>
      <rPr>
        <sz val="11"/>
        <color rgb="FF000000"/>
        <rFont val="Calibri"/>
        <family val="2"/>
        <charset val="1"/>
      </rPr>
      <t xml:space="preserve">:</t>
    </r>
    <r>
      <rPr>
        <sz val="11"/>
        <color rgb="FF000000"/>
        <rFont val="Noto Sans Arabic UI"/>
        <family val="2"/>
        <charset val="1"/>
      </rPr>
      <t xml:space="preserve">در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درى</t>
    </r>
  </si>
  <si>
    <r>
      <rPr>
        <sz val="11"/>
        <color rgb="FF000000"/>
        <rFont val="Calibri"/>
        <family val="2"/>
        <charset val="1"/>
      </rPr>
      <t xml:space="preserve">16</t>
    </r>
    <r>
      <rPr>
        <sz val="11"/>
        <color rgb="FF000000"/>
        <rFont val="Noto Sans Arabic UI"/>
        <family val="2"/>
        <charset val="1"/>
      </rPr>
      <t xml:space="preserve">المطففين</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</si>
  <si>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وما أدراك ما عليون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</si>
  <si>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في بضع سنين </t>
    </r>
    <r>
      <rPr>
        <sz val="18"/>
        <color rgb="FF000000"/>
        <rFont val="Calibri"/>
        <family val="2"/>
        <charset val="1"/>
      </rPr>
      <t xml:space="preserve">} 6</t>
    </r>
    <r>
      <rPr>
        <sz val="18"/>
        <color rgb="FF000000"/>
        <rFont val="Droid Arabic Naskh Colored"/>
        <family val="0"/>
        <charset val="1"/>
      </rPr>
      <t xml:space="preserve">الروم</t>
    </r>
  </si>
  <si>
    <t xml:space="preserve">في بضع: جار ومجرور متعلقان بقوله سيغلبون في الآية السابقة، وبضع مضاف.
في بضع: جار ومجرور متعلقان بقوله سيغلبون في الآية السابقة، وبضع مضاف.
سنين: تمييز مجرور بالإضافة وعلامة جره الياء لأنه ملحق بجمع المذكر السالم.
</t>
  </si>
  <si>
    <r>
      <rPr>
        <sz val="11"/>
        <color rgb="FF000000"/>
        <rFont val="Calibri"/>
        <family val="2"/>
        <charset val="1"/>
      </rPr>
      <t xml:space="preserve">}:</t>
    </r>
    <r>
      <rPr>
        <sz val="11"/>
        <color rgb="FF000000"/>
        <rFont val="Noto Sans Arabic UI"/>
        <family val="2"/>
        <charset val="1"/>
      </rPr>
      <t xml:space="preserve">سنى</t>
    </r>
    <r>
      <rPr>
        <sz val="11"/>
        <color rgb="FF000000"/>
        <rFont val="Calibri"/>
        <family val="2"/>
        <charset val="1"/>
      </rPr>
      <t xml:space="preserve">:6</t>
    </r>
    <r>
      <rPr>
        <sz val="11"/>
        <color rgb="FF000000"/>
        <rFont val="Noto Sans Arabic UI"/>
        <family val="2"/>
        <charset val="1"/>
      </rPr>
      <t xml:space="preserve">الروم</t>
    </r>
    <r>
      <rPr>
        <sz val="11"/>
        <color rgb="FF000000"/>
        <rFont val="Calibri"/>
        <family val="2"/>
        <charset val="1"/>
      </rPr>
      <t xml:space="preserve">:</t>
    </r>
    <r>
      <rPr>
        <sz val="11"/>
        <color rgb="FF000000"/>
        <rFont val="Noto Sans Arabic UI"/>
        <family val="2"/>
        <charset val="1"/>
      </rPr>
      <t xml:space="preserve">سنا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سن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بضع</t>
    </r>
    <r>
      <rPr>
        <sz val="11"/>
        <color rgb="FF000000"/>
        <rFont val="Calibri"/>
        <family val="2"/>
        <charset val="1"/>
      </rPr>
      <t xml:space="preserve">:</t>
    </r>
    <r>
      <rPr>
        <sz val="11"/>
        <color rgb="FF000000"/>
        <rFont val="Noto Sans Arabic UI"/>
        <family val="2"/>
        <charset val="1"/>
      </rPr>
      <t xml:space="preserve">سني</t>
    </r>
  </si>
  <si>
    <r>
      <rPr>
        <sz val="11"/>
        <color rgb="FF000000"/>
        <rFont val="Calibri"/>
        <family val="2"/>
        <charset val="1"/>
      </rPr>
      <t xml:space="preserve">6</t>
    </r>
    <r>
      <rPr>
        <sz val="11"/>
        <color rgb="FF000000"/>
        <rFont val="Noto Sans Arabic UI"/>
        <family val="2"/>
        <charset val="1"/>
      </rPr>
      <t xml:space="preserve">الروم</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</si>
  <si>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في بضع سنين </t>
    </r>
    <r>
      <rPr>
        <sz val="11"/>
        <color rgb="FF000000"/>
        <rFont val="Calibri"/>
        <family val="2"/>
        <charset val="1"/>
      </rPr>
      <t xml:space="preserve">} 6</t>
    </r>
    <r>
      <rPr>
        <sz val="11"/>
        <color rgb="FF000000"/>
        <rFont val="Noto Sans Arabic UI"/>
        <family val="2"/>
        <charset val="1"/>
      </rPr>
      <t xml:space="preserve">الروم</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</si>
  <si>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الذين جعلوا القرآن عضين </t>
    </r>
    <r>
      <rPr>
        <sz val="18"/>
        <color rgb="FF000000"/>
        <rFont val="Calibri"/>
        <family val="2"/>
        <charset val="1"/>
      </rPr>
      <t xml:space="preserve">}</t>
    </r>
  </si>
  <si>
    <t xml:space="preserve">الذين: اسم موصول مبني على الفتح في محل جر صفة للمقتسمين.
الذين: اسم موصول مبني على الفتح في محل جر صفة للمقتسمين.
جعلوا: فعل وفاعل، والجملة لا محل لها من الإعراب صلة الموصول.
القرآن: مفعول به أول منصوب بالفتحة.
عضين: مفعول به ثان منصوب بالياء لأنه ملحق بجمع المذكر السالم.
</t>
  </si>
  <si>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عضا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قرآن</t>
    </r>
  </si>
  <si>
    <r>
      <rPr>
        <sz val="11"/>
        <color rgb="FF000000"/>
        <rFont val="Calibri"/>
        <family val="2"/>
        <charset val="1"/>
      </rPr>
      <t xml:space="preserve"> 61</t>
    </r>
    <r>
      <rPr>
        <sz val="11"/>
        <color rgb="FF000000"/>
        <rFont val="Noto Sans Arabic UI"/>
        <family val="2"/>
        <charset val="1"/>
      </rPr>
      <t xml:space="preserve">الحجر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</si>
  <si>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الذين جعلوا القرآن عضين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</si>
  <si>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عن اليمين وعن الشمال عزين </t>
    </r>
    <r>
      <rPr>
        <sz val="18"/>
        <color rgb="FF000000"/>
        <rFont val="Calibri"/>
        <family val="2"/>
        <charset val="1"/>
      </rPr>
      <t xml:space="preserve">}</t>
    </r>
  </si>
  <si>
    <t xml:space="preserve">عن اليمين: جار ومجرور متعلقان بمحذوف في محل نصب حال بالاسم الموصول في الآية عن اليمين: جار ومجرور متعلقان بمحذوف في محل نصب حال بالاسم الموصول في الآية السابقة، وقيل إنه متعلق بمهطعين.
وعن الشمال: معطوفة على ما قبلها.
عزين: حال منصوبة من الاسم الموصول أيضا أو من الضمير في مهطعين ، وعلامة نصبه الياء لأنه ملحق بجمع المذكر السالم.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</si>
  <si>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عزا</t>
    </r>
    <r>
      <rPr>
        <sz val="11"/>
        <color rgb="FF000000"/>
        <rFont val="Calibri"/>
        <family val="2"/>
        <charset val="1"/>
      </rPr>
      <t xml:space="preserve">:</t>
    </r>
    <r>
      <rPr>
        <sz val="11"/>
        <color rgb="FF000000"/>
        <rFont val="Noto Sans Arabic UI"/>
        <family val="2"/>
        <charset val="1"/>
      </rPr>
      <t xml:space="preserve">شمال</t>
    </r>
    <r>
      <rPr>
        <sz val="11"/>
        <color rgb="FF000000"/>
        <rFont val="Calibri"/>
        <family val="2"/>
        <charset val="1"/>
      </rPr>
      <t xml:space="preserve">:</t>
    </r>
    <r>
      <rPr>
        <sz val="11"/>
        <color rgb="FF000000"/>
        <rFont val="Noto Sans Arabic UI"/>
        <family val="2"/>
        <charset val="1"/>
      </rPr>
      <t xml:space="preserve">عز</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وعى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عزى</t>
    </r>
    <r>
      <rPr>
        <sz val="11"/>
        <color rgb="FF000000"/>
        <rFont val="Calibri"/>
        <family val="2"/>
        <charset val="1"/>
      </rPr>
      <t xml:space="preserve">:</t>
    </r>
    <r>
      <rPr>
        <sz val="11"/>
        <color rgb="FF000000"/>
        <rFont val="Noto Sans Arabic UI"/>
        <family val="2"/>
        <charset val="1"/>
      </rPr>
      <t xml:space="preserve">عزي</t>
    </r>
    <r>
      <rPr>
        <sz val="11"/>
        <color rgb="FF000000"/>
        <rFont val="Calibri"/>
        <family val="2"/>
        <charset val="1"/>
      </rPr>
      <t xml:space="preserve">:</t>
    </r>
    <r>
      <rPr>
        <sz val="11"/>
        <color rgb="FF000000"/>
        <rFont val="Noto Sans Arabic UI"/>
        <family val="2"/>
        <charset val="1"/>
      </rPr>
      <t xml:space="preserve">يمين</t>
    </r>
    <r>
      <rPr>
        <sz val="11"/>
        <color rgb="FF000000"/>
        <rFont val="Calibri"/>
        <family val="2"/>
        <charset val="1"/>
      </rPr>
      <t xml:space="preserve">:</t>
    </r>
    <r>
      <rPr>
        <sz val="11"/>
        <color rgb="FF000000"/>
        <rFont val="Noto Sans Arabic UI"/>
        <family val="2"/>
        <charset val="1"/>
      </rPr>
      <t xml:space="preserve">يم</t>
    </r>
  </si>
  <si>
    <r>
      <rPr>
        <sz val="11"/>
        <color rgb="FF000000"/>
        <rFont val="Calibri"/>
        <family val="2"/>
        <charset val="1"/>
      </rPr>
      <t xml:space="preserve"> 80</t>
    </r>
    <r>
      <rPr>
        <sz val="11"/>
        <color rgb="FF000000"/>
        <rFont val="Noto Sans Arabic UI"/>
        <family val="2"/>
        <charset val="1"/>
      </rPr>
      <t xml:space="preserve">المعارج</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</si>
  <si>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عن اليمين وعن الشمال عزين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</si>
  <si>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المال والبنون زينة الحياة الدنيا </t>
    </r>
    <r>
      <rPr>
        <sz val="18"/>
        <color rgb="FF000000"/>
        <rFont val="Calibri"/>
        <family val="2"/>
        <charset val="1"/>
      </rPr>
      <t xml:space="preserve">}</t>
    </r>
  </si>
  <si>
    <t xml:space="preserve">المال: مبتدأ مرفوع بالضمة.
والبنون: الواو حرف عطف، والبنون معطوفة على المال مرفوع بالواو لأنه ملحق بجمع المذكر السالم.
المال: مبتدأ مرفوع بالضمة.
والبنون: الواو حرف عطف، والبنون معطوفة على المال مرفوع بالواو لأنه ملحق بجمع المذكر السالم.
زينة: خبر مرفوع وهو مضاف.
الحياة: مضاف إليه مجرورة بالكسرة.
الدنيا: صفة مجرورة بالكسرة المقدرة على الألف.
</t>
  </si>
  <si>
    <r>
      <rPr>
        <sz val="11"/>
        <color rgb="FF000000"/>
        <rFont val="Calibri"/>
        <family val="2"/>
        <charset val="1"/>
      </rPr>
      <t xml:space="preserve">}:</t>
    </r>
    <r>
      <rPr>
        <sz val="11"/>
        <color rgb="FF000000"/>
        <rFont val="Noto Sans Arabic UI"/>
        <family val="2"/>
        <charset val="1"/>
      </rPr>
      <t xml:space="preserve">حياة</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مال</t>
    </r>
    <r>
      <rPr>
        <sz val="11"/>
        <color rgb="FF000000"/>
        <rFont val="Calibri"/>
        <family val="2"/>
        <charset val="1"/>
      </rPr>
      <t xml:space="preserve">:</t>
    </r>
    <r>
      <rPr>
        <sz val="11"/>
        <color rgb="FF000000"/>
        <rFont val="Noto Sans Arabic UI"/>
        <family val="2"/>
        <charset val="1"/>
      </rPr>
      <t xml:space="preserve">دنيا</t>
    </r>
    <r>
      <rPr>
        <sz val="11"/>
        <color rgb="FF000000"/>
        <rFont val="Calibri"/>
        <family val="2"/>
        <charset val="1"/>
      </rPr>
      <t xml:space="preserve">:</t>
    </r>
    <r>
      <rPr>
        <sz val="11"/>
        <color rgb="FF000000"/>
        <rFont val="Noto Sans Arabic UI"/>
        <family val="2"/>
        <charset val="1"/>
      </rPr>
      <t xml:space="preserve">زينة</t>
    </r>
    <r>
      <rPr>
        <sz val="11"/>
        <color rgb="FF000000"/>
        <rFont val="Calibri"/>
        <family val="2"/>
        <charset val="1"/>
      </rPr>
      <t xml:space="preserve">:</t>
    </r>
    <r>
      <rPr>
        <sz val="11"/>
        <color rgb="FF000000"/>
        <rFont val="Noto Sans Arabic UI"/>
        <family val="2"/>
        <charset val="1"/>
      </rPr>
      <t xml:space="preserve">زين</t>
    </r>
  </si>
  <si>
    <r>
      <rPr>
        <sz val="11"/>
        <color rgb="FF000000"/>
        <rFont val="Calibri"/>
        <family val="2"/>
        <charset val="1"/>
      </rPr>
      <t xml:space="preserve"> 69</t>
    </r>
    <r>
      <rPr>
        <sz val="11"/>
        <color rgb="FF000000"/>
        <rFont val="Noto Sans Arabic UI"/>
        <family val="2"/>
        <charset val="1"/>
      </rPr>
      <t xml:space="preserve">الكهف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</si>
  <si>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المال والبنون زينة الحياة الدنيا </t>
    </r>
    <r>
      <rPr>
        <sz val="11"/>
        <color rgb="FF000000"/>
        <rFont val="Calibri"/>
        <family val="2"/>
        <charset val="1"/>
      </rPr>
      <t xml:space="preserve">}</t>
    </r>
  </si>
  <si>
    <t xml:space="preserve">وماذا تبتغي الشعراء مني وقد جاوزت حد الأربعين</t>
  </si>
  <si>
    <t xml:space="preserve">وماذا: الواو حسب ما قبلها، ماذا اسم استفهام مبني على السكون في محل نصب مفعول به مقدم لتبتغي.
وماذا: الواو حسب ما قبلها، ماذا اسم استفهام مبني على السكون في محل نصب مفعول به مقدم لتبتغي.
تبتغي: فعل مضارع مرفوع بالضمة المقدرة على الياء للثقل.
الشعراء: فاعل مرفوع بالضمة.
مني: جار ومجرور متعلقان بتبتغي.
وقد: الواو واو الحال، وقد حرف تحقيق.
جاوزت: فعل وفاعل.
حد: مفعول به وهو مضاف، الأربعين: مضاف إليه مجرور بالكسرة الظاهرة، وقد يكون مجرور بالياء لأنه ملحق بجمع المذكر السالم.
</t>
  </si>
  <si>
    <r>
      <rPr>
        <sz val="11"/>
        <color rgb="FF000000"/>
        <rFont val="Noto Sans Arabic UI"/>
        <family val="2"/>
        <charset val="1"/>
      </rPr>
      <t xml:space="preserve">منا</t>
    </r>
    <r>
      <rPr>
        <sz val="11"/>
        <color rgb="FF000000"/>
        <rFont val="Calibri"/>
        <family val="2"/>
        <charset val="1"/>
      </rPr>
      <t xml:space="preserve">:</t>
    </r>
    <r>
      <rPr>
        <sz val="11"/>
        <color rgb="FF000000"/>
        <rFont val="Noto Sans Arabic UI"/>
        <family val="2"/>
        <charset val="1"/>
      </rPr>
      <t xml:space="preserve">مني</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ابتغى</t>
    </r>
    <r>
      <rPr>
        <sz val="11"/>
        <color rgb="FF000000"/>
        <rFont val="Calibri"/>
        <family val="2"/>
        <charset val="1"/>
      </rPr>
      <t xml:space="preserve">:</t>
    </r>
    <r>
      <rPr>
        <sz val="11"/>
        <color rgb="FF000000"/>
        <rFont val="Noto Sans Arabic UI"/>
        <family val="2"/>
        <charset val="1"/>
      </rPr>
      <t xml:space="preserve">منة</t>
    </r>
    <r>
      <rPr>
        <sz val="11"/>
        <color rgb="FF000000"/>
        <rFont val="Calibri"/>
        <family val="2"/>
        <charset val="1"/>
      </rPr>
      <t xml:space="preserve">:</t>
    </r>
    <r>
      <rPr>
        <sz val="11"/>
        <color rgb="FF000000"/>
        <rFont val="Noto Sans Arabic UI"/>
        <family val="2"/>
        <charset val="1"/>
      </rPr>
      <t xml:space="preserve">أربع</t>
    </r>
    <r>
      <rPr>
        <sz val="11"/>
        <color rgb="FF000000"/>
        <rFont val="Calibri"/>
        <family val="2"/>
        <charset val="1"/>
      </rPr>
      <t xml:space="preserve">:</t>
    </r>
    <r>
      <rPr>
        <sz val="11"/>
        <color rgb="FF000000"/>
        <rFont val="Noto Sans Arabic UI"/>
        <family val="2"/>
        <charset val="1"/>
      </rPr>
      <t xml:space="preserve">وقد</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حد</t>
    </r>
    <r>
      <rPr>
        <sz val="11"/>
        <color rgb="FF000000"/>
        <rFont val="Calibri"/>
        <family val="2"/>
        <charset val="1"/>
      </rPr>
      <t xml:space="preserve">:</t>
    </r>
    <r>
      <rPr>
        <sz val="11"/>
        <color rgb="FF000000"/>
        <rFont val="Noto Sans Arabic UI"/>
        <family val="2"/>
        <charset val="1"/>
      </rPr>
      <t xml:space="preserve">حاد</t>
    </r>
    <r>
      <rPr>
        <sz val="11"/>
        <color rgb="FF000000"/>
        <rFont val="Calibri"/>
        <family val="2"/>
        <charset val="1"/>
      </rPr>
      <t xml:space="preserve">:</t>
    </r>
    <r>
      <rPr>
        <sz val="11"/>
        <color rgb="FF000000"/>
        <rFont val="Noto Sans Arabic UI"/>
        <family val="2"/>
        <charset val="1"/>
      </rPr>
      <t xml:space="preserve">ماذا</t>
    </r>
    <r>
      <rPr>
        <sz val="11"/>
        <color rgb="FF000000"/>
        <rFont val="Calibri"/>
        <family val="2"/>
        <charset val="1"/>
      </rPr>
      <t xml:space="preserve">:</t>
    </r>
    <r>
      <rPr>
        <sz val="11"/>
        <color rgb="FF000000"/>
        <rFont val="Noto Sans Arabic UI"/>
        <family val="2"/>
        <charset val="1"/>
      </rPr>
      <t xml:space="preserve">جاوز</t>
    </r>
    <r>
      <rPr>
        <sz val="11"/>
        <color rgb="FF000000"/>
        <rFont val="Calibri"/>
        <family val="2"/>
        <charset val="1"/>
      </rPr>
      <t xml:space="preserve">:</t>
    </r>
    <r>
      <rPr>
        <sz val="11"/>
        <color rgb="FF000000"/>
        <rFont val="Noto Sans Arabic UI"/>
        <family val="2"/>
        <charset val="1"/>
      </rPr>
      <t xml:space="preserve">شعراء</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</si>
  <si>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واعلموا أنكم غير معجزي الله </t>
    </r>
    <r>
      <rPr>
        <sz val="18"/>
        <color rgb="FF000000"/>
        <rFont val="Calibri"/>
        <family val="2"/>
        <charset val="1"/>
      </rPr>
      <t xml:space="preserve">}</t>
    </r>
  </si>
  <si>
    <t xml:space="preserve">واعلموا: الواو حرف عطف، اعلموا فعل أمر مبني على حذف النون، والواو في محل رفع فاعل واعلموا: الواو حرف عطف، اعلموا فعل أمر مبني على حذف النون، والواو في محل رفع فاعل أنكم: أن واسمها.
غير: خبر أن، وغير مضاف.
معجزي: مضاف إليه، ومعجزي مضاف.
الله: مضاف إليه، وحذفت نون معجزي للإضافة.
وجملة أنكم وما في حيزها سدت مسد مفعولي اعلموا.
</t>
  </si>
  <si>
    <r>
      <rPr>
        <sz val="11"/>
        <color rgb="FF000000"/>
        <rFont val="Calibri"/>
        <family val="2"/>
        <charset val="1"/>
      </rPr>
      <t xml:space="preserve">}:</t>
    </r>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غار</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غير</t>
    </r>
    <r>
      <rPr>
        <sz val="11"/>
        <color rgb="FF000000"/>
        <rFont val="Calibri"/>
        <family val="2"/>
        <charset val="1"/>
      </rPr>
      <t xml:space="preserve">:</t>
    </r>
    <r>
      <rPr>
        <sz val="11"/>
        <color rgb="FF000000"/>
        <rFont val="Noto Sans Arabic UI"/>
        <family val="2"/>
        <charset val="1"/>
      </rPr>
      <t xml:space="preserve">معجز</t>
    </r>
    <r>
      <rPr>
        <sz val="11"/>
        <color rgb="FF000000"/>
        <rFont val="Calibri"/>
        <family val="2"/>
        <charset val="1"/>
      </rPr>
      <t xml:space="preserve">:</t>
    </r>
    <r>
      <rPr>
        <sz val="11"/>
        <color rgb="FF000000"/>
        <rFont val="Noto Sans Arabic UI"/>
        <family val="2"/>
        <charset val="1"/>
      </rPr>
      <t xml:space="preserve">وكم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أكم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معجزة</t>
    </r>
    <r>
      <rPr>
        <sz val="11"/>
        <color rgb="FF000000"/>
        <rFont val="Calibri"/>
        <family val="2"/>
        <charset val="1"/>
      </rPr>
      <t xml:space="preserve">:</t>
    </r>
    <r>
      <rPr>
        <sz val="11"/>
        <color rgb="FF000000"/>
        <rFont val="Noto Sans Arabic UI"/>
        <family val="2"/>
        <charset val="1"/>
      </rPr>
      <t xml:space="preserve">الله</t>
    </r>
  </si>
  <si>
    <r>
      <rPr>
        <sz val="11"/>
        <color rgb="FF000000"/>
        <rFont val="Calibri"/>
        <family val="2"/>
        <charset val="1"/>
      </rPr>
      <t xml:space="preserve"> 4</t>
    </r>
    <r>
      <rPr>
        <sz val="11"/>
        <color rgb="FF000000"/>
        <rFont val="Noto Sans Arabic UI"/>
        <family val="2"/>
        <charset val="1"/>
      </rPr>
      <t xml:space="preserve">التوبة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</si>
  <si>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واعلموا أنكم غير معجزي الله </t>
    </r>
    <r>
      <rPr>
        <sz val="11"/>
        <color rgb="FF000000"/>
        <rFont val="Calibri"/>
        <family val="2"/>
        <charset val="1"/>
      </rPr>
      <t xml:space="preserve">}</t>
    </r>
  </si>
  <si>
    <t xml:space="preserve">فما وجدت نساء بني تميم حلائل أسودين وأحمرينا</t>
  </si>
  <si>
    <t xml:space="preserve">فما: الفاء حسب ما قبلها، ما نافية لا عمل لها.
فما: الفاء حسب ما قبلها، ما نافية لا عمل لها.
وجدت: فعل ماض مبني على الفتح، والتاء علامة التأنيث الساكنة.
نساء: فاعل مرفوع بالضمة وهو مضاف.
بني: مضاف إليه مجرور بالياء، وبني مضاف.
تميم: مضاف إليه مجرور بالكسرة.
حلائل: مفعول به منصوب بالفتحة.
أسودين: صفة لحلائل منصوبة بالياء.
وأحمرين: الواو حرف عطف، أحمرين معطوفة على ما قبلها.
</t>
  </si>
  <si>
    <r>
      <rPr>
        <sz val="11"/>
        <color rgb="FF000000"/>
        <rFont val="Noto Sans Arabic UI"/>
        <family val="2"/>
        <charset val="1"/>
      </rPr>
      <t xml:space="preserve">نساء</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بني</t>
    </r>
    <r>
      <rPr>
        <sz val="11"/>
        <color rgb="FF000000"/>
        <rFont val="Calibri"/>
        <family val="2"/>
        <charset val="1"/>
      </rPr>
      <t xml:space="preserve">:</t>
    </r>
    <r>
      <rPr>
        <sz val="11"/>
        <color rgb="FF000000"/>
        <rFont val="Noto Sans Arabic UI"/>
        <family val="2"/>
        <charset val="1"/>
      </rPr>
      <t xml:space="preserve">أسود</t>
    </r>
    <r>
      <rPr>
        <sz val="11"/>
        <color rgb="FF000000"/>
        <rFont val="Calibri"/>
        <family val="2"/>
        <charset val="1"/>
      </rPr>
      <t xml:space="preserve">:</t>
    </r>
    <r>
      <rPr>
        <sz val="11"/>
        <color rgb="FF000000"/>
        <rFont val="Noto Sans Arabic UI"/>
        <family val="2"/>
        <charset val="1"/>
      </rPr>
      <t xml:space="preserve">تميم</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أساء</t>
    </r>
    <r>
      <rPr>
        <sz val="11"/>
        <color rgb="FF000000"/>
        <rFont val="Calibri"/>
        <family val="2"/>
        <charset val="1"/>
      </rPr>
      <t xml:space="preserve">:</t>
    </r>
    <r>
      <rPr>
        <sz val="11"/>
        <color rgb="FF000000"/>
        <rFont val="Noto Sans Arabic UI"/>
        <family val="2"/>
        <charset val="1"/>
      </rPr>
      <t xml:space="preserve">سود</t>
    </r>
    <r>
      <rPr>
        <sz val="11"/>
        <color rgb="FF000000"/>
        <rFont val="Calibri"/>
        <family val="2"/>
        <charset val="1"/>
      </rPr>
      <t xml:space="preserve">:</t>
    </r>
    <r>
      <rPr>
        <sz val="11"/>
        <color rgb="FF000000"/>
        <rFont val="Noto Sans Arabic UI"/>
        <family val="2"/>
        <charset val="1"/>
      </rPr>
      <t xml:space="preserve">حلائل</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أحمر</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ساء</t>
    </r>
  </si>
  <si>
    <t xml:space="preserve">دعاني من نجد فإن سنينه لعبن بنا شيبا وشيبننا مردا</t>
  </si>
  <si>
    <t xml:space="preserve">دعاني: دعا فعل أمر مبني على حذف النون، وألف الاثنين في محل رفع فاعل، والنون للوقاية، دعاني: دعا فعل أمر مبني على حذف النون، وألف الاثنين في محل رفع فاعل، والنون للوقاية، والياء في محل نصب مفعول به.
من نجد: جار ومجرور متعلقان بدعاني.
فإن سنينه: الفاء حرف تعليل، وإن حرف توكيد ونصب، سنين اسم إن منصوب بالفتحة الظاهرة وهو مضاف، والضمير المتصل في محل جر بالإضافة.
لعبن: فعل ماض والنون في محل رفع فاعل، والجملة في محل رفع خبر إن.
بنا: جار ومجرور متعلق بلعبن.
شيبا: حال من الضمير المجرور في بنا.
وشيبننا: الواو حرف عطف، وشيبننا فعل وفاعل ومفعول به، والجملة معطوفة على جملة لعبن مردا: حال من المفعول به في قوله شيبننا.
الشاهد في قوله ” :فإن سنينه ” حيث نصبه بالفتحة الظاهرة لإجرائه مجرى الحين، بدليل بقاءالنون مع الإضافة إلى الضمير.
</t>
  </si>
  <si>
    <r>
      <rPr>
        <sz val="11"/>
        <color rgb="FF000000"/>
        <rFont val="Noto Sans Arabic UI"/>
        <family val="2"/>
        <charset val="1"/>
      </rPr>
      <t xml:space="preserve">ودع</t>
    </r>
    <r>
      <rPr>
        <sz val="11"/>
        <color rgb="FF000000"/>
        <rFont val="Calibri"/>
        <family val="2"/>
        <charset val="1"/>
      </rPr>
      <t xml:space="preserve">:</t>
    </r>
    <r>
      <rPr>
        <sz val="11"/>
        <color rgb="FF000000"/>
        <rFont val="Noto Sans Arabic UI"/>
        <family val="2"/>
        <charset val="1"/>
      </rPr>
      <t xml:space="preserve">أجاد</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لعب</t>
    </r>
    <r>
      <rPr>
        <sz val="11"/>
        <color rgb="FF000000"/>
        <rFont val="Calibri"/>
        <family val="2"/>
        <charset val="1"/>
      </rPr>
      <t xml:space="preserve">:</t>
    </r>
    <r>
      <rPr>
        <sz val="11"/>
        <color rgb="FF000000"/>
        <rFont val="Noto Sans Arabic UI"/>
        <family val="2"/>
        <charset val="1"/>
      </rPr>
      <t xml:space="preserve">شيب</t>
    </r>
    <r>
      <rPr>
        <sz val="11"/>
        <color rgb="FF000000"/>
        <rFont val="Calibri"/>
        <family val="2"/>
        <charset val="1"/>
      </rPr>
      <t xml:space="preserve">:</t>
    </r>
    <r>
      <rPr>
        <sz val="11"/>
        <color rgb="FF000000"/>
        <rFont val="Noto Sans Arabic UI"/>
        <family val="2"/>
        <charset val="1"/>
      </rPr>
      <t xml:space="preserve">دع</t>
    </r>
    <r>
      <rPr>
        <sz val="11"/>
        <color rgb="FF000000"/>
        <rFont val="Calibri"/>
        <family val="2"/>
        <charset val="1"/>
      </rPr>
      <t xml:space="preserve">:</t>
    </r>
    <r>
      <rPr>
        <sz val="11"/>
        <color rgb="FF000000"/>
        <rFont val="Noto Sans Arabic UI"/>
        <family val="2"/>
        <charset val="1"/>
      </rPr>
      <t xml:space="preserve">سنى</t>
    </r>
    <r>
      <rPr>
        <sz val="11"/>
        <color rgb="FF000000"/>
        <rFont val="Calibri"/>
        <family val="2"/>
        <charset val="1"/>
      </rPr>
      <t xml:space="preserve">:</t>
    </r>
    <r>
      <rPr>
        <sz val="11"/>
        <color rgb="FF000000"/>
        <rFont val="Noto Sans Arabic UI"/>
        <family val="2"/>
        <charset val="1"/>
      </rPr>
      <t xml:space="preserve">بنا</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نجد</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شاب</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أجدى</t>
    </r>
    <r>
      <rPr>
        <sz val="11"/>
        <color rgb="FF000000"/>
        <rFont val="Calibri"/>
        <family val="2"/>
        <charset val="1"/>
      </rPr>
      <t xml:space="preserve">:</t>
    </r>
    <r>
      <rPr>
        <sz val="11"/>
        <color rgb="FF000000"/>
        <rFont val="Noto Sans Arabic UI"/>
        <family val="2"/>
        <charset val="1"/>
      </rPr>
      <t xml:space="preserve">دعا</t>
    </r>
    <r>
      <rPr>
        <sz val="11"/>
        <color rgb="FF000000"/>
        <rFont val="Calibri"/>
        <family val="2"/>
        <charset val="1"/>
      </rPr>
      <t xml:space="preserve">:</t>
    </r>
    <r>
      <rPr>
        <sz val="11"/>
        <color rgb="FF000000"/>
        <rFont val="Noto Sans Arabic UI"/>
        <family val="2"/>
        <charset val="1"/>
      </rPr>
      <t xml:space="preserve">مرد</t>
    </r>
    <r>
      <rPr>
        <sz val="11"/>
        <color rgb="FF000000"/>
        <rFont val="Calibri"/>
        <family val="2"/>
        <charset val="1"/>
      </rPr>
      <t xml:space="preserve">:</t>
    </r>
    <r>
      <rPr>
        <sz val="11"/>
        <color rgb="FF000000"/>
        <rFont val="Noto Sans Arabic UI"/>
        <family val="2"/>
        <charset val="1"/>
      </rPr>
      <t xml:space="preserve">جاد</t>
    </r>
    <r>
      <rPr>
        <sz val="11"/>
        <color rgb="FF000000"/>
        <rFont val="Calibri"/>
        <family val="2"/>
        <charset val="1"/>
      </rPr>
      <t xml:space="preserve">:</t>
    </r>
    <r>
      <rPr>
        <sz val="11"/>
        <color rgb="FF000000"/>
        <rFont val="Noto Sans Arabic UI"/>
        <family val="2"/>
        <charset val="1"/>
      </rPr>
      <t xml:space="preserve">عاب</t>
    </r>
  </si>
  <si>
    <t xml:space="preserve">شرب الشيخ العسل صباحا</t>
  </si>
  <si>
    <t xml:space="preserve">شرب:فعل ماض مبني على الفتح.
شرب:فعل ماض مبني على الفتح.
الشيخ:فاعل مرفوع، وعلمة رفعه الضمة الظاهرة على آخره.
العسل :مفعول به منصوب وعلمة نصبه الفتحة الظاهرة على آخره.
صباحا :مفعول فيه ظرف زمان منصوب ، وعلمة نصبه الفتحة الظاهرة على آخره.
</t>
  </si>
  <si>
    <r>
      <rPr>
        <sz val="11"/>
        <color rgb="FF000000"/>
        <rFont val="Noto Sans Arabic UI"/>
        <family val="2"/>
        <charset val="1"/>
      </rPr>
      <t xml:space="preserve">شرب</t>
    </r>
    <r>
      <rPr>
        <sz val="11"/>
        <color rgb="FF000000"/>
        <rFont val="Calibri"/>
        <family val="2"/>
        <charset val="1"/>
      </rPr>
      <t xml:space="preserve">:</t>
    </r>
    <r>
      <rPr>
        <sz val="11"/>
        <color rgb="FF000000"/>
        <rFont val="Noto Sans Arabic UI"/>
        <family val="2"/>
        <charset val="1"/>
      </rPr>
      <t xml:space="preserve">صباح</t>
    </r>
    <r>
      <rPr>
        <sz val="11"/>
        <color rgb="FF000000"/>
        <rFont val="Calibri"/>
        <family val="2"/>
        <charset val="1"/>
      </rPr>
      <t xml:space="preserve">:</t>
    </r>
    <r>
      <rPr>
        <sz val="11"/>
        <color rgb="FF000000"/>
        <rFont val="Noto Sans Arabic UI"/>
        <family val="2"/>
        <charset val="1"/>
      </rPr>
      <t xml:space="preserve">شيخ</t>
    </r>
    <r>
      <rPr>
        <sz val="11"/>
        <color rgb="FF000000"/>
        <rFont val="Calibri"/>
        <family val="2"/>
        <charset val="1"/>
      </rPr>
      <t xml:space="preserve">:</t>
    </r>
    <r>
      <rPr>
        <sz val="11"/>
        <color rgb="FF000000"/>
        <rFont val="Noto Sans Arabic UI"/>
        <family val="2"/>
        <charset val="1"/>
      </rPr>
      <t xml:space="preserve">عسل</t>
    </r>
  </si>
  <si>
    <t xml:space="preserve">وقف المقاول أمام المنزل</t>
  </si>
  <si>
    <t xml:space="preserve">وقف :فعل ماض مبني على الفتح.
وقف :فعل ماض مبني على الفتح.
المقاول :فاعل مرفوع، وعلمة رفعه الضمة الظاهرة على آخره.
أمام :مفعول فيه ظرف مكان منصوب ، وعلمة نصبه الفتحة الظاهرة على آخره ، وهو مضاف.
المنزل :مضاف إليه مجرور ، وعلمة جره الكسرة الظاهرة على آخره.
</t>
  </si>
  <si>
    <r>
      <rPr>
        <sz val="11"/>
        <color rgb="FF000000"/>
        <rFont val="Noto Sans Arabic UI"/>
        <family val="2"/>
        <charset val="1"/>
      </rPr>
      <t xml:space="preserve">قاف</t>
    </r>
    <r>
      <rPr>
        <sz val="11"/>
        <color rgb="FF000000"/>
        <rFont val="Calibri"/>
        <family val="2"/>
        <charset val="1"/>
      </rPr>
      <t xml:space="preserve">:</t>
    </r>
    <r>
      <rPr>
        <sz val="11"/>
        <color rgb="FF000000"/>
        <rFont val="Noto Sans Arabic UI"/>
        <family val="2"/>
        <charset val="1"/>
      </rPr>
      <t xml:space="preserve">قف</t>
    </r>
    <r>
      <rPr>
        <sz val="11"/>
        <color rgb="FF000000"/>
        <rFont val="Calibri"/>
        <family val="2"/>
        <charset val="1"/>
      </rPr>
      <t xml:space="preserve">:</t>
    </r>
    <r>
      <rPr>
        <sz val="11"/>
        <color rgb="FF000000"/>
        <rFont val="Noto Sans Arabic UI"/>
        <family val="2"/>
        <charset val="1"/>
      </rPr>
      <t xml:space="preserve">أمام</t>
    </r>
    <r>
      <rPr>
        <sz val="11"/>
        <color rgb="FF000000"/>
        <rFont val="Calibri"/>
        <family val="2"/>
        <charset val="1"/>
      </rPr>
      <t xml:space="preserve">:</t>
    </r>
    <r>
      <rPr>
        <sz val="11"/>
        <color rgb="FF000000"/>
        <rFont val="Noto Sans Arabic UI"/>
        <family val="2"/>
        <charset val="1"/>
      </rPr>
      <t xml:space="preserve">مقاول</t>
    </r>
    <r>
      <rPr>
        <sz val="11"/>
        <color rgb="FF000000"/>
        <rFont val="Calibri"/>
        <family val="2"/>
        <charset val="1"/>
      </rPr>
      <t xml:space="preserve">:</t>
    </r>
    <r>
      <rPr>
        <sz val="11"/>
        <color rgb="FF000000"/>
        <rFont val="Noto Sans Arabic UI"/>
        <family val="2"/>
        <charset val="1"/>
      </rPr>
      <t xml:space="preserve">وقف</t>
    </r>
    <r>
      <rPr>
        <sz val="11"/>
        <color rgb="FF000000"/>
        <rFont val="Calibri"/>
        <family val="2"/>
        <charset val="1"/>
      </rPr>
      <t xml:space="preserve">:</t>
    </r>
    <r>
      <rPr>
        <sz val="11"/>
        <color rgb="FF000000"/>
        <rFont val="Noto Sans Arabic UI"/>
        <family val="2"/>
        <charset val="1"/>
      </rPr>
      <t xml:space="preserve">منزل</t>
    </r>
    <r>
      <rPr>
        <sz val="11"/>
        <color rgb="FF000000"/>
        <rFont val="Calibri"/>
        <family val="2"/>
        <charset val="1"/>
      </rPr>
      <t xml:space="preserve">:</t>
    </r>
    <r>
      <rPr>
        <sz val="11"/>
        <color rgb="FF000000"/>
        <rFont val="Noto Sans Arabic UI"/>
        <family val="2"/>
        <charset val="1"/>
      </rPr>
      <t xml:space="preserve">قفى</t>
    </r>
  </si>
  <si>
    <t xml:space="preserve">الصباح مُشرق</t>
  </si>
  <si>
    <t xml:space="preserve">الصباح :مبتدأ مرفوع، وعلمة رفعه الضمة الظاهرة على آخره الصباح :مبتدأ مرفوع، وعلمة رفعه الضمة الظاهرة على آخره مشرق :خبر مرفوع، وعلمة رفعه الضمة الظاهرة على آخره.
</t>
  </si>
  <si>
    <r>
      <rPr>
        <sz val="11"/>
        <color rgb="FF000000"/>
        <rFont val="Noto Sans Arabic UI"/>
        <family val="2"/>
        <charset val="1"/>
      </rPr>
      <t xml:space="preserve">مشرق</t>
    </r>
    <r>
      <rPr>
        <sz val="11"/>
        <color rgb="FF000000"/>
        <rFont val="Calibri"/>
        <family val="2"/>
        <charset val="1"/>
      </rPr>
      <t xml:space="preserve">:</t>
    </r>
    <r>
      <rPr>
        <sz val="11"/>
        <color rgb="FF000000"/>
        <rFont val="Noto Sans Arabic UI"/>
        <family val="2"/>
        <charset val="1"/>
      </rPr>
      <t xml:space="preserve">صباح</t>
    </r>
  </si>
  <si>
    <t xml:space="preserve">الصباح مشرق</t>
  </si>
  <si>
    <t xml:space="preserve">تخشى المؤمنة يوم الحساب</t>
  </si>
  <si>
    <t xml:space="preserve">تخشى :فعل مضارع مرفوع ، وعلامة رفعه الضمة المقدرة على الألف.
تخشى :فعل مضارع مرفوع ، وعلمة رفعه الضمة المقدرة على الألف.
المؤمنة :فاعل مرفوع، وعلمة رفعه الضمة الظاهرة على آخره.
يوم :مفعول به منصوب وعلمة نصبه الفتحة الظاهرة على آخره وهو مضاف.
الحساب :مضاف إليه مجرور ، وعلمة جره الكسرة الظاهرة على آخره.
</t>
  </si>
  <si>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خشى</t>
    </r>
    <r>
      <rPr>
        <sz val="11"/>
        <color rgb="FF000000"/>
        <rFont val="Calibri"/>
        <family val="2"/>
        <charset val="1"/>
      </rPr>
      <t xml:space="preserve">:</t>
    </r>
    <r>
      <rPr>
        <sz val="11"/>
        <color rgb="FF000000"/>
        <rFont val="Noto Sans Arabic UI"/>
        <family val="2"/>
        <charset val="1"/>
      </rPr>
      <t xml:space="preserve">يوم</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حساب</t>
    </r>
  </si>
  <si>
    <t xml:space="preserve">يغيب مراد غدا</t>
  </si>
  <si>
    <t xml:space="preserve">يغيب :فعل مضارع مرفوع ، وعلمة رفعه الضمة الظاهرة على آخره.
يحضر :فعل مضارع مرفوع ، وعلمة رفعه الضمة الظاهرة على آخره.
مراد :فاعل مرفوع، وعلمة رفعه الضمة الظاهرة على آخره.
غدا :مفعول فيه ظرف زمان منصوب ، وعلمة نصبه الفتحة الظاهرة على آخره.
</t>
  </si>
  <si>
    <r>
      <rPr>
        <sz val="11"/>
        <color rgb="FF000000"/>
        <rFont val="Noto Sans Arabic UI"/>
        <family val="2"/>
        <charset val="1"/>
      </rPr>
      <t xml:space="preserve">غاب</t>
    </r>
    <r>
      <rPr>
        <sz val="11"/>
        <color rgb="FF000000"/>
        <rFont val="Calibri"/>
        <family val="2"/>
        <charset val="1"/>
      </rPr>
      <t xml:space="preserve">:</t>
    </r>
    <r>
      <rPr>
        <sz val="11"/>
        <color rgb="FF000000"/>
        <rFont val="Noto Sans Arabic UI"/>
        <family val="2"/>
        <charset val="1"/>
      </rPr>
      <t xml:space="preserve">مراد</t>
    </r>
    <r>
      <rPr>
        <sz val="11"/>
        <color rgb="FF000000"/>
        <rFont val="Calibri"/>
        <family val="2"/>
        <charset val="1"/>
      </rPr>
      <t xml:space="preserve">:</t>
    </r>
    <r>
      <rPr>
        <sz val="11"/>
        <color rgb="FF000000"/>
        <rFont val="Noto Sans Arabic UI"/>
        <family val="2"/>
        <charset val="1"/>
      </rPr>
      <t xml:space="preserve">غد</t>
    </r>
    <r>
      <rPr>
        <sz val="11"/>
        <color rgb="FF000000"/>
        <rFont val="Calibri"/>
        <family val="2"/>
        <charset val="1"/>
      </rPr>
      <t xml:space="preserve">:</t>
    </r>
    <r>
      <rPr>
        <sz val="11"/>
        <color rgb="FF000000"/>
        <rFont val="Noto Sans Arabic UI"/>
        <family val="2"/>
        <charset val="1"/>
      </rPr>
      <t xml:space="preserve">غدا</t>
    </r>
    <r>
      <rPr>
        <sz val="11"/>
        <color rgb="FF000000"/>
        <rFont val="Calibri"/>
        <family val="2"/>
        <charset val="1"/>
      </rPr>
      <t xml:space="preserve">:</t>
    </r>
    <r>
      <rPr>
        <sz val="11"/>
        <color rgb="FF000000"/>
        <rFont val="Noto Sans Arabic UI"/>
        <family val="2"/>
        <charset val="1"/>
      </rPr>
      <t xml:space="preserve">غيب</t>
    </r>
  </si>
  <si>
    <t xml:space="preserve">تسافر الطيور جنوبا</t>
  </si>
  <si>
    <t xml:space="preserve">تسافر :فعل مضارع مرفوع، وعلمة رفعه الضمة الظاهرة على آخره.
تسافر :فعل مضارع مرفوع، وعلمة رفعه الضمة الظاهرة على آخره.
الطيور :فاعل مرفوع، وعلمة رفعه الضمة الظاهرة على آخره.
جنوبا :مفعول فيه ظرف مكان منصوب ، وعلمة نصبه الفتحة الظاهرة على آخره.
</t>
  </si>
  <si>
    <r>
      <rPr>
        <sz val="11"/>
        <color rgb="FF000000"/>
        <rFont val="Noto Sans Arabic UI"/>
        <family val="2"/>
        <charset val="1"/>
      </rPr>
      <t xml:space="preserve">جنوب</t>
    </r>
    <r>
      <rPr>
        <sz val="11"/>
        <color rgb="FF000000"/>
        <rFont val="Calibri"/>
        <family val="2"/>
        <charset val="1"/>
      </rPr>
      <t xml:space="preserve">:</t>
    </r>
    <r>
      <rPr>
        <sz val="11"/>
        <color rgb="FF000000"/>
        <rFont val="Noto Sans Arabic UI"/>
        <family val="2"/>
        <charset val="1"/>
      </rPr>
      <t xml:space="preserve">طيور</t>
    </r>
    <r>
      <rPr>
        <sz val="11"/>
        <color rgb="FF000000"/>
        <rFont val="Calibri"/>
        <family val="2"/>
        <charset val="1"/>
      </rPr>
      <t xml:space="preserve">:</t>
    </r>
    <r>
      <rPr>
        <sz val="11"/>
        <color rgb="FF000000"/>
        <rFont val="Noto Sans Arabic UI"/>
        <family val="2"/>
        <charset val="1"/>
      </rPr>
      <t xml:space="preserve">سافر</t>
    </r>
  </si>
  <si>
    <r>
      <rPr>
        <sz val="18"/>
        <color rgb="FF000000"/>
        <rFont val="Calibri"/>
        <family val="2"/>
        <charset val="1"/>
      </rPr>
      <t xml:space="preserve">(</t>
    </r>
    <r>
      <rPr>
        <sz val="18"/>
        <color rgb="FF000000"/>
        <rFont val="Droid Arabic Naskh Colored"/>
        <family val="0"/>
        <charset val="1"/>
      </rPr>
      <t xml:space="preserve">يسبح لله ما في السموات وما في الأرض الملك القدوس العزيز الحكيم </t>
    </r>
    <r>
      <rPr>
        <sz val="18"/>
        <color rgb="FF000000"/>
        <rFont val="Calibri"/>
        <family val="2"/>
        <charset val="1"/>
      </rPr>
      <t xml:space="preserve">)</t>
    </r>
  </si>
  <si>
    <t xml:space="preserve">يسبح: فعل مضارع مرفوع بالضمة الظاهرة يسبح: فعل مضارع مرفوع بالضمة الظاهرة لله: اللام حرف جر مبني على الكسر لا محل له من الإعراب :ولفظ الجلالة مجرور باللام وعلامة جره الكسرة الظاهرة ( وشبه الجملة متعلق ب ( يسبح ) ) ما في: ما اسم موصول مبني على السكون في محل رفع فاعل.
في حرف مبني على السكون لا محل له من الإعراب السموات: بفي وعلامة جره الكسرؤة الظاهرة، وشبه الجملة متعلق بمحذوف صلة :والجملة من الفعل والفاعل جملة أبتدائية لا محل لها من الإعراب وما في: ا لواو حرف عطف مبني على الفتح لا محل لها من الإعراب، ما اسم موصول مبني على السكون في رفع معطوف على الأرض: ما السابقة، وفي الأرض جار ومجرور وشبه الجملة متعلق بمحذوف صلة الملك: صفة ( للفظ الجلالة ) مجرورة بالكسرة الظاهرة أي يسبح لله الملك القدوس: صفة ثانية مجرورة بالكسرة العزيز: صفة ثالثة مجرورة بالكسرة الحكيم: صفة رابعة مجرورة بالكسرة</t>
  </si>
  <si>
    <r>
      <rPr>
        <sz val="11"/>
        <color rgb="FF000000"/>
        <rFont val="Noto Sans Arabic UI"/>
        <family val="2"/>
        <charset val="1"/>
      </rPr>
      <t xml:space="preserve">سمو</t>
    </r>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حكيم</t>
    </r>
    <r>
      <rPr>
        <sz val="11"/>
        <color rgb="FF000000"/>
        <rFont val="Calibri"/>
        <family val="2"/>
        <charset val="1"/>
      </rPr>
      <t xml:space="preserve">:</t>
    </r>
    <r>
      <rPr>
        <sz val="11"/>
        <color rgb="FF000000"/>
        <rFont val="Noto Sans Arabic UI"/>
        <family val="2"/>
        <charset val="1"/>
      </rPr>
      <t xml:space="preserve">سبح</t>
    </r>
    <r>
      <rPr>
        <sz val="11"/>
        <color rgb="FF000000"/>
        <rFont val="Calibri"/>
        <family val="2"/>
        <charset val="1"/>
      </rPr>
      <t xml:space="preserve">:(:</t>
    </r>
    <r>
      <rPr>
        <sz val="11"/>
        <color rgb="FF000000"/>
        <rFont val="Noto Sans Arabic UI"/>
        <family val="2"/>
        <charset val="1"/>
      </rPr>
      <t xml:space="preserve">قدوس</t>
    </r>
    <r>
      <rPr>
        <sz val="11"/>
        <color rgb="FF000000"/>
        <rFont val="Calibri"/>
        <family val="2"/>
        <charset val="1"/>
      </rPr>
      <t xml:space="preserve">:</t>
    </r>
    <r>
      <rPr>
        <sz val="11"/>
        <color rgb="FF000000"/>
        <rFont val="Noto Sans Arabic UI"/>
        <family val="2"/>
        <charset val="1"/>
      </rPr>
      <t xml:space="preserve">عزيز</t>
    </r>
    <r>
      <rPr>
        <sz val="11"/>
        <color rgb="FF000000"/>
        <rFont val="Calibri"/>
        <family val="2"/>
        <charset val="1"/>
      </rPr>
      <t xml:space="preserve">:):</t>
    </r>
    <r>
      <rPr>
        <sz val="11"/>
        <color rgb="FF000000"/>
        <rFont val="Noto Sans Arabic UI"/>
        <family val="2"/>
        <charset val="1"/>
      </rPr>
      <t xml:space="preserve">سموات</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أسبح</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أرض</t>
    </r>
  </si>
  <si>
    <r>
      <rPr>
        <sz val="11"/>
        <color rgb="FF000000"/>
        <rFont val="Calibri"/>
        <family val="2"/>
        <charset val="1"/>
      </rPr>
      <t xml:space="preserve">(</t>
    </r>
    <r>
      <rPr>
        <sz val="11"/>
        <color rgb="FF000000"/>
        <rFont val="Noto Sans Arabic UI"/>
        <family val="2"/>
        <charset val="1"/>
      </rPr>
      <t xml:space="preserve">يسبح لله ما في السموات وما في الأرض الملك القدوس العزيز الحكيم </t>
    </r>
    <r>
      <rPr>
        <sz val="11"/>
        <color rgb="FF000000"/>
        <rFont val="Calibri"/>
        <family val="2"/>
        <charset val="1"/>
      </rPr>
      <t xml:space="preserve">)</t>
    </r>
  </si>
  <si>
    <t xml:space="preserve">علم الأدب زينة الشباب</t>
  </si>
  <si>
    <r>
      <rPr>
        <sz val="11"/>
        <color rgb="FF000000"/>
        <rFont val="Noto Sans Arabic UI"/>
        <family val="2"/>
        <charset val="1"/>
      </rPr>
      <t xml:space="preserve">علم</t>
    </r>
    <r>
      <rPr>
        <sz val="11"/>
        <color rgb="FF000000"/>
        <rFont val="Calibri"/>
        <family val="2"/>
        <charset val="1"/>
      </rPr>
      <t xml:space="preserve">: </t>
    </r>
    <r>
      <rPr>
        <sz val="11"/>
        <color rgb="FF000000"/>
        <rFont val="Noto Sans Arabic UI"/>
        <family val="2"/>
        <charset val="1"/>
      </rPr>
      <t xml:space="preserve">فعل ماض مبني للمجهول، ومبني على الفتح علم</t>
    </r>
    <r>
      <rPr>
        <sz val="11"/>
        <color rgb="FF000000"/>
        <rFont val="Calibri"/>
        <family val="2"/>
        <charset val="1"/>
      </rPr>
      <t xml:space="preserve">: </t>
    </r>
    <r>
      <rPr>
        <sz val="11"/>
        <color rgb="FF000000"/>
        <rFont val="Noto Sans Arabic UI"/>
        <family val="2"/>
        <charset val="1"/>
      </rPr>
      <t xml:space="preserve">فعل ماض مبني للمجهول، ومبني على الفتح الأدب</t>
    </r>
    <r>
      <rPr>
        <sz val="11"/>
        <color rgb="FF000000"/>
        <rFont val="Calibri"/>
        <family val="2"/>
        <charset val="1"/>
      </rPr>
      <t xml:space="preserve">: </t>
    </r>
    <r>
      <rPr>
        <sz val="11"/>
        <color rgb="FF000000"/>
        <rFont val="Noto Sans Arabic UI"/>
        <family val="2"/>
        <charset val="1"/>
      </rPr>
      <t xml:space="preserve">نائب فاعل مرفوع، وعلامة رفعه الضمة الظاهرة زينة</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وهو مضاف الشباب</t>
    </r>
    <r>
      <rPr>
        <sz val="11"/>
        <color rgb="FF000000"/>
        <rFont val="Calibri"/>
        <family val="2"/>
        <charset val="1"/>
      </rPr>
      <t xml:space="preserve">: </t>
    </r>
    <r>
      <rPr>
        <sz val="11"/>
        <color rgb="FF000000"/>
        <rFont val="Noto Sans Arabic UI"/>
        <family val="2"/>
        <charset val="1"/>
      </rPr>
      <t xml:space="preserve">مضاف اليه مجرور وعلامة جره الكسرة الظاهرة</t>
    </r>
  </si>
  <si>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شباب</t>
    </r>
    <r>
      <rPr>
        <sz val="11"/>
        <color rgb="FF000000"/>
        <rFont val="Calibri"/>
        <family val="2"/>
        <charset val="1"/>
      </rPr>
      <t xml:space="preserve">:</t>
    </r>
    <r>
      <rPr>
        <sz val="11"/>
        <color rgb="FF000000"/>
        <rFont val="Noto Sans Arabic UI"/>
        <family val="2"/>
        <charset val="1"/>
      </rPr>
      <t xml:space="preserve">أدب</t>
    </r>
    <r>
      <rPr>
        <sz val="11"/>
        <color rgb="FF000000"/>
        <rFont val="Calibri"/>
        <family val="2"/>
        <charset val="1"/>
      </rPr>
      <t xml:space="preserve">:</t>
    </r>
    <r>
      <rPr>
        <sz val="11"/>
        <color rgb="FF000000"/>
        <rFont val="Noto Sans Arabic UI"/>
        <family val="2"/>
        <charset val="1"/>
      </rPr>
      <t xml:space="preserve">زينة</t>
    </r>
    <r>
      <rPr>
        <sz val="11"/>
        <color rgb="FF000000"/>
        <rFont val="Calibri"/>
        <family val="2"/>
        <charset val="1"/>
      </rPr>
      <t xml:space="preserve">:</t>
    </r>
    <r>
      <rPr>
        <sz val="11"/>
        <color rgb="FF000000"/>
        <rFont val="Noto Sans Arabic UI"/>
        <family val="2"/>
        <charset val="1"/>
      </rPr>
      <t xml:space="preserve">زين</t>
    </r>
  </si>
  <si>
    <t xml:space="preserve">ذو الحق منتصر</t>
  </si>
  <si>
    <r>
      <rPr>
        <sz val="11"/>
        <color rgb="FF000000"/>
        <rFont val="Noto Sans Arabic UI"/>
        <family val="2"/>
        <charset val="1"/>
      </rPr>
      <t xml:space="preserve">ذو</t>
    </r>
    <r>
      <rPr>
        <sz val="11"/>
        <color rgb="FF000000"/>
        <rFont val="Calibri"/>
        <family val="2"/>
        <charset val="1"/>
      </rPr>
      <t xml:space="preserve">: </t>
    </r>
    <r>
      <rPr>
        <sz val="11"/>
        <color rgb="FF000000"/>
        <rFont val="Noto Sans Arabic UI"/>
        <family val="2"/>
        <charset val="1"/>
      </rPr>
      <t xml:space="preserve">مبتدأ مرفوع وعلامة رفعه الواو لأنه من الأسماء الخمسة وهو مضاف ذو</t>
    </r>
    <r>
      <rPr>
        <sz val="11"/>
        <color rgb="FF000000"/>
        <rFont val="Calibri"/>
        <family val="2"/>
        <charset val="1"/>
      </rPr>
      <t xml:space="preserve">: </t>
    </r>
    <r>
      <rPr>
        <sz val="11"/>
        <color rgb="FF000000"/>
        <rFont val="Noto Sans Arabic UI"/>
        <family val="2"/>
        <charset val="1"/>
      </rPr>
      <t xml:space="preserve">مبتدأ مرفوع وعلامة رفعه الواو لأنه من الأسماء الخمسة وهو مضاف الحق</t>
    </r>
    <r>
      <rPr>
        <sz val="11"/>
        <color rgb="FF000000"/>
        <rFont val="Calibri"/>
        <family val="2"/>
        <charset val="1"/>
      </rPr>
      <t xml:space="preserve">: </t>
    </r>
    <r>
      <rPr>
        <sz val="11"/>
        <color rgb="FF000000"/>
        <rFont val="Noto Sans Arabic UI"/>
        <family val="2"/>
        <charset val="1"/>
      </rPr>
      <t xml:space="preserve">مضاف اليه مجرور بالكسرة الظاهرة منتصر</t>
    </r>
    <r>
      <rPr>
        <sz val="11"/>
        <color rgb="FF000000"/>
        <rFont val="Calibri"/>
        <family val="2"/>
        <charset val="1"/>
      </rPr>
      <t xml:space="preserve">: </t>
    </r>
    <r>
      <rPr>
        <sz val="11"/>
        <color rgb="FF000000"/>
        <rFont val="Noto Sans Arabic UI"/>
        <family val="2"/>
        <charset val="1"/>
      </rPr>
      <t xml:space="preserve">خبر المبتدأ مرفوع بالضمة الظاهرة</t>
    </r>
  </si>
  <si>
    <r>
      <rPr>
        <sz val="11"/>
        <color rgb="FF000000"/>
        <rFont val="Noto Sans Arabic UI"/>
        <family val="2"/>
        <charset val="1"/>
      </rPr>
      <t xml:space="preserve">لحق</t>
    </r>
    <r>
      <rPr>
        <sz val="11"/>
        <color rgb="FF000000"/>
        <rFont val="Calibri"/>
        <family val="2"/>
        <charset val="1"/>
      </rPr>
      <t xml:space="preserve">:</t>
    </r>
    <r>
      <rPr>
        <sz val="11"/>
        <color rgb="FF000000"/>
        <rFont val="Noto Sans Arabic UI"/>
        <family val="2"/>
        <charset val="1"/>
      </rPr>
      <t xml:space="preserve">منتصر</t>
    </r>
    <r>
      <rPr>
        <sz val="11"/>
        <color rgb="FF000000"/>
        <rFont val="Calibri"/>
        <family val="2"/>
        <charset val="1"/>
      </rPr>
      <t xml:space="preserve">:</t>
    </r>
    <r>
      <rPr>
        <sz val="11"/>
        <color rgb="FF000000"/>
        <rFont val="Noto Sans Arabic UI"/>
        <family val="2"/>
        <charset val="1"/>
      </rPr>
      <t xml:space="preserve">حق</t>
    </r>
    <r>
      <rPr>
        <sz val="11"/>
        <color rgb="FF000000"/>
        <rFont val="Calibri"/>
        <family val="2"/>
        <charset val="1"/>
      </rPr>
      <t xml:space="preserve">:</t>
    </r>
    <r>
      <rPr>
        <sz val="11"/>
        <color rgb="FF000000"/>
        <rFont val="Noto Sans Arabic UI"/>
        <family val="2"/>
        <charset val="1"/>
      </rPr>
      <t xml:space="preserve">ذو</t>
    </r>
  </si>
  <si>
    <t xml:space="preserve">جاهد الأجداد جهادا مشرفا</t>
  </si>
  <si>
    <r>
      <rPr>
        <sz val="11"/>
        <color rgb="FF000000"/>
        <rFont val="Noto Sans Arabic UI"/>
        <family val="2"/>
        <charset val="1"/>
      </rPr>
      <t xml:space="preserve">جاهد</t>
    </r>
    <r>
      <rPr>
        <sz val="11"/>
        <color rgb="FF000000"/>
        <rFont val="Calibri"/>
        <family val="2"/>
        <charset val="1"/>
      </rPr>
      <t xml:space="preserve">: </t>
    </r>
    <r>
      <rPr>
        <sz val="11"/>
        <color rgb="FF000000"/>
        <rFont val="Noto Sans Arabic UI"/>
        <family val="2"/>
        <charset val="1"/>
      </rPr>
      <t xml:space="preserve">فعل ماض مبني وعلامة بنائه الفتحة الظاهرة على أخره جاهد</t>
    </r>
    <r>
      <rPr>
        <sz val="11"/>
        <color rgb="FF000000"/>
        <rFont val="Calibri"/>
        <family val="2"/>
        <charset val="1"/>
      </rPr>
      <t xml:space="preserve">: </t>
    </r>
    <r>
      <rPr>
        <sz val="11"/>
        <color rgb="FF000000"/>
        <rFont val="Noto Sans Arabic UI"/>
        <family val="2"/>
        <charset val="1"/>
      </rPr>
      <t xml:space="preserve">فعل ماض مبني وعلامة بنائه الفتحة الظاهرة على أخره الأجداد</t>
    </r>
    <r>
      <rPr>
        <sz val="11"/>
        <color rgb="FF000000"/>
        <rFont val="Calibri"/>
        <family val="2"/>
        <charset val="1"/>
      </rPr>
      <t xml:space="preserve">: </t>
    </r>
    <r>
      <rPr>
        <sz val="11"/>
        <color rgb="FF000000"/>
        <rFont val="Noto Sans Arabic UI"/>
        <family val="2"/>
        <charset val="1"/>
      </rPr>
      <t xml:space="preserve">فاعل مرفوع بالضمة الظاهرة جهادا</t>
    </r>
    <r>
      <rPr>
        <sz val="11"/>
        <color rgb="FF000000"/>
        <rFont val="Calibri"/>
        <family val="2"/>
        <charset val="1"/>
      </rPr>
      <t xml:space="preserve">: </t>
    </r>
    <r>
      <rPr>
        <sz val="11"/>
        <color rgb="FF000000"/>
        <rFont val="Noto Sans Arabic UI"/>
        <family val="2"/>
        <charset val="1"/>
      </rPr>
      <t xml:space="preserve">مفعول مطلق مبين لنوع الفعل منصوب وعلامة نصبه الفتحة مشرفا</t>
    </r>
    <r>
      <rPr>
        <sz val="11"/>
        <color rgb="FF000000"/>
        <rFont val="Calibri"/>
        <family val="2"/>
        <charset val="1"/>
      </rPr>
      <t xml:space="preserve">: </t>
    </r>
    <r>
      <rPr>
        <sz val="11"/>
        <color rgb="FF000000"/>
        <rFont val="Noto Sans Arabic UI"/>
        <family val="2"/>
        <charset val="1"/>
      </rPr>
      <t xml:space="preserve">نعت منصوب بالفتحة الظاهرة</t>
    </r>
  </si>
  <si>
    <r>
      <rPr>
        <sz val="11"/>
        <color rgb="FF000000"/>
        <rFont val="Noto Sans Arabic UI"/>
        <family val="2"/>
        <charset val="1"/>
      </rPr>
      <t xml:space="preserve">الأجداد</t>
    </r>
    <r>
      <rPr>
        <sz val="11"/>
        <color rgb="FF000000"/>
        <rFont val="Calibri"/>
        <family val="2"/>
        <charset val="1"/>
      </rPr>
      <t xml:space="preserve">:</t>
    </r>
    <r>
      <rPr>
        <sz val="11"/>
        <color rgb="FF000000"/>
        <rFont val="Noto Sans Arabic UI"/>
        <family val="2"/>
        <charset val="1"/>
      </rPr>
      <t xml:space="preserve">جاهد</t>
    </r>
    <r>
      <rPr>
        <sz val="11"/>
        <color rgb="FF000000"/>
        <rFont val="Calibri"/>
        <family val="2"/>
        <charset val="1"/>
      </rPr>
      <t xml:space="preserve">:</t>
    </r>
    <r>
      <rPr>
        <sz val="11"/>
        <color rgb="FF000000"/>
        <rFont val="Noto Sans Arabic UI"/>
        <family val="2"/>
        <charset val="1"/>
      </rPr>
      <t xml:space="preserve">جهاد</t>
    </r>
    <r>
      <rPr>
        <sz val="11"/>
        <color rgb="FF000000"/>
        <rFont val="Calibri"/>
        <family val="2"/>
        <charset val="1"/>
      </rPr>
      <t xml:space="preserve">:</t>
    </r>
    <r>
      <rPr>
        <sz val="11"/>
        <color rgb="FF000000"/>
        <rFont val="Noto Sans Arabic UI"/>
        <family val="2"/>
        <charset val="1"/>
      </rPr>
      <t xml:space="preserve">مشرف</t>
    </r>
  </si>
  <si>
    <t xml:space="preserve">أدافع عن الوطن حماية للحرية</t>
  </si>
  <si>
    <r>
      <rPr>
        <sz val="11"/>
        <color rgb="FF000000"/>
        <rFont val="Noto Sans Arabic UI"/>
        <family val="2"/>
        <charset val="1"/>
      </rPr>
      <t xml:space="preserve">أدافع</t>
    </r>
    <r>
      <rPr>
        <sz val="11"/>
        <color rgb="FF000000"/>
        <rFont val="Calibri"/>
        <family val="2"/>
        <charset val="1"/>
      </rPr>
      <t xml:space="preserve">: :</t>
    </r>
    <r>
      <rPr>
        <sz val="11"/>
        <color rgb="FF000000"/>
        <rFont val="Noto Sans Arabic UI"/>
        <family val="2"/>
        <charset val="1"/>
      </rPr>
      <t xml:space="preserve">فعل مضارع مرفوع بالضمة الظاهرة والفاعل ضمير مستتر تقديره </t>
    </r>
    <r>
      <rPr>
        <sz val="11"/>
        <color rgb="FF000000"/>
        <rFont val="Calibri"/>
        <family val="2"/>
        <charset val="1"/>
      </rPr>
      <t xml:space="preserve">( </t>
    </r>
    <r>
      <rPr>
        <sz val="11"/>
        <color rgb="FF000000"/>
        <rFont val="Noto Sans Arabic UI"/>
        <family val="2"/>
        <charset val="1"/>
      </rPr>
      <t xml:space="preserve">أنا </t>
    </r>
    <r>
      <rPr>
        <sz val="11"/>
        <color rgb="FF000000"/>
        <rFont val="Calibri"/>
        <family val="2"/>
        <charset val="1"/>
      </rPr>
      <t xml:space="preserve">) </t>
    </r>
    <r>
      <rPr>
        <sz val="11"/>
        <color rgb="FF000000"/>
        <rFont val="Noto Sans Arabic UI"/>
        <family val="2"/>
        <charset val="1"/>
      </rPr>
      <t xml:space="preserve">أدافع</t>
    </r>
    <r>
      <rPr>
        <sz val="11"/>
        <color rgb="FF000000"/>
        <rFont val="Calibri"/>
        <family val="2"/>
        <charset val="1"/>
      </rPr>
      <t xml:space="preserve">: :</t>
    </r>
    <r>
      <rPr>
        <sz val="11"/>
        <color rgb="FF000000"/>
        <rFont val="Noto Sans Arabic UI"/>
        <family val="2"/>
        <charset val="1"/>
      </rPr>
      <t xml:space="preserve">فعل مضارع مرفوع بالضمة الظاهرة والفاعل ضمير مستتر تقديره </t>
    </r>
    <r>
      <rPr>
        <sz val="11"/>
        <color rgb="FF000000"/>
        <rFont val="Calibri"/>
        <family val="2"/>
        <charset val="1"/>
      </rPr>
      <t xml:space="preserve">( </t>
    </r>
    <r>
      <rPr>
        <sz val="11"/>
        <color rgb="FF000000"/>
        <rFont val="Noto Sans Arabic UI"/>
        <family val="2"/>
        <charset val="1"/>
      </rPr>
      <t xml:space="preserve">أنا </t>
    </r>
    <r>
      <rPr>
        <sz val="11"/>
        <color rgb="FF000000"/>
        <rFont val="Calibri"/>
        <family val="2"/>
        <charset val="1"/>
      </rPr>
      <t xml:space="preserve">) </t>
    </r>
    <r>
      <rPr>
        <sz val="11"/>
        <color rgb="FF000000"/>
        <rFont val="Noto Sans Arabic UI"/>
        <family val="2"/>
        <charset val="1"/>
      </rPr>
      <t xml:space="preserve">عن</t>
    </r>
    <r>
      <rPr>
        <sz val="11"/>
        <color rgb="FF000000"/>
        <rFont val="Calibri"/>
        <family val="2"/>
        <charset val="1"/>
      </rPr>
      <t xml:space="preserve">: </t>
    </r>
    <r>
      <rPr>
        <sz val="11"/>
        <color rgb="FF000000"/>
        <rFont val="Noto Sans Arabic UI"/>
        <family val="2"/>
        <charset val="1"/>
      </rPr>
      <t xml:space="preserve">حرف جر، الوطن أسم مجرور بالكسرة حماية</t>
    </r>
    <r>
      <rPr>
        <sz val="11"/>
        <color rgb="FF000000"/>
        <rFont val="Calibri"/>
        <family val="2"/>
        <charset val="1"/>
      </rPr>
      <t xml:space="preserve">: </t>
    </r>
    <r>
      <rPr>
        <sz val="11"/>
        <color rgb="FF000000"/>
        <rFont val="Noto Sans Arabic UI"/>
        <family val="2"/>
        <charset val="1"/>
      </rPr>
      <t xml:space="preserve">مفعول لأجله منصوب بالفتحة للحرية</t>
    </r>
    <r>
      <rPr>
        <sz val="11"/>
        <color rgb="FF000000"/>
        <rFont val="Calibri"/>
        <family val="2"/>
        <charset val="1"/>
      </rPr>
      <t xml:space="preserve">: </t>
    </r>
    <r>
      <rPr>
        <sz val="11"/>
        <color rgb="FF000000"/>
        <rFont val="Noto Sans Arabic UI"/>
        <family val="2"/>
        <charset val="1"/>
      </rPr>
      <t xml:space="preserve">اللام حرف جر، الحرية أسم مجرور بالكسرة</t>
    </r>
  </si>
  <si>
    <r>
      <rPr>
        <sz val="11"/>
        <color rgb="FF000000"/>
        <rFont val="Noto Sans Arabic UI"/>
        <family val="2"/>
        <charset val="1"/>
      </rPr>
      <t xml:space="preserve">حر</t>
    </r>
    <r>
      <rPr>
        <sz val="11"/>
        <color rgb="FF000000"/>
        <rFont val="Calibri"/>
        <family val="2"/>
        <charset val="1"/>
      </rPr>
      <t xml:space="preserve">:</t>
    </r>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حرية</t>
    </r>
    <r>
      <rPr>
        <sz val="11"/>
        <color rgb="FF000000"/>
        <rFont val="Calibri"/>
        <family val="2"/>
        <charset val="1"/>
      </rPr>
      <t xml:space="preserve">:</t>
    </r>
    <r>
      <rPr>
        <sz val="11"/>
        <color rgb="FF000000"/>
        <rFont val="Noto Sans Arabic UI"/>
        <family val="2"/>
        <charset val="1"/>
      </rPr>
      <t xml:space="preserve">دافع</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حماية</t>
    </r>
    <r>
      <rPr>
        <sz val="11"/>
        <color rgb="FF000000"/>
        <rFont val="Calibri"/>
        <family val="2"/>
        <charset val="1"/>
      </rPr>
      <t xml:space="preserve">:</t>
    </r>
    <r>
      <rPr>
        <sz val="11"/>
        <color rgb="FF000000"/>
        <rFont val="Noto Sans Arabic UI"/>
        <family val="2"/>
        <charset val="1"/>
      </rPr>
      <t xml:space="preserve">وطن</t>
    </r>
    <r>
      <rPr>
        <sz val="11"/>
        <color rgb="FF000000"/>
        <rFont val="Calibri"/>
        <family val="2"/>
        <charset val="1"/>
      </rPr>
      <t xml:space="preserve">:</t>
    </r>
    <r>
      <rPr>
        <sz val="11"/>
        <color rgb="FF000000"/>
        <rFont val="Noto Sans Arabic UI"/>
        <family val="2"/>
        <charset val="1"/>
      </rPr>
      <t xml:space="preserve">حري</t>
    </r>
  </si>
  <si>
    <t xml:space="preserve">حرث المزارع نفسه الأرض</t>
  </si>
  <si>
    <r>
      <rPr>
        <sz val="11"/>
        <color rgb="FF000000"/>
        <rFont val="Noto Sans Arabic UI"/>
        <family val="2"/>
        <charset val="1"/>
      </rPr>
      <t xml:space="preserve">حرث</t>
    </r>
    <r>
      <rPr>
        <sz val="11"/>
        <color rgb="FF000000"/>
        <rFont val="Calibri"/>
        <family val="2"/>
        <charset val="1"/>
      </rPr>
      <t xml:space="preserve">: </t>
    </r>
    <r>
      <rPr>
        <sz val="11"/>
        <color rgb="FF000000"/>
        <rFont val="Noto Sans Arabic UI"/>
        <family val="2"/>
        <charset val="1"/>
      </rPr>
      <t xml:space="preserve">فعل ماض مبني على الفتح حرث</t>
    </r>
    <r>
      <rPr>
        <sz val="11"/>
        <color rgb="FF000000"/>
        <rFont val="Calibri"/>
        <family val="2"/>
        <charset val="1"/>
      </rPr>
      <t xml:space="preserve">: </t>
    </r>
    <r>
      <rPr>
        <sz val="11"/>
        <color rgb="FF000000"/>
        <rFont val="Noto Sans Arabic UI"/>
        <family val="2"/>
        <charset val="1"/>
      </rPr>
      <t xml:space="preserve">فعل ماض مبني على الفتح المزارع</t>
    </r>
    <r>
      <rPr>
        <sz val="11"/>
        <color rgb="FF000000"/>
        <rFont val="Calibri"/>
        <family val="2"/>
        <charset val="1"/>
      </rPr>
      <t xml:space="preserve">: </t>
    </r>
    <r>
      <rPr>
        <sz val="11"/>
        <color rgb="FF000000"/>
        <rFont val="Noto Sans Arabic UI"/>
        <family val="2"/>
        <charset val="1"/>
      </rPr>
      <t xml:space="preserve">فاعل مرفوع بالضمة الظاهرة نفسه</t>
    </r>
    <r>
      <rPr>
        <sz val="11"/>
        <color rgb="FF000000"/>
        <rFont val="Calibri"/>
        <family val="2"/>
        <charset val="1"/>
      </rPr>
      <t xml:space="preserve">: </t>
    </r>
    <r>
      <rPr>
        <sz val="11"/>
        <color rgb="FF000000"/>
        <rFont val="Noto Sans Arabic UI"/>
        <family val="2"/>
        <charset val="1"/>
      </rPr>
      <t xml:space="preserve">توكيد معنوي مرفوع بالضمة وهو مضاف والهاء مضاف اليه الأرض</t>
    </r>
    <r>
      <rPr>
        <sz val="11"/>
        <color rgb="FF000000"/>
        <rFont val="Calibri"/>
        <family val="2"/>
        <charset val="1"/>
      </rPr>
      <t xml:space="preserve">: </t>
    </r>
    <r>
      <rPr>
        <sz val="11"/>
        <color rgb="FF000000"/>
        <rFont val="Noto Sans Arabic UI"/>
        <family val="2"/>
        <charset val="1"/>
      </rPr>
      <t xml:space="preserve">مفعول به منصوب بالفتحة</t>
    </r>
  </si>
  <si>
    <r>
      <rPr>
        <sz val="11"/>
        <color rgb="FF000000"/>
        <rFont val="Noto Sans Arabic UI"/>
        <family val="2"/>
        <charset val="1"/>
      </rPr>
      <t xml:space="preserve">أرض</t>
    </r>
    <r>
      <rPr>
        <sz val="11"/>
        <color rgb="FF000000"/>
        <rFont val="Calibri"/>
        <family val="2"/>
        <charset val="1"/>
      </rPr>
      <t xml:space="preserve">:</t>
    </r>
    <r>
      <rPr>
        <sz val="11"/>
        <color rgb="FF000000"/>
        <rFont val="Noto Sans Arabic UI"/>
        <family val="2"/>
        <charset val="1"/>
      </rPr>
      <t xml:space="preserve">مزارع</t>
    </r>
    <r>
      <rPr>
        <sz val="11"/>
        <color rgb="FF000000"/>
        <rFont val="Calibri"/>
        <family val="2"/>
        <charset val="1"/>
      </rPr>
      <t xml:space="preserve">:</t>
    </r>
    <r>
      <rPr>
        <sz val="11"/>
        <color rgb="FF000000"/>
        <rFont val="Noto Sans Arabic UI"/>
        <family val="2"/>
        <charset val="1"/>
      </rPr>
      <t xml:space="preserve">حرث</t>
    </r>
    <r>
      <rPr>
        <sz val="11"/>
        <color rgb="FF000000"/>
        <rFont val="Calibri"/>
        <family val="2"/>
        <charset val="1"/>
      </rPr>
      <t xml:space="preserve">:</t>
    </r>
    <r>
      <rPr>
        <sz val="11"/>
        <color rgb="FF000000"/>
        <rFont val="Noto Sans Arabic UI"/>
        <family val="2"/>
        <charset val="1"/>
      </rPr>
      <t xml:space="preserve">نفس</t>
    </r>
  </si>
  <si>
    <t xml:space="preserve">دخل المعلم الفصل فالتلاميذ</t>
  </si>
  <si>
    <r>
      <rPr>
        <sz val="11"/>
        <color rgb="FF000000"/>
        <rFont val="Noto Sans Arabic UI"/>
        <family val="2"/>
        <charset val="1"/>
      </rPr>
      <t xml:space="preserve">دخل</t>
    </r>
    <r>
      <rPr>
        <sz val="11"/>
        <color rgb="FF000000"/>
        <rFont val="Calibri"/>
        <family val="2"/>
        <charset val="1"/>
      </rPr>
      <t xml:space="preserve">: </t>
    </r>
    <r>
      <rPr>
        <sz val="11"/>
        <color rgb="FF000000"/>
        <rFont val="Noto Sans Arabic UI"/>
        <family val="2"/>
        <charset val="1"/>
      </rPr>
      <t xml:space="preserve">فعل ماض مبني على الفتح دخل</t>
    </r>
    <r>
      <rPr>
        <sz val="11"/>
        <color rgb="FF000000"/>
        <rFont val="Calibri"/>
        <family val="2"/>
        <charset val="1"/>
      </rPr>
      <t xml:space="preserve">: </t>
    </r>
    <r>
      <rPr>
        <sz val="11"/>
        <color rgb="FF000000"/>
        <rFont val="Noto Sans Arabic UI"/>
        <family val="2"/>
        <charset val="1"/>
      </rPr>
      <t xml:space="preserve">فعل ماض مبني على الفتح المعلم</t>
    </r>
    <r>
      <rPr>
        <sz val="11"/>
        <color rgb="FF000000"/>
        <rFont val="Calibri"/>
        <family val="2"/>
        <charset val="1"/>
      </rPr>
      <t xml:space="preserve">: </t>
    </r>
    <r>
      <rPr>
        <sz val="11"/>
        <color rgb="FF000000"/>
        <rFont val="Noto Sans Arabic UI"/>
        <family val="2"/>
        <charset val="1"/>
      </rPr>
      <t xml:space="preserve">فاعل مرفوع بالضمة وهو معطوف عليه الفصل</t>
    </r>
    <r>
      <rPr>
        <sz val="11"/>
        <color rgb="FF000000"/>
        <rFont val="Calibri"/>
        <family val="2"/>
        <charset val="1"/>
      </rPr>
      <t xml:space="preserve">: </t>
    </r>
    <r>
      <rPr>
        <sz val="11"/>
        <color rgb="FF000000"/>
        <rFont val="Noto Sans Arabic UI"/>
        <family val="2"/>
        <charset val="1"/>
      </rPr>
      <t xml:space="preserve">مفعول به منصوب بالفتحة الفاء</t>
    </r>
    <r>
      <rPr>
        <sz val="11"/>
        <color rgb="FF000000"/>
        <rFont val="Calibri"/>
        <family val="2"/>
        <charset val="1"/>
      </rPr>
      <t xml:space="preserve">: </t>
    </r>
    <r>
      <rPr>
        <sz val="11"/>
        <color rgb="FF000000"/>
        <rFont val="Noto Sans Arabic UI"/>
        <family val="2"/>
        <charset val="1"/>
      </rPr>
      <t xml:space="preserve">حرف عطف يفيد الترتيب مع التعقيب التلاميذ</t>
    </r>
    <r>
      <rPr>
        <sz val="11"/>
        <color rgb="FF000000"/>
        <rFont val="Calibri"/>
        <family val="2"/>
        <charset val="1"/>
      </rPr>
      <t xml:space="preserve">: </t>
    </r>
    <r>
      <rPr>
        <sz val="11"/>
        <color rgb="FF000000"/>
        <rFont val="Noto Sans Arabic UI"/>
        <family val="2"/>
        <charset val="1"/>
      </rPr>
      <t xml:space="preserve">معطوف مرفوع بالضمة</t>
    </r>
  </si>
  <si>
    <r>
      <rPr>
        <sz val="11"/>
        <color rgb="FF000000"/>
        <rFont val="Noto Sans Arabic UI"/>
        <family val="2"/>
        <charset val="1"/>
      </rPr>
      <t xml:space="preserve">دخل</t>
    </r>
    <r>
      <rPr>
        <sz val="11"/>
        <color rgb="FF000000"/>
        <rFont val="Calibri"/>
        <family val="2"/>
        <charset val="1"/>
      </rPr>
      <t xml:space="preserve">:</t>
    </r>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فصل</t>
    </r>
    <r>
      <rPr>
        <sz val="11"/>
        <color rgb="FF000000"/>
        <rFont val="Calibri"/>
        <family val="2"/>
        <charset val="1"/>
      </rPr>
      <t xml:space="preserve">:</t>
    </r>
    <r>
      <rPr>
        <sz val="11"/>
        <color rgb="FF000000"/>
        <rFont val="Noto Sans Arabic UI"/>
        <family val="2"/>
        <charset val="1"/>
      </rPr>
      <t xml:space="preserve">تلاميذ</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</si>
  <si>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إذا تتلى عليه آياتنا قال أساطير الأولين </t>
    </r>
    <r>
      <rPr>
        <sz val="18"/>
        <color rgb="FF000000"/>
        <rFont val="Calibri"/>
        <family val="2"/>
        <charset val="1"/>
      </rPr>
      <t xml:space="preserve">)</t>
    </r>
  </si>
  <si>
    <t xml:space="preserve">إذا: ظرف للزمن المستقبل مبين على السكون في محل نصب متعلق بجوابه متضمن معنى الشرط إذا: ظرف للزمن المستقبل مبين على السكون في محل نصب متعلق بجوابه متضمن معنى الشرط.
تتلى: فعل ماض مبني للمجهول.
عليه: جار ومجرور متعلقان بتتلى.
آياتنا: نائب فاعل وآيات مضاف والضمير المتصل في محل جر بالإضافة وجملة تتلى في محل جر بإضافة الظرف إليها.
قال: فعل ماض مبني على الفتح والفاعل ضمير مستتر جوازا تقديره هو والجملة لا محل لها من الإعراب جواب شرط غير جازم.
أساطير الأولين: أساطير خبر لمبتدأ مضمر والتقدير هي أساطير، وأساطير مضاف والأولين مضاف إليه مجرور بالياء.
</t>
  </si>
  <si>
    <r>
      <rPr>
        <sz val="11"/>
        <color rgb="FF000000"/>
        <rFont val="Noto Sans Arabic UI"/>
        <family val="2"/>
        <charset val="1"/>
      </rPr>
      <t xml:space="preserve">تلا</t>
    </r>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أساطير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تلى</t>
    </r>
    <r>
      <rPr>
        <sz val="11"/>
        <color rgb="FF000000"/>
        <rFont val="Calibri"/>
        <family val="2"/>
        <charset val="1"/>
      </rPr>
      <t xml:space="preserve">:</t>
    </r>
    <r>
      <rPr>
        <sz val="11"/>
        <color rgb="FF000000"/>
        <rFont val="Noto Sans Arabic UI"/>
        <family val="2"/>
        <charset val="1"/>
      </rPr>
      <t xml:space="preserve">آية</t>
    </r>
    <r>
      <rPr>
        <sz val="11"/>
        <color rgb="FF000000"/>
        <rFont val="Calibri"/>
        <family val="2"/>
        <charset val="1"/>
      </rPr>
      <t xml:space="preserve">:</t>
    </r>
    <r>
      <rPr>
        <sz val="11"/>
        <color rgb="FF000000"/>
        <rFont val="Noto Sans Arabic UI"/>
        <family val="2"/>
        <charset val="1"/>
      </rPr>
      <t xml:space="preserve">أول</t>
    </r>
    <r>
      <rPr>
        <sz val="11"/>
        <color rgb="FF000000"/>
        <rFont val="Calibri"/>
        <family val="2"/>
        <charset val="1"/>
      </rPr>
      <t xml:space="preserve">:):</t>
    </r>
    <r>
      <rPr>
        <sz val="11"/>
        <color rgb="FF000000"/>
        <rFont val="Noto Sans Arabic UI"/>
        <family val="2"/>
        <charset val="1"/>
      </rPr>
      <t xml:space="preserve">تلي</t>
    </r>
    <r>
      <rPr>
        <sz val="11"/>
        <color rgb="FF000000"/>
        <rFont val="Calibri"/>
        <family val="2"/>
        <charset val="1"/>
      </rPr>
      <t xml:space="preserve">:(:</t>
    </r>
  </si>
  <si>
    <r>
      <rPr>
        <sz val="11"/>
        <color rgb="FF000000"/>
        <rFont val="Calibri"/>
        <family val="2"/>
        <charset val="1"/>
      </rPr>
      <t xml:space="preserve">15</t>
    </r>
    <r>
      <rPr>
        <sz val="11"/>
        <color rgb="FF000000"/>
        <rFont val="Noto Sans Arabic UI"/>
        <family val="2"/>
        <charset val="1"/>
      </rPr>
      <t xml:space="preserve">القلم</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</si>
  <si>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إذا تتلى عليه آياتنا قال أساطير الأولين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</si>
  <si>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ولما فتحوا متاعهم وجدوا بضاعتهم ردت إليهم </t>
    </r>
    <r>
      <rPr>
        <sz val="18"/>
        <color rgb="FF000000"/>
        <rFont val="Calibri"/>
        <family val="2"/>
        <charset val="1"/>
      </rPr>
      <t xml:space="preserve">} 65 </t>
    </r>
    <r>
      <rPr>
        <sz val="18"/>
        <color rgb="FF000000"/>
        <rFont val="Droid Arabic Naskh Colored"/>
        <family val="0"/>
        <charset val="1"/>
      </rPr>
      <t xml:space="preserve">يوسف</t>
    </r>
  </si>
  <si>
    <t xml:space="preserve">ولما فتحوا: الواو حرف عطف ولما حينية أو رابطة متضمنة معنى الشرط غير جازمة مبنية على السكون في محل نصب.
ولما فتحوا: الواو حرف عطف ولما حينية أو رابطة متضمنة معنى الشرط غير جازمة مبنية على السكون في محل نصب.
فتحوا: فعل وفاعل.
متاعهم: مفعول به ومضاف إليه، وجملة فتحوا في محل جر بإضافة لما إليها.
وجدوا: فعل وفاعل.
بضاعتهم: مفعول به ومضاف إليه، وجملة وجدوا لا محل لها من الإعراب جواب شرط غير جازم.
ردت: فعل ماض مبني للمجهول ونائب الفاعل ضمير مستتر جوازا تقديره هي.
إليهم: جار ومجرور متعلق بردت وجملة ردت إليهم في محل نصب مفعول به ثان لوجدوا.
وجملة لما وما بعدها عطف على ما قبلها.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</si>
  <si>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فتح</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:65:{::</t>
    </r>
    <r>
      <rPr>
        <sz val="11"/>
        <color rgb="FF000000"/>
        <rFont val="Noto Sans Arabic UI"/>
        <family val="2"/>
        <charset val="1"/>
      </rPr>
      <t xml:space="preserve">وتح</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رد</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بضاعة</t>
    </r>
    <r>
      <rPr>
        <sz val="11"/>
        <color rgb="FF000000"/>
        <rFont val="Calibri"/>
        <family val="2"/>
        <charset val="1"/>
      </rPr>
      <t xml:space="preserve">:</t>
    </r>
    <r>
      <rPr>
        <sz val="11"/>
        <color rgb="FF000000"/>
        <rFont val="Noto Sans Arabic UI"/>
        <family val="2"/>
        <charset val="1"/>
      </rPr>
      <t xml:space="preserve">ردى</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متاع</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يوسف</t>
    </r>
  </si>
  <si>
    <r>
      <rPr>
        <sz val="11"/>
        <color rgb="FF000000"/>
        <rFont val="Noto Sans Arabic UI"/>
        <family val="2"/>
        <charset val="1"/>
      </rPr>
      <t xml:space="preserve">يوسف </t>
    </r>
    <r>
      <rPr>
        <sz val="11"/>
        <color rgb="FF000000"/>
        <rFont val="Calibri"/>
        <family val="2"/>
        <charset val="1"/>
      </rPr>
      <t xml:space="preserve">65</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</si>
  <si>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ولما فتحوا متاعهم وجدوا بضاعتهم ردت إليهم </t>
    </r>
    <r>
      <rPr>
        <sz val="11"/>
        <color rgb="FF000000"/>
        <rFont val="Calibri"/>
        <family val="2"/>
        <charset val="1"/>
      </rPr>
      <t xml:space="preserve">} 65 </t>
    </r>
    <r>
      <rPr>
        <sz val="11"/>
        <color rgb="FF000000"/>
        <rFont val="Noto Sans Arabic UI"/>
        <family val="2"/>
        <charset val="1"/>
      </rPr>
      <t xml:space="preserve">يوسف</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</si>
  <si>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فأما من تاب وآمن وعمل صالحا فعسى أن يكون من المفلحين </t>
    </r>
    <r>
      <rPr>
        <sz val="18"/>
        <color rgb="FF000000"/>
        <rFont val="Calibri"/>
        <family val="2"/>
        <charset val="1"/>
      </rPr>
      <t xml:space="preserve">}</t>
    </r>
  </si>
  <si>
    <t xml:space="preserve">فأما: الفاء حرف استئناف، أما حرف شرط وتفصيل غير جازم.
فأما: الفاء حرف استئناف، أما حرف شرط وتفصيل غير جازم.
من: اسم موصول في محل رفع مبتدأ.
تاب: فعل ماض مبني على الفتح والفاعل ضمير مستتر جوازا تقديره هو وجملة تاب لا محل لها من الإعراب صلة الموصول.
وآمن: الواو حرف عطف وآمن فعل ماض والفاعل ضمير مستتر جوازا تقديره هو والجملة عطف على تاب.
وعمل: الواو حرف عطف وعمل فعل ماض مبني على الفتح والفاعل ضمير مستتر جوازا تقديره هو.
صالحا: مفعول به أو نائب عن المفعول المطلق مبين لصفته منصوب بالفتحة والتقدير: عمل عملا صالحا.
فعسى: الفاء رابطة لجواب الشرط، وعسى فعل ماض جامد من أفعال الرجاء تعمل عمل كان، واسمها ضمير مستتر جوازا تقديره هو أن يكون: أن حرف مصدري ونصب، ويكون فعل مضارع ناقص منصوب بأن، وعلامة نصبه الفتحة، واسمه ضمير مستتر جوازا تقديره هو.
من المفلحين: جار ومجرور متعلقان بمحذوف في محل نصب خبر ليكون.
وجملة أن يكون في محل نصب خبر عسى.
وجملة عسى في محل رفع خبر اسم الموصول، وهي في نفس الوقت لا محل لها من الإعراب جواب شرط غير جازم.
وجملة أما وما بعدها لا محل لها من الإعراب مستأنفة مسوقة لبيان حال المؤمنين بعد بيان حال الكافرين.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</si>
  <si>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عسى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كون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فأم</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صالح</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أما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كوى</t>
    </r>
    <r>
      <rPr>
        <sz val="11"/>
        <color rgb="FF000000"/>
        <rFont val="Calibri"/>
        <family val="2"/>
        <charset val="1"/>
      </rPr>
      <t xml:space="preserve">:</t>
    </r>
    <r>
      <rPr>
        <sz val="11"/>
        <color rgb="FF000000"/>
        <rFont val="Noto Sans Arabic UI"/>
        <family val="2"/>
        <charset val="1"/>
      </rPr>
      <t xml:space="preserve">عمل</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تاب</t>
    </r>
    <r>
      <rPr>
        <sz val="11"/>
        <color rgb="FF000000"/>
        <rFont val="Calibri"/>
        <family val="2"/>
        <charset val="1"/>
      </rPr>
      <t xml:space="preserve">:</t>
    </r>
    <r>
      <rPr>
        <sz val="11"/>
        <color rgb="FF000000"/>
        <rFont val="Noto Sans Arabic UI"/>
        <family val="2"/>
        <charset val="1"/>
      </rPr>
      <t xml:space="preserve">آمن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مفلح</t>
    </r>
  </si>
  <si>
    <r>
      <rPr>
        <sz val="11"/>
        <color rgb="FF000000"/>
        <rFont val="Noto Sans Arabic UI"/>
        <family val="2"/>
        <charset val="1"/>
      </rPr>
      <t xml:space="preserve">القصص </t>
    </r>
    <r>
      <rPr>
        <sz val="11"/>
        <color rgb="FF000000"/>
        <rFont val="Calibri"/>
        <family val="2"/>
        <charset val="1"/>
      </rPr>
      <t xml:space="preserve">67</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</si>
  <si>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فأما من تاب وآمن وعمل صالحا فعسى أن يكون من المفلحين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</si>
  <si>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لو أنزلنا هذا القرآن على جبل لرأيته خاشعا </t>
    </r>
    <r>
      <rPr>
        <sz val="18"/>
        <color rgb="FF000000"/>
        <rFont val="Calibri"/>
        <family val="2"/>
        <charset val="1"/>
      </rPr>
      <t xml:space="preserve">}</t>
    </r>
  </si>
  <si>
    <t xml:space="preserve">لو: حرف شرط غير جازم مبني على السكون لا محل له من الإعراب.
لو: حرف شرط غير جازم مبني على السكون لا محل له من الإعراب.
أنزلنا: فعل وفاعل.
هذا: اسم إشارة في محل نصب مفعول به.
القرآن: بدل منصوب بالفتحة.
على جبل: جار ومجرور متعلقان بأنزلنا.
لرأيته: اللام رابطة لجواب لو، ورأيته فعل وفاعل ومفعول به.
خاشعا: مفعول به ثان إذا اعتبرنا رأى قلبية، وحال إذا اعتبرناها بصرية.
وجملة لو أنزلنا لا محل لها من الإعراب كلام مستأنف مسوق للتشبيه.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</si>
  <si>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أنزل</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خاشع</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أزل</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نزل</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جبل</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قرآن</t>
    </r>
    <r>
      <rPr>
        <sz val="11"/>
        <color rgb="FF000000"/>
        <rFont val="Calibri"/>
        <family val="2"/>
        <charset val="1"/>
      </rPr>
      <t xml:space="preserve">:</t>
    </r>
    <r>
      <rPr>
        <sz val="11"/>
        <color rgb="FF000000"/>
        <rFont val="Noto Sans Arabic UI"/>
        <family val="2"/>
        <charset val="1"/>
      </rPr>
      <t xml:space="preserve">رأي</t>
    </r>
  </si>
  <si>
    <r>
      <rPr>
        <sz val="11"/>
        <color rgb="FF000000"/>
        <rFont val="Noto Sans Arabic UI"/>
        <family val="2"/>
        <charset val="1"/>
      </rPr>
      <t xml:space="preserve">الحشر </t>
    </r>
    <r>
      <rPr>
        <sz val="11"/>
        <color rgb="FF000000"/>
        <rFont val="Calibri"/>
        <family val="2"/>
        <charset val="1"/>
      </rPr>
      <t xml:space="preserve">21</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</si>
  <si>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لو أنزلنا هذا القرآن على جبل لرأيته خاشعا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</si>
  <si>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وليخش الذين لو تركوا من خلفهم ذرية </t>
    </r>
    <r>
      <rPr>
        <sz val="18"/>
        <color rgb="FF000000"/>
        <rFont val="Calibri"/>
        <family val="2"/>
        <charset val="1"/>
      </rPr>
      <t xml:space="preserve">}</t>
    </r>
  </si>
  <si>
    <t xml:space="preserve">وليخش: الواو حرف عطف، واللام لام الأمر حرف مبني على الفتح لا محل له من الإعراب، ويخش فعل مضارع مجزوم بلام الأمر، وعلامة جزمه حذف حرف العلة.
وليخش: الواو حرف عطف، واللام لام الأمر حرف مبني على الفتح لا محل له من الإعراب، ويخش فعل مضارع مجزوم بلام الأمر، وعلامة جزمه حذف حرف العلة.
الذين: اسم موصول في محل رفع فاعل.
لو تركوا: لو حرف شرط غير جازم، وتركوا فعل وفاعل.
من خلفهم: جار ومجرور متعلقان بتركوا، والضمير المتصل في محل جر بالإضافة.
ذرية: مفعول به منصوب بالفتحة.
وجملة ليخش عطف على ما قبلها.
</t>
  </si>
  <si>
    <r>
      <rPr>
        <sz val="11"/>
        <color rgb="FF000000"/>
        <rFont val="Noto Sans Arabic UI"/>
        <family val="2"/>
        <charset val="1"/>
      </rPr>
      <t xml:space="preserve">خش</t>
    </r>
    <r>
      <rPr>
        <sz val="11"/>
        <color rgb="FF000000"/>
        <rFont val="Calibri"/>
        <family val="2"/>
        <charset val="1"/>
      </rPr>
      <t xml:space="preserve">:}:</t>
    </r>
    <r>
      <rPr>
        <sz val="11"/>
        <color rgb="FF000000"/>
        <rFont val="Noto Sans Arabic UI"/>
        <family val="2"/>
        <charset val="1"/>
      </rPr>
      <t xml:space="preserve">خشى</t>
    </r>
    <r>
      <rPr>
        <sz val="11"/>
        <color rgb="FF000000"/>
        <rFont val="Calibri"/>
        <family val="2"/>
        <charset val="1"/>
      </rPr>
      <t xml:space="preserve">:</t>
    </r>
    <r>
      <rPr>
        <sz val="11"/>
        <color rgb="FF000000"/>
        <rFont val="Noto Sans Arabic UI"/>
        <family val="2"/>
        <charset val="1"/>
      </rPr>
      <t xml:space="preserve">ركا</t>
    </r>
    <r>
      <rPr>
        <sz val="11"/>
        <color rgb="FF000000"/>
        <rFont val="Calibri"/>
        <family val="2"/>
        <charset val="1"/>
      </rPr>
      <t xml:space="preserve">:</t>
    </r>
    <r>
      <rPr>
        <sz val="11"/>
        <color rgb="FF000000"/>
        <rFont val="Noto Sans Arabic UI"/>
        <family val="2"/>
        <charset val="1"/>
      </rPr>
      <t xml:space="preserve">خشي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خشا</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ذري</t>
    </r>
    <r>
      <rPr>
        <sz val="11"/>
        <color rgb="FF000000"/>
        <rFont val="Calibri"/>
        <family val="2"/>
        <charset val="1"/>
      </rPr>
      <t xml:space="preserve">:</t>
    </r>
    <r>
      <rPr>
        <sz val="11"/>
        <color rgb="FF000000"/>
        <rFont val="Noto Sans Arabic UI"/>
        <family val="2"/>
        <charset val="1"/>
      </rPr>
      <t xml:space="preserve">أرك</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خاش</t>
    </r>
    <r>
      <rPr>
        <sz val="11"/>
        <color rgb="FF000000"/>
        <rFont val="Calibri"/>
        <family val="2"/>
        <charset val="1"/>
      </rPr>
      <t xml:space="preserve">:</t>
    </r>
    <r>
      <rPr>
        <sz val="11"/>
        <color rgb="FF000000"/>
        <rFont val="Noto Sans Arabic UI"/>
        <family val="2"/>
        <charset val="1"/>
      </rPr>
      <t xml:space="preserve">ورك</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تورك</t>
    </r>
    <r>
      <rPr>
        <sz val="11"/>
        <color rgb="FF000000"/>
        <rFont val="Calibri"/>
        <family val="2"/>
        <charset val="1"/>
      </rPr>
      <t xml:space="preserve">:</t>
    </r>
    <r>
      <rPr>
        <sz val="11"/>
        <color rgb="FF000000"/>
        <rFont val="Noto Sans Arabic UI"/>
        <family val="2"/>
        <charset val="1"/>
      </rPr>
      <t xml:space="preserve">ذرة</t>
    </r>
    <r>
      <rPr>
        <sz val="11"/>
        <color rgb="FF000000"/>
        <rFont val="Calibri"/>
        <family val="2"/>
        <charset val="1"/>
      </rPr>
      <t xml:space="preserve">:</t>
    </r>
    <r>
      <rPr>
        <sz val="11"/>
        <color rgb="FF000000"/>
        <rFont val="Noto Sans Arabic UI"/>
        <family val="2"/>
        <charset val="1"/>
      </rPr>
      <t xml:space="preserve">الذين</t>
    </r>
    <r>
      <rPr>
        <sz val="11"/>
        <color rgb="FF000000"/>
        <rFont val="Calibri"/>
        <family val="2"/>
        <charset val="1"/>
      </rPr>
      <t xml:space="preserve">:</t>
    </r>
    <r>
      <rPr>
        <sz val="11"/>
        <color rgb="FF000000"/>
        <rFont val="Noto Sans Arabic UI"/>
        <family val="2"/>
        <charset val="1"/>
      </rPr>
      <t xml:space="preserve">ذر</t>
    </r>
    <r>
      <rPr>
        <sz val="11"/>
        <color rgb="FF000000"/>
        <rFont val="Calibri"/>
        <family val="2"/>
        <charset val="1"/>
      </rPr>
      <t xml:space="preserve">:</t>
    </r>
    <r>
      <rPr>
        <sz val="11"/>
        <color rgb="FF000000"/>
        <rFont val="Noto Sans Arabic UI"/>
        <family val="2"/>
        <charset val="1"/>
      </rPr>
      <t xml:space="preserve">رك</t>
    </r>
    <r>
      <rPr>
        <sz val="11"/>
        <color rgb="FF000000"/>
        <rFont val="Calibri"/>
        <family val="2"/>
        <charset val="1"/>
      </rPr>
      <t xml:space="preserve">:</t>
    </r>
    <r>
      <rPr>
        <sz val="11"/>
        <color rgb="FF000000"/>
        <rFont val="Noto Sans Arabic UI"/>
        <family val="2"/>
        <charset val="1"/>
      </rPr>
      <t xml:space="preserve">ذرية</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ترك</t>
    </r>
    <r>
      <rPr>
        <sz val="11"/>
        <color rgb="FF000000"/>
        <rFont val="Calibri"/>
        <family val="2"/>
        <charset val="1"/>
      </rPr>
      <t xml:space="preserve">:</t>
    </r>
    <r>
      <rPr>
        <sz val="11"/>
        <color rgb="FF000000"/>
        <rFont val="Noto Sans Arabic UI"/>
        <family val="2"/>
        <charset val="1"/>
      </rPr>
      <t xml:space="preserve">ذرى</t>
    </r>
    <r>
      <rPr>
        <sz val="11"/>
        <color rgb="FF000000"/>
        <rFont val="Calibri"/>
        <family val="2"/>
        <charset val="1"/>
      </rPr>
      <t xml:space="preserve">:</t>
    </r>
    <r>
      <rPr>
        <sz val="11"/>
        <color rgb="FF000000"/>
        <rFont val="Noto Sans Arabic UI"/>
        <family val="2"/>
        <charset val="1"/>
      </rPr>
      <t xml:space="preserve">خلف</t>
    </r>
  </si>
  <si>
    <r>
      <rPr>
        <sz val="11"/>
        <color rgb="FF000000"/>
        <rFont val="Calibri"/>
        <family val="2"/>
        <charset val="1"/>
      </rPr>
      <t xml:space="preserve"> 9</t>
    </r>
    <r>
      <rPr>
        <sz val="11"/>
        <color rgb="FF000000"/>
        <rFont val="Noto Sans Arabic UI"/>
        <family val="2"/>
        <charset val="1"/>
      </rPr>
      <t xml:space="preserve">النساء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</si>
  <si>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وليخش الذين لو تركوا من خلفهم ذرية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</si>
  <si>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وما أنت بمؤمن لنا ولو كنا صادقين </t>
    </r>
    <r>
      <rPr>
        <sz val="18"/>
        <color rgb="FF000000"/>
        <rFont val="Calibri"/>
        <family val="2"/>
        <charset val="1"/>
      </rPr>
      <t xml:space="preserve">}</t>
    </r>
  </si>
  <si>
    <t xml:space="preserve">وما: الواو حرف عطف، ما حجازية نافية.
وما: الواو حرف عطف، ما حجازية نافية.
أنت: ضمير منفصل في محل رفع اسم ما.
بمؤمن: الباء حرف جر زائد، ومؤمن مجرور لفظا منصوب محلا خبر ما.
لنا: جار ومجرور متعلقان بمؤمن، وجملة ما أنت معطوفة على ما قبلها.
ولو: الواو حرف عطف، ولو شرطية غير جازمة.
كنا: كان واسمها.
صادقين: خبر كان منصوب.
وجملة ولو كنا معطوفة على ما قبلها.
</t>
  </si>
  <si>
    <r>
      <rPr>
        <sz val="11"/>
        <color rgb="FF000000"/>
        <rFont val="Noto Sans Arabic UI"/>
        <family val="2"/>
        <charset val="1"/>
      </rPr>
      <t xml:space="preserve">صادق</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أنى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أنت</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مؤمن</t>
    </r>
    <r>
      <rPr>
        <sz val="11"/>
        <color rgb="FF000000"/>
        <rFont val="Calibri"/>
        <family val="2"/>
        <charset val="1"/>
      </rPr>
      <t xml:space="preserve">:</t>
    </r>
    <r>
      <rPr>
        <sz val="11"/>
        <color rgb="FF000000"/>
        <rFont val="Noto Sans Arabic UI"/>
        <family val="2"/>
        <charset val="1"/>
      </rPr>
      <t xml:space="preserve">نات</t>
    </r>
    <r>
      <rPr>
        <sz val="11"/>
        <color rgb="FF000000"/>
        <rFont val="Calibri"/>
        <family val="2"/>
        <charset val="1"/>
      </rPr>
      <t xml:space="preserve">:</t>
    </r>
    <r>
      <rPr>
        <sz val="11"/>
        <color rgb="FF000000"/>
        <rFont val="Noto Sans Arabic UI"/>
        <family val="2"/>
        <charset val="1"/>
      </rPr>
      <t xml:space="preserve">نتا</t>
    </r>
    <r>
      <rPr>
        <sz val="11"/>
        <color rgb="FF000000"/>
        <rFont val="Calibri"/>
        <family val="2"/>
        <charset val="1"/>
      </rPr>
      <t xml:space="preserve">:</t>
    </r>
    <r>
      <rPr>
        <sz val="11"/>
        <color rgb="FF000000"/>
        <rFont val="Noto Sans Arabic UI"/>
        <family val="2"/>
        <charset val="1"/>
      </rPr>
      <t xml:space="preserve">كنا</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لنا</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ما</t>
    </r>
  </si>
  <si>
    <r>
      <rPr>
        <sz val="11"/>
        <color rgb="FF000000"/>
        <rFont val="Calibri"/>
        <family val="2"/>
        <charset val="1"/>
      </rPr>
      <t xml:space="preserve"> 17</t>
    </r>
    <r>
      <rPr>
        <sz val="11"/>
        <color rgb="FF000000"/>
        <rFont val="Noto Sans Arabic UI"/>
        <family val="2"/>
        <charset val="1"/>
      </rPr>
      <t xml:space="preserve">يوسف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</si>
  <si>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وما أنت بمؤمن لنا ولو كنا صادقين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</si>
  <si>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قل لو أنتم تملكون خزائن رحمة ربي </t>
    </r>
    <r>
      <rPr>
        <sz val="18"/>
        <color rgb="FF000000"/>
        <rFont val="Calibri"/>
        <family val="2"/>
        <charset val="1"/>
      </rPr>
      <t xml:space="preserve">}</t>
    </r>
  </si>
  <si>
    <t xml:space="preserve">قل: فعل أمر مبني على السكون وفاعله ضمير مستتر وجوبا تقديره أنت.
قل: فعل أمر مبني على السكون وفاعله ضمير مستتر وجوبا تقديره أنت.
لو أنتم: حرف شرط غير جازم وحقها أن تدخل على الأفعال دون الأسماء لذا لا بد من تقدير فعل يفسره ما بعده والتقدير لو تملكون أنتم ، فلما أضمر على شريطة التفسير انفصل الضمير المتصل، فأصبح أنتم تأكيدا للفاعل المستتر في الفعل المحذوف الذي يفسره ما بعده.
تملكون: فعل مضارع مرفوع بثبوت النون، وواو الجماعة في محل رفع فاعل، والجملة مفسرة لما قبلها لا محل لها من الإعراب.
خزائن: مفعول به منصوب بالفتحة، وخزائن مضاف، رحمة مضاف إليه، ورحمة مضاف، ربي مضاف إليه، وربي مضاف، ياء المتكلم في محل جر مضاف إليه.
</t>
  </si>
  <si>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تم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ربة</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رحمة</t>
    </r>
    <r>
      <rPr>
        <sz val="11"/>
        <color rgb="FF000000"/>
        <rFont val="Calibri"/>
        <family val="2"/>
        <charset val="1"/>
      </rPr>
      <t xml:space="preserve">:</t>
    </r>
    <r>
      <rPr>
        <sz val="11"/>
        <color rgb="FF000000"/>
        <rFont val="Noto Sans Arabic UI"/>
        <family val="2"/>
        <charset val="1"/>
      </rPr>
      <t xml:space="preserve">وقل</t>
    </r>
    <r>
      <rPr>
        <sz val="11"/>
        <color rgb="FF000000"/>
        <rFont val="Calibri"/>
        <family val="2"/>
        <charset val="1"/>
      </rPr>
      <t xml:space="preserve">:</t>
    </r>
    <r>
      <rPr>
        <sz val="11"/>
        <color rgb="FF000000"/>
        <rFont val="Noto Sans Arabic UI"/>
        <family val="2"/>
        <charset val="1"/>
      </rPr>
      <t xml:space="preserve">أنتم</t>
    </r>
    <r>
      <rPr>
        <sz val="11"/>
        <color rgb="FF000000"/>
        <rFont val="Calibri"/>
        <family val="2"/>
        <charset val="1"/>
      </rPr>
      <t xml:space="preserve">:</t>
    </r>
    <r>
      <rPr>
        <sz val="11"/>
        <color rgb="FF000000"/>
        <rFont val="Noto Sans Arabic UI"/>
        <family val="2"/>
        <charset val="1"/>
      </rPr>
      <t xml:space="preserve">أملك</t>
    </r>
    <r>
      <rPr>
        <sz val="11"/>
        <color rgb="FF000000"/>
        <rFont val="Calibri"/>
        <family val="2"/>
        <charset val="1"/>
      </rPr>
      <t xml:space="preserve">:</t>
    </r>
    <r>
      <rPr>
        <sz val="11"/>
        <color rgb="FF000000"/>
        <rFont val="Noto Sans Arabic UI"/>
        <family val="2"/>
        <charset val="1"/>
      </rPr>
      <t xml:space="preserve">خزائن</t>
    </r>
    <r>
      <rPr>
        <sz val="11"/>
        <color rgb="FF000000"/>
        <rFont val="Calibri"/>
        <family val="2"/>
        <charset val="1"/>
      </rPr>
      <t xml:space="preserve">:</t>
    </r>
    <r>
      <rPr>
        <sz val="11"/>
        <color rgb="FF000000"/>
        <rFont val="Noto Sans Arabic UI"/>
        <family val="2"/>
        <charset val="1"/>
      </rPr>
      <t xml:space="preserve">ملك</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قل</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ربي</t>
    </r>
    <r>
      <rPr>
        <sz val="11"/>
        <color rgb="FF000000"/>
        <rFont val="Calibri"/>
        <family val="2"/>
        <charset val="1"/>
      </rPr>
      <t xml:space="preserve">:</t>
    </r>
    <r>
      <rPr>
        <sz val="11"/>
        <color rgb="FF000000"/>
        <rFont val="Noto Sans Arabic UI"/>
        <family val="2"/>
        <charset val="1"/>
      </rPr>
      <t xml:space="preserve">رحم</t>
    </r>
    <r>
      <rPr>
        <sz val="11"/>
        <color rgb="FF000000"/>
        <rFont val="Calibri"/>
        <family val="2"/>
        <charset val="1"/>
      </rPr>
      <t xml:space="preserve">:</t>
    </r>
    <r>
      <rPr>
        <sz val="11"/>
        <color rgb="FF000000"/>
        <rFont val="Noto Sans Arabic UI"/>
        <family val="2"/>
        <charset val="1"/>
      </rPr>
      <t xml:space="preserve">ربا</t>
    </r>
    <r>
      <rPr>
        <sz val="11"/>
        <color rgb="FF000000"/>
        <rFont val="Calibri"/>
        <family val="2"/>
        <charset val="1"/>
      </rPr>
      <t xml:space="preserve">:</t>
    </r>
    <r>
      <rPr>
        <sz val="11"/>
        <color rgb="FF000000"/>
        <rFont val="Noto Sans Arabic UI"/>
        <family val="2"/>
        <charset val="1"/>
      </rPr>
      <t xml:space="preserve">أتم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انتمى</t>
    </r>
  </si>
  <si>
    <r>
      <rPr>
        <sz val="11"/>
        <color rgb="FF000000"/>
        <rFont val="Calibri"/>
        <family val="2"/>
        <charset val="1"/>
      </rPr>
      <t xml:space="preserve">111</t>
    </r>
    <r>
      <rPr>
        <sz val="11"/>
        <color rgb="FF000000"/>
        <rFont val="Noto Sans Arabic UI"/>
        <family val="2"/>
        <charset val="1"/>
      </rPr>
      <t xml:space="preserve">الإسراء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</si>
  <si>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قل لو أنتم تملكون خزائن رحمة ربي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</si>
  <si>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ولو أنهم صبروا </t>
    </r>
    <r>
      <rPr>
        <sz val="18"/>
        <color rgb="FF000000"/>
        <rFont val="Calibri"/>
        <family val="2"/>
        <charset val="1"/>
      </rPr>
      <t xml:space="preserve">}</t>
    </r>
  </si>
  <si>
    <t xml:space="preserve">ولو: الواو حرف عطف، ولو حرف شرط غير جازم.
ولو: الواو حرف عطف، ولو حرف شرط غير جازم.
أنهم: أن حرف توكيد ونصب، والضمير المتصل في محل نصب اسمها.
صبروا: فعل وفاعل، والجملة في محل رفع خبر أن.
</t>
  </si>
  <si>
    <r>
      <rPr>
        <sz val="11"/>
        <color rgb="FF000000"/>
        <rFont val="Calibri"/>
        <family val="2"/>
        <charset val="1"/>
      </rPr>
      <t xml:space="preserve">}:</t>
    </r>
    <r>
      <rPr>
        <sz val="11"/>
        <color rgb="FF000000"/>
        <rFont val="Noto Sans Arabic UI"/>
        <family val="2"/>
        <charset val="1"/>
      </rPr>
      <t xml:space="preserve">صبر</t>
    </r>
    <r>
      <rPr>
        <sz val="11"/>
        <color rgb="FF000000"/>
        <rFont val="Calibri"/>
        <family val="2"/>
        <charset val="1"/>
      </rPr>
      <t xml:space="preserve">:</t>
    </r>
    <r>
      <rPr>
        <sz val="11"/>
        <color rgb="FF000000"/>
        <rFont val="Noto Sans Arabic UI"/>
        <family val="2"/>
        <charset val="1"/>
      </rPr>
      <t xml:space="preserve">أهم</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نهم</t>
    </r>
  </si>
  <si>
    <r>
      <rPr>
        <sz val="11"/>
        <color rgb="FF000000"/>
        <rFont val="Calibri"/>
        <family val="2"/>
        <charset val="1"/>
      </rPr>
      <t xml:space="preserve">5</t>
    </r>
    <r>
      <rPr>
        <sz val="11"/>
        <color rgb="FF000000"/>
        <rFont val="Noto Sans Arabic UI"/>
        <family val="2"/>
        <charset val="1"/>
      </rPr>
      <t xml:space="preserve">الحجرات</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</si>
  <si>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ولو أنهم صبروا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</si>
  <si>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ولولا دفع الله الناس بعضهم لبعض لفسدت الأرض </t>
    </r>
    <r>
      <rPr>
        <sz val="18"/>
        <color rgb="FF000000"/>
        <rFont val="Calibri"/>
        <family val="2"/>
        <charset val="1"/>
      </rPr>
      <t xml:space="preserve">}</t>
    </r>
  </si>
  <si>
    <t xml:space="preserve">ولولا: الواو حرف استئناف، ولولا حرف امتناع لوجود متضمن معنى الشرط.
ولولا: الواو حرف استئناف، ولولا حرف امتناع لوجود متضمن معنى الشرط.
دفع: مبتدأ حذف خبره والتقدير موجود، ودفه مضاف، ولفظ الجلالة مضاف إليه.
الناس: مفعول به للمصدر.
بعضهم: بدل منصوب من الناس، وبعض مضاف، والضمير المتصل في محل جر مضاف إليه.
لبعض: جار ومجرور متعلقان بدفع.
لفسدت: اللام واقعة في جواب لولا، وفسد فعل ماض، الأرض: فاعل مرفوع بالضمة.
وجملة فسدت الأرض لا محل لها من الإعراب لأنها جواب شرط غير جازم.
وجملة لولا وما في حيزها لا محل لها من الإعراب مستأنفة.
</t>
  </si>
  <si>
    <r>
      <rPr>
        <sz val="11"/>
        <color rgb="FF000000"/>
        <rFont val="Calibri"/>
        <family val="2"/>
        <charset val="1"/>
      </rPr>
      <t xml:space="preserve">}:</t>
    </r>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بعض</t>
    </r>
    <r>
      <rPr>
        <sz val="11"/>
        <color rgb="FF000000"/>
        <rFont val="Calibri"/>
        <family val="2"/>
        <charset val="1"/>
      </rPr>
      <t xml:space="preserve">:</t>
    </r>
    <r>
      <rPr>
        <sz val="11"/>
        <color rgb="FF000000"/>
        <rFont val="Noto Sans Arabic UI"/>
        <family val="2"/>
        <charset val="1"/>
      </rPr>
      <t xml:space="preserve">فسد</t>
    </r>
    <r>
      <rPr>
        <sz val="11"/>
        <color rgb="FF000000"/>
        <rFont val="Calibri"/>
        <family val="2"/>
        <charset val="1"/>
      </rPr>
      <t xml:space="preserve">:</t>
    </r>
    <r>
      <rPr>
        <sz val="11"/>
        <color rgb="FF000000"/>
        <rFont val="Noto Sans Arabic UI"/>
        <family val="2"/>
        <charset val="1"/>
      </rPr>
      <t xml:space="preserve">ناس</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ولول</t>
    </r>
    <r>
      <rPr>
        <sz val="11"/>
        <color rgb="FF000000"/>
        <rFont val="Calibri"/>
        <family val="2"/>
        <charset val="1"/>
      </rPr>
      <t xml:space="preserve">:</t>
    </r>
    <r>
      <rPr>
        <sz val="11"/>
        <color rgb="FF000000"/>
        <rFont val="Noto Sans Arabic UI"/>
        <family val="2"/>
        <charset val="1"/>
      </rPr>
      <t xml:space="preserve">دفع</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أرض</t>
    </r>
  </si>
  <si>
    <r>
      <rPr>
        <sz val="11"/>
        <color rgb="FF000000"/>
        <rFont val="Calibri"/>
        <family val="2"/>
        <charset val="1"/>
      </rPr>
      <t xml:space="preserve">251</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</si>
  <si>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ولولا دفع الله الناس بعضهم لبعض لفسدت الأرض </t>
    </r>
    <r>
      <rPr>
        <sz val="11"/>
        <color rgb="FF000000"/>
        <rFont val="Calibri"/>
        <family val="2"/>
        <charset val="1"/>
      </rPr>
      <t xml:space="preserve">}</t>
    </r>
  </si>
  <si>
    <t xml:space="preserve">لولا أبوك ولولا قبله عمر ألقت إليك معد بالمقاليد</t>
  </si>
  <si>
    <t xml:space="preserve">لولا: حرف شرط يدل على الامتناع لوجود " امتناع الجواب لوجود لولا: حرف شرط يدل على الامتناع لوجود " امتناع الجواب لوجود الشرط "، مبني على السكون لا محل له من الإعراب.
أبوك: مبتدأ مرفوع بالواو، وهو مضاف، والكاف في محل جر بالإضافة، والخبر محذوف وجوبا تقديره موجود.
ولولا: الواو حرف عطف، ولولا معطوفة على ما قبلها.
قبله: قبل ظرف زمان متعلق بمحذوف في محل رفع خبر مقدم، وهو مضاف، والضمير المتصل في محل جر بالإضافة.
عمر: مبتدأ مؤخر مرفوع بالضمة.
ألقت: ألقى فعل ماض، والتاء تاء التأنيث الساكنة.
إليك: جار ومجرور متعلقان بألقت.
معد: فاعل مرفوع بالضمة والجملة الفعلية لا محل لها من الإعراب جواب لولا.
بالمقاليد: جار ومجرور متعلقان بألقت.
</t>
  </si>
  <si>
    <r>
      <rPr>
        <sz val="11"/>
        <color rgb="FF000000"/>
        <rFont val="Noto Sans Arabic UI"/>
        <family val="2"/>
        <charset val="1"/>
      </rPr>
      <t xml:space="preserve">إليك</t>
    </r>
    <r>
      <rPr>
        <sz val="11"/>
        <color rgb="FF000000"/>
        <rFont val="Calibri"/>
        <family val="2"/>
        <charset val="1"/>
      </rPr>
      <t xml:space="preserve">:</t>
    </r>
    <r>
      <rPr>
        <sz val="11"/>
        <color rgb="FF000000"/>
        <rFont val="Noto Sans Arabic UI"/>
        <family val="2"/>
        <charset val="1"/>
      </rPr>
      <t xml:space="preserve">لولا</t>
    </r>
    <r>
      <rPr>
        <sz val="11"/>
        <color rgb="FF000000"/>
        <rFont val="Calibri"/>
        <family val="2"/>
        <charset val="1"/>
      </rPr>
      <t xml:space="preserve">:</t>
    </r>
    <r>
      <rPr>
        <sz val="11"/>
        <color rgb="FF000000"/>
        <rFont val="Noto Sans Arabic UI"/>
        <family val="2"/>
        <charset val="1"/>
      </rPr>
      <t xml:space="preserve">ألق</t>
    </r>
    <r>
      <rPr>
        <sz val="11"/>
        <color rgb="FF000000"/>
        <rFont val="Calibri"/>
        <family val="2"/>
        <charset val="1"/>
      </rPr>
      <t xml:space="preserve">:</t>
    </r>
    <r>
      <rPr>
        <sz val="11"/>
        <color rgb="FF000000"/>
        <rFont val="Noto Sans Arabic UI"/>
        <family val="2"/>
        <charset val="1"/>
      </rPr>
      <t xml:space="preserve">إلي</t>
    </r>
    <r>
      <rPr>
        <sz val="11"/>
        <color rgb="FF000000"/>
        <rFont val="Calibri"/>
        <family val="2"/>
        <charset val="1"/>
      </rPr>
      <t xml:space="preserve">:</t>
    </r>
    <r>
      <rPr>
        <sz val="11"/>
        <color rgb="FF000000"/>
        <rFont val="Noto Sans Arabic UI"/>
        <family val="2"/>
        <charset val="1"/>
      </rPr>
      <t xml:space="preserve">ولول</t>
    </r>
    <r>
      <rPr>
        <sz val="11"/>
        <color rgb="FF000000"/>
        <rFont val="Calibri"/>
        <family val="2"/>
        <charset val="1"/>
      </rPr>
      <t xml:space="preserve">:</t>
    </r>
    <r>
      <rPr>
        <sz val="11"/>
        <color rgb="FF000000"/>
        <rFont val="Noto Sans Arabic UI"/>
        <family val="2"/>
        <charset val="1"/>
      </rPr>
      <t xml:space="preserve">معدي</t>
    </r>
    <r>
      <rPr>
        <sz val="11"/>
        <color rgb="FF000000"/>
        <rFont val="Calibri"/>
        <family val="2"/>
        <charset val="1"/>
      </rPr>
      <t xml:space="preserve">:</t>
    </r>
    <r>
      <rPr>
        <sz val="11"/>
        <color rgb="FF000000"/>
        <rFont val="Noto Sans Arabic UI"/>
        <family val="2"/>
        <charset val="1"/>
      </rPr>
      <t xml:space="preserve">باك</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أبى</t>
    </r>
    <r>
      <rPr>
        <sz val="11"/>
        <color rgb="FF000000"/>
        <rFont val="Calibri"/>
        <family val="2"/>
        <charset val="1"/>
      </rPr>
      <t xml:space="preserve">:</t>
    </r>
    <r>
      <rPr>
        <sz val="11"/>
        <color rgb="FF000000"/>
        <rFont val="Noto Sans Arabic UI"/>
        <family val="2"/>
        <charset val="1"/>
      </rPr>
      <t xml:space="preserve">عمر</t>
    </r>
    <r>
      <rPr>
        <sz val="11"/>
        <color rgb="FF000000"/>
        <rFont val="Calibri"/>
        <family val="2"/>
        <charset val="1"/>
      </rPr>
      <t xml:space="preserve">:</t>
    </r>
    <r>
      <rPr>
        <sz val="11"/>
        <color rgb="FF000000"/>
        <rFont val="Noto Sans Arabic UI"/>
        <family val="2"/>
        <charset val="1"/>
      </rPr>
      <t xml:space="preserve">قبل</t>
    </r>
    <r>
      <rPr>
        <sz val="11"/>
        <color rgb="FF000000"/>
        <rFont val="Calibri"/>
        <family val="2"/>
        <charset val="1"/>
      </rPr>
      <t xml:space="preserve">:</t>
    </r>
    <r>
      <rPr>
        <sz val="11"/>
        <color rgb="FF000000"/>
        <rFont val="Noto Sans Arabic UI"/>
        <family val="2"/>
        <charset val="1"/>
      </rPr>
      <t xml:space="preserve">قت</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أبو</t>
    </r>
    <r>
      <rPr>
        <sz val="11"/>
        <color rgb="FF000000"/>
        <rFont val="Calibri"/>
        <family val="2"/>
        <charset val="1"/>
      </rPr>
      <t xml:space="preserve">:</t>
    </r>
    <r>
      <rPr>
        <sz val="11"/>
        <color rgb="FF000000"/>
        <rFont val="Noto Sans Arabic UI"/>
        <family val="2"/>
        <charset val="1"/>
      </rPr>
      <t xml:space="preserve">مقاليد</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لق</t>
    </r>
    <r>
      <rPr>
        <sz val="11"/>
        <color rgb="FF000000"/>
        <rFont val="Calibri"/>
        <family val="2"/>
        <charset val="1"/>
      </rPr>
      <t xml:space="preserve">:</t>
    </r>
    <r>
      <rPr>
        <sz val="11"/>
        <color rgb="FF000000"/>
        <rFont val="Noto Sans Arabic UI"/>
        <family val="2"/>
        <charset val="1"/>
      </rPr>
      <t xml:space="preserve">أبا</t>
    </r>
    <r>
      <rPr>
        <sz val="11"/>
        <color rgb="FF000000"/>
        <rFont val="Calibri"/>
        <family val="2"/>
        <charset val="1"/>
      </rPr>
      <t xml:space="preserve">:</t>
    </r>
    <r>
      <rPr>
        <sz val="11"/>
        <color rgb="FF000000"/>
        <rFont val="Noto Sans Arabic UI"/>
        <family val="2"/>
        <charset val="1"/>
      </rPr>
      <t xml:space="preserve">معد</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</si>
  <si>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إذا ألقوا فيها سمعوا لها شهيقا وهي تفور </t>
    </r>
    <r>
      <rPr>
        <sz val="18"/>
        <color rgb="FF000000"/>
        <rFont val="Calibri"/>
        <family val="2"/>
        <charset val="1"/>
      </rPr>
      <t xml:space="preserve">}</t>
    </r>
  </si>
  <si>
    <t xml:space="preserve">إذا: ظرف للزمان المستقبل متضمن معنى الشرط مبني على السكون في محل نصب متعلق بجوابه.
إذا: ظرف للزمان المستقبل متضمن معنى الشرط مبني على السكون في محل نصب متعلق بجوابه.
ألقوا: فعل ماض مبني للمجهول، وواو الجماعة في محل رفع نائب فاعل، والجملة في محل جر بإضافة الظرف إليها.
فيها: جار ومجرور متعلقان بألقوا.
سمعوا: فعل وفاعل جواب الشرط، والجملة لا محل لها من الإعراب ، لأنها جواب شرط غير جازم.
لها: جار ومجرور متعلقان بمحذوف في محل نصب حال لشهيقا، لأنه في الأصل صفة وتقدم عليه.
شهيقا: مفعول به لسمع.
وهي: الواو واو الحال، هي ضمير منفصل في محل رفع مبتدأ.
تفور: خبر مرفوع بالضمة، والجملة الاسمية في محل نصب حال.
وجملة إذا وما بعدها لا محل لها من الإعراب مستأنفة.
</t>
  </si>
  <si>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ألق</t>
    </r>
    <r>
      <rPr>
        <sz val="11"/>
        <color rgb="FF000000"/>
        <rFont val="Calibri"/>
        <family val="2"/>
        <charset val="1"/>
      </rPr>
      <t xml:space="preserve">:</t>
    </r>
    <r>
      <rPr>
        <sz val="11"/>
        <color rgb="FF000000"/>
        <rFont val="Noto Sans Arabic UI"/>
        <family val="2"/>
        <charset val="1"/>
      </rPr>
      <t xml:space="preserve">شهيق</t>
    </r>
    <r>
      <rPr>
        <sz val="11"/>
        <color rgb="FF000000"/>
        <rFont val="Calibri"/>
        <family val="2"/>
        <charset val="1"/>
      </rPr>
      <t xml:space="preserve">:</t>
    </r>
    <r>
      <rPr>
        <sz val="11"/>
        <color rgb="FF000000"/>
        <rFont val="Noto Sans Arabic UI"/>
        <family val="2"/>
        <charset val="1"/>
      </rPr>
      <t xml:space="preserve">وهي</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تفور</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لقي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سمع</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لق</t>
    </r>
    <r>
      <rPr>
        <sz val="11"/>
        <color rgb="FF000000"/>
        <rFont val="Calibri"/>
        <family val="2"/>
        <charset val="1"/>
      </rPr>
      <t xml:space="preserve">:</t>
    </r>
    <r>
      <rPr>
        <sz val="11"/>
        <color rgb="FF000000"/>
        <rFont val="Noto Sans Arabic UI"/>
        <family val="2"/>
        <charset val="1"/>
      </rPr>
      <t xml:space="preserve">لها</t>
    </r>
  </si>
  <si>
    <r>
      <rPr>
        <sz val="11"/>
        <color rgb="FF000000"/>
        <rFont val="Calibri"/>
        <family val="2"/>
        <charset val="1"/>
      </rPr>
      <t xml:space="preserve">7</t>
    </r>
    <r>
      <rPr>
        <sz val="11"/>
        <color rgb="FF000000"/>
        <rFont val="Noto Sans Arabic UI"/>
        <family val="2"/>
        <charset val="1"/>
      </rPr>
      <t xml:space="preserve">الملك</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</si>
  <si>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إذا ألقوا فيها سمعوا لها شهيقا وهي تفور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</si>
  <si>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أما السفينة فكانت لمساكين يعملون في البحر </t>
    </r>
    <r>
      <rPr>
        <sz val="18"/>
        <color rgb="FF000000"/>
        <rFont val="Calibri"/>
        <family val="2"/>
        <charset val="1"/>
      </rPr>
      <t xml:space="preserve">}</t>
    </r>
  </si>
  <si>
    <t xml:space="preserve">أما: حرف شرط وتفصيل مبني على السكون لا محل له من الإعراب أما: حرف شرط وتفصيل مبني على السكون لا محل له من الإعراب السفينة: مبتدأ مرفوع بالضمة.
فكانت: الفاء رابطة لجواب الشرط، وكانت كان فعل ماض ناقص، والتاء للتأنيث، واسمها ضمير مستتر جوازا تقديره هي.
لمساكين: جار ومجرور متعلقان بمحذوف في محل نصب خبر كان، وجملة كان في محل رفع خبر للسفينة.
يعملون: فعل مضارع مرفوع بثبوت النون، وواو الجماعة في محل رفع فاعل.
في البحر: جار ومجرور متعلقان بيعملون، وجملة يعملون في البحر في محل جر صفة لمساكين، وجملة فكانت لا محل لها من الإعراب جواب شرط غير جازم.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</si>
  <si>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سفين</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بحر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أعمل</t>
    </r>
    <r>
      <rPr>
        <sz val="11"/>
        <color rgb="FF000000"/>
        <rFont val="Calibri"/>
        <family val="2"/>
        <charset val="1"/>
      </rPr>
      <t xml:space="preserve">:</t>
    </r>
    <r>
      <rPr>
        <sz val="11"/>
        <color rgb="FF000000"/>
        <rFont val="Noto Sans Arabic UI"/>
        <family val="2"/>
        <charset val="1"/>
      </rPr>
      <t xml:space="preserve">فكانت</t>
    </r>
    <r>
      <rPr>
        <sz val="11"/>
        <color rgb="FF000000"/>
        <rFont val="Calibri"/>
        <family val="2"/>
        <charset val="1"/>
      </rPr>
      <t xml:space="preserve">:</t>
    </r>
    <r>
      <rPr>
        <sz val="11"/>
        <color rgb="FF000000"/>
        <rFont val="Noto Sans Arabic UI"/>
        <family val="2"/>
        <charset val="1"/>
      </rPr>
      <t xml:space="preserve">أما</t>
    </r>
    <r>
      <rPr>
        <sz val="11"/>
        <color rgb="FF000000"/>
        <rFont val="Calibri"/>
        <family val="2"/>
        <charset val="1"/>
      </rPr>
      <t xml:space="preserve">:</t>
    </r>
    <r>
      <rPr>
        <sz val="11"/>
        <color rgb="FF000000"/>
        <rFont val="Noto Sans Arabic UI"/>
        <family val="2"/>
        <charset val="1"/>
      </rPr>
      <t xml:space="preserve">سفينة</t>
    </r>
    <r>
      <rPr>
        <sz val="11"/>
        <color rgb="FF000000"/>
        <rFont val="Calibri"/>
        <family val="2"/>
        <charset val="1"/>
      </rPr>
      <t xml:space="preserve">:</t>
    </r>
    <r>
      <rPr>
        <sz val="11"/>
        <color rgb="FF000000"/>
        <rFont val="Noto Sans Arabic UI"/>
        <family val="2"/>
        <charset val="1"/>
      </rPr>
      <t xml:space="preserve">مساكين</t>
    </r>
    <r>
      <rPr>
        <sz val="11"/>
        <color rgb="FF000000"/>
        <rFont val="Calibri"/>
        <family val="2"/>
        <charset val="1"/>
      </rPr>
      <t xml:space="preserve">:</t>
    </r>
    <r>
      <rPr>
        <sz val="11"/>
        <color rgb="FF000000"/>
        <rFont val="Noto Sans Arabic UI"/>
        <family val="2"/>
        <charset val="1"/>
      </rPr>
      <t xml:space="preserve">مساك</t>
    </r>
    <r>
      <rPr>
        <sz val="11"/>
        <color rgb="FF000000"/>
        <rFont val="Calibri"/>
        <family val="2"/>
        <charset val="1"/>
      </rPr>
      <t xml:space="preserve">:</t>
    </r>
    <r>
      <rPr>
        <sz val="11"/>
        <color rgb="FF000000"/>
        <rFont val="Noto Sans Arabic UI"/>
        <family val="2"/>
        <charset val="1"/>
      </rPr>
      <t xml:space="preserve">عمل</t>
    </r>
  </si>
  <si>
    <r>
      <rPr>
        <sz val="11"/>
        <color rgb="FF000000"/>
        <rFont val="Calibri"/>
        <family val="2"/>
        <charset val="1"/>
      </rPr>
      <t xml:space="preserve"> 79 </t>
    </r>
    <r>
      <rPr>
        <sz val="11"/>
        <color rgb="FF000000"/>
        <rFont val="Noto Sans Arabic UI"/>
        <family val="2"/>
        <charset val="1"/>
      </rPr>
      <t xml:space="preserve">الكهف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</si>
  <si>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أما السفينة فكانت لمساكين يعملون في البحر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</si>
  <si>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فأما اليتيم فلا تقهر </t>
    </r>
    <r>
      <rPr>
        <sz val="18"/>
        <color rgb="FF000000"/>
        <rFont val="Calibri"/>
        <family val="2"/>
        <charset val="1"/>
      </rPr>
      <t xml:space="preserve">}</t>
    </r>
  </si>
  <si>
    <t xml:space="preserve">فأما: الفاء الفصيحة، وأما حرف شرط وتفصيل.
فأما: الفاء الفصيحة، وأما حرف شرط وتفصيل.
اليتيم: مفعول به منصوب بالفتحة مقدم للفعل تقهر.
فلا: الفاء رابطة لجواب الشرط، ولا ناهية جازمة.
تقهر: فعل مضارع مجزوم بلا، وفاعله ضمير مستتر وجوبا تقديره أنت.
</t>
  </si>
  <si>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يتيم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فأم</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قهر</t>
    </r>
    <r>
      <rPr>
        <sz val="11"/>
        <color rgb="FF000000"/>
        <rFont val="Calibri"/>
        <family val="2"/>
        <charset val="1"/>
      </rPr>
      <t xml:space="preserve">:</t>
    </r>
    <r>
      <rPr>
        <sz val="11"/>
        <color rgb="FF000000"/>
        <rFont val="Noto Sans Arabic UI"/>
        <family val="2"/>
        <charset val="1"/>
      </rPr>
      <t xml:space="preserve">أما</t>
    </r>
  </si>
  <si>
    <r>
      <rPr>
        <sz val="11"/>
        <color rgb="FF000000"/>
        <rFont val="Calibri"/>
        <family val="2"/>
        <charset val="1"/>
      </rPr>
      <t xml:space="preserve"> 9</t>
    </r>
    <r>
      <rPr>
        <sz val="11"/>
        <color rgb="FF000000"/>
        <rFont val="Noto Sans Arabic UI"/>
        <family val="2"/>
        <charset val="1"/>
      </rPr>
      <t xml:space="preserve">الضحى</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</si>
  <si>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فأما اليتيم فلا تقهر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</si>
  <si>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فلما جهزهم بجهازهم جعل السقاية في رحل أخيه </t>
    </r>
    <r>
      <rPr>
        <sz val="18"/>
        <color rgb="FF000000"/>
        <rFont val="Calibri"/>
        <family val="2"/>
        <charset val="1"/>
      </rPr>
      <t xml:space="preserve">}</t>
    </r>
  </si>
  <si>
    <t xml:space="preserve">فلما: الفاء حرف عطف، ولما ظرفية أو رابطة.
فلما: الفاء حرف عطف، ولما ظرفية أو رابطة.
جهزهم: فعل ماض، والضمير المتصل في محل نصب مفعول به والفاعل ضمير مستتر جوازا تقديره هو، وجملة جهز في محل جر بإضافة لما إليها.
بجهازهم: جار ومجرور ومضاف إليه، وشبه الجملة متعلق بجهزهم جعل: فعل ماض مبني على الفتح، والفاعل ضمير مستتر جوازا تقديره هو.
السقاية: مفعول به منصوب بالفتحة، جملة جعل لا محل لها من الإعراب جواب لشرط غير جازم.
في رحل أخيه: في رحل جار ومجرور متعلقان بجعل، رحل: مضاف، أخيه: مضاف إليه مجرور بالياء، وأخي مضاف، والضمير المتصل في محل جر بالإضافة.
وجملة لما جهزهم معطوفة على ما قبلها.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</si>
  <si>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وخى</t>
    </r>
    <r>
      <rPr>
        <sz val="11"/>
        <color rgb="FF000000"/>
        <rFont val="Calibri"/>
        <family val="2"/>
        <charset val="1"/>
      </rPr>
      <t xml:space="preserve">:}:</t>
    </r>
    <r>
      <rPr>
        <sz val="11"/>
        <color rgb="FF000000"/>
        <rFont val="Noto Sans Arabic UI"/>
        <family val="2"/>
        <charset val="1"/>
      </rPr>
      <t xml:space="preserve">أخي</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جهاز</t>
    </r>
    <r>
      <rPr>
        <sz val="11"/>
        <color rgb="FF000000"/>
        <rFont val="Calibri"/>
        <family val="2"/>
        <charset val="1"/>
      </rPr>
      <t xml:space="preserve">:</t>
    </r>
    <r>
      <rPr>
        <sz val="11"/>
        <color rgb="FF000000"/>
        <rFont val="Noto Sans Arabic UI"/>
        <family val="2"/>
        <charset val="1"/>
      </rPr>
      <t xml:space="preserve">جعل</t>
    </r>
    <r>
      <rPr>
        <sz val="11"/>
        <color rgb="FF000000"/>
        <rFont val="Calibri"/>
        <family val="2"/>
        <charset val="1"/>
      </rPr>
      <t xml:space="preserve">:</t>
    </r>
    <r>
      <rPr>
        <sz val="11"/>
        <color rgb="FF000000"/>
        <rFont val="Noto Sans Arabic UI"/>
        <family val="2"/>
        <charset val="1"/>
      </rPr>
      <t xml:space="preserve">رحل</t>
    </r>
    <r>
      <rPr>
        <sz val="11"/>
        <color rgb="FF000000"/>
        <rFont val="Calibri"/>
        <family val="2"/>
        <charset val="1"/>
      </rPr>
      <t xml:space="preserve">:</t>
    </r>
    <r>
      <rPr>
        <sz val="11"/>
        <color rgb="FF000000"/>
        <rFont val="Noto Sans Arabic UI"/>
        <family val="2"/>
        <charset val="1"/>
      </rPr>
      <t xml:space="preserve">جهز</t>
    </r>
    <r>
      <rPr>
        <sz val="11"/>
        <color rgb="FF000000"/>
        <rFont val="Calibri"/>
        <family val="2"/>
        <charset val="1"/>
      </rPr>
      <t xml:space="preserve">:</t>
    </r>
    <r>
      <rPr>
        <sz val="11"/>
        <color rgb="FF000000"/>
        <rFont val="Noto Sans Arabic UI"/>
        <family val="2"/>
        <charset val="1"/>
      </rPr>
      <t xml:space="preserve">سقاية</t>
    </r>
    <r>
      <rPr>
        <sz val="11"/>
        <color rgb="FF000000"/>
        <rFont val="Calibri"/>
        <family val="2"/>
        <charset val="1"/>
      </rPr>
      <t xml:space="preserve">:</t>
    </r>
    <r>
      <rPr>
        <sz val="11"/>
        <color rgb="FF000000"/>
        <rFont val="Noto Sans Arabic UI"/>
        <family val="2"/>
        <charset val="1"/>
      </rPr>
      <t xml:space="preserve">فلم</t>
    </r>
  </si>
  <si>
    <r>
      <rPr>
        <sz val="11"/>
        <color rgb="FF000000"/>
        <rFont val="Calibri"/>
        <family val="2"/>
        <charset val="1"/>
      </rPr>
      <t xml:space="preserve">71 </t>
    </r>
    <r>
      <rPr>
        <sz val="11"/>
        <color rgb="FF000000"/>
        <rFont val="Noto Sans Arabic UI"/>
        <family val="2"/>
        <charset val="1"/>
      </rPr>
      <t xml:space="preserve">يوسف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</si>
  <si>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فلما جهزهم بجهازهم جعل السقاية في رحل أخيه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</si>
  <si>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كلما ألقي فيها فوج سألهم خزنتها </t>
    </r>
    <r>
      <rPr>
        <sz val="18"/>
        <color rgb="FF000000"/>
        <rFont val="Calibri"/>
        <family val="2"/>
        <charset val="1"/>
      </rPr>
      <t xml:space="preserve">}</t>
    </r>
  </si>
  <si>
    <t xml:space="preserve">كلما: ظرف زمان مبني على السكون في محل نصب متعلق بجوابه وهو سألهم.
كلما: ظرف زمان مبني على السكون في محل نصب متعلق بجوابه وهو سألهم.
ألقي: فعل ماض مبني للمجهول.
فيها: جار ومجرور متعلقان بألقي.
فوج: نائب فاعل مرفوع بالضمة، وجملة ألقي في محل جر بإضافة الظرف إليها.
سألهم: فعل ماض، والضمير المتصل في محل نصب مفعول به.
خزنتها: فاعل مرفوع بالضمة، والضمير المتصل في محل جر بالإضافة.
وجملة سألهم لا محل لها من الإعراب جواب شرط غير جازم.
</t>
  </si>
  <si>
    <r>
      <rPr>
        <sz val="11"/>
        <color rgb="FF000000"/>
        <rFont val="Noto Sans Arabic UI"/>
        <family val="2"/>
        <charset val="1"/>
      </rPr>
      <t xml:space="preserve">فوج</t>
    </r>
    <r>
      <rPr>
        <sz val="11"/>
        <color rgb="FF000000"/>
        <rFont val="Calibri"/>
        <family val="2"/>
        <charset val="1"/>
      </rPr>
      <t xml:space="preserve">:}:</t>
    </r>
    <r>
      <rPr>
        <sz val="11"/>
        <color rgb="FF000000"/>
        <rFont val="Noto Sans Arabic UI"/>
        <family val="2"/>
        <charset val="1"/>
      </rPr>
      <t xml:space="preserve">خزن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خزنة</t>
    </r>
    <r>
      <rPr>
        <sz val="11"/>
        <color rgb="FF000000"/>
        <rFont val="Calibri"/>
        <family val="2"/>
        <charset val="1"/>
      </rPr>
      <t xml:space="preserve">:</t>
    </r>
    <r>
      <rPr>
        <sz val="11"/>
        <color rgb="FF000000"/>
        <rFont val="Noto Sans Arabic UI"/>
        <family val="2"/>
        <charset val="1"/>
      </rPr>
      <t xml:space="preserve">ألق</t>
    </r>
    <r>
      <rPr>
        <sz val="11"/>
        <color rgb="FF000000"/>
        <rFont val="Calibri"/>
        <family val="2"/>
        <charset val="1"/>
      </rPr>
      <t xml:space="preserve">:</t>
    </r>
    <r>
      <rPr>
        <sz val="11"/>
        <color rgb="FF000000"/>
        <rFont val="Noto Sans Arabic UI"/>
        <family val="2"/>
        <charset val="1"/>
      </rPr>
      <t xml:space="preserve">لهم</t>
    </r>
    <r>
      <rPr>
        <sz val="11"/>
        <color rgb="FF000000"/>
        <rFont val="Calibri"/>
        <family val="2"/>
        <charset val="1"/>
      </rPr>
      <t xml:space="preserve">:</t>
    </r>
    <r>
      <rPr>
        <sz val="11"/>
        <color rgb="FF000000"/>
        <rFont val="Noto Sans Arabic UI"/>
        <family val="2"/>
        <charset val="1"/>
      </rPr>
      <t xml:space="preserve">ألهم</t>
    </r>
    <r>
      <rPr>
        <sz val="11"/>
        <color rgb="FF000000"/>
        <rFont val="Calibri"/>
        <family val="2"/>
        <charset val="1"/>
      </rPr>
      <t xml:space="preserve">:</t>
    </r>
    <r>
      <rPr>
        <sz val="11"/>
        <color rgb="FF000000"/>
        <rFont val="Noto Sans Arabic UI"/>
        <family val="2"/>
        <charset val="1"/>
      </rPr>
      <t xml:space="preserve">لقى</t>
    </r>
    <r>
      <rPr>
        <sz val="11"/>
        <color rgb="FF000000"/>
        <rFont val="Calibri"/>
        <family val="2"/>
        <charset val="1"/>
      </rPr>
      <t xml:space="preserve">:</t>
    </r>
    <r>
      <rPr>
        <sz val="11"/>
        <color rgb="FF000000"/>
        <rFont val="Noto Sans Arabic UI"/>
        <family val="2"/>
        <charset val="1"/>
      </rPr>
      <t xml:space="preserve">كلما</t>
    </r>
    <r>
      <rPr>
        <sz val="11"/>
        <color rgb="FF000000"/>
        <rFont val="Calibri"/>
        <family val="2"/>
        <charset val="1"/>
      </rPr>
      <t xml:space="preserve">:</t>
    </r>
    <r>
      <rPr>
        <sz val="11"/>
        <color rgb="FF000000"/>
        <rFont val="Noto Sans Arabic UI"/>
        <family val="2"/>
        <charset val="1"/>
      </rPr>
      <t xml:space="preserve">لقا</t>
    </r>
    <r>
      <rPr>
        <sz val="11"/>
        <color rgb="FF000000"/>
        <rFont val="Calibri"/>
        <family val="2"/>
        <charset val="1"/>
      </rPr>
      <t xml:space="preserve">:</t>
    </r>
    <r>
      <rPr>
        <sz val="11"/>
        <color rgb="FF000000"/>
        <rFont val="Noto Sans Arabic UI"/>
        <family val="2"/>
        <charset val="1"/>
      </rPr>
      <t xml:space="preserve">كلم</t>
    </r>
    <r>
      <rPr>
        <sz val="11"/>
        <color rgb="FF000000"/>
        <rFont val="Calibri"/>
        <family val="2"/>
        <charset val="1"/>
      </rPr>
      <t xml:space="preserve">:</t>
    </r>
    <r>
      <rPr>
        <sz val="11"/>
        <color rgb="FF000000"/>
        <rFont val="Noto Sans Arabic UI"/>
        <family val="2"/>
        <charset val="1"/>
      </rPr>
      <t xml:space="preserve">لقي</t>
    </r>
    <r>
      <rPr>
        <sz val="11"/>
        <color rgb="FF000000"/>
        <rFont val="Calibri"/>
        <family val="2"/>
        <charset val="1"/>
      </rPr>
      <t xml:space="preserve">:</t>
    </r>
    <r>
      <rPr>
        <sz val="11"/>
        <color rgb="FF000000"/>
        <rFont val="Noto Sans Arabic UI"/>
        <family val="2"/>
        <charset val="1"/>
      </rPr>
      <t xml:space="preserve">وج</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ألقى</t>
    </r>
    <r>
      <rPr>
        <sz val="11"/>
        <color rgb="FF000000"/>
        <rFont val="Calibri"/>
        <family val="2"/>
        <charset val="1"/>
      </rPr>
      <t xml:space="preserve">:</t>
    </r>
    <r>
      <rPr>
        <sz val="11"/>
        <color rgb="FF000000"/>
        <rFont val="Noto Sans Arabic UI"/>
        <family val="2"/>
        <charset val="1"/>
      </rPr>
      <t xml:space="preserve">لق</t>
    </r>
    <r>
      <rPr>
        <sz val="11"/>
        <color rgb="FF000000"/>
        <rFont val="Calibri"/>
        <family val="2"/>
        <charset val="1"/>
      </rPr>
      <t xml:space="preserve">:</t>
    </r>
    <r>
      <rPr>
        <sz val="11"/>
        <color rgb="FF000000"/>
        <rFont val="Noto Sans Arabic UI"/>
        <family val="2"/>
        <charset val="1"/>
      </rPr>
      <t xml:space="preserve">سأل</t>
    </r>
  </si>
  <si>
    <r>
      <rPr>
        <sz val="11"/>
        <color rgb="FF000000"/>
        <rFont val="Calibri"/>
        <family val="2"/>
        <charset val="1"/>
      </rPr>
      <t xml:space="preserve">8</t>
    </r>
    <r>
      <rPr>
        <sz val="11"/>
        <color rgb="FF000000"/>
        <rFont val="Noto Sans Arabic UI"/>
        <family val="2"/>
        <charset val="1"/>
      </rPr>
      <t xml:space="preserve">الملك</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</si>
  <si>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كلما ألقي فيها فوج سألهم خزنتها </t>
    </r>
    <r>
      <rPr>
        <sz val="11"/>
        <color rgb="FF000000"/>
        <rFont val="Calibri"/>
        <family val="2"/>
        <charset val="1"/>
      </rPr>
      <t xml:space="preserve">}</t>
    </r>
  </si>
  <si>
    <t xml:space="preserve">فطلقها فلست لها بكفء ***وإلا يعل مفرقك الحسام فطلقها فلست لها بكفء ***وإلا يعل مفرقك الحسام فطلقها: الفاء حسب ما قبلها، وطلق فعل أمر مبني على السكون لا محل له من الإعراب، والفاعل ضمير مستتر وجوبا تقديره أنت، والضمير المتصل في محل نصب مفعول به.
فلست: الفاء حرف تعليل، ليس فعل ماض ناقص، وتاء المخاطب في محل رفع اسمها.
لها: جار ومجرور متعلقان بكفء الآتي.
بكفء: الباء حرف جر زائد، وكفء خبر ليس منصوب بفتحة مقدرة على آخره منع من ظهورها اشتغال المحل بحركة حرف الجر الزائد.
وإلا: الواو حرف عطف، إلا مركب من حرفين أحدهما إن الشرطية والثاني لا النافية، وفعل الشرط محذوف يدل عليه سابق الكلام.
يعل: فعل مضارع جواب الشرط مجزوم وعلامة جزمه حذف عرف العلة.
مفرقك: مفعول به، وهو مضاف، والكاف في محل جر مضاف إليه الحسام: فاعل مرفوع بالضمة.
</t>
  </si>
  <si>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فلم تقتلوهم ولكن الله قتلهم </t>
    </r>
    <r>
      <rPr>
        <sz val="18"/>
        <color rgb="FF000000"/>
        <rFont val="Calibri"/>
        <family val="2"/>
        <charset val="1"/>
      </rPr>
      <t xml:space="preserve">}</t>
    </r>
  </si>
  <si>
    <t xml:space="preserve">فلم: الفاء الفصيحة، ولم حرف نفي وجزم وقلب، وقد وقعت الفاء في جواب شرط مقدم أي: إذا افتخرتم بقتلهم فلم تقتلوهم.
فلم: الفاء الفصيحة، ولم حرف نفي وجزم وقلب، وقد وقعت الفاء في جواب شرط مقدم أي: إذا افتخرتم بقتلهم فلم تقتلوهم.
تقتلوهم: فعل مضارع مجزوم بلم وعلامة جزمه حذف النون، وواو الجماعة في محل رفع فاعل، وضمير الغائب في محل نصب مفعول به.
ولكن: الواو حرف عطف، لكن حرف استدراك ونصب.
الله: لفظ الجلالة اسمها منصوب.
قتلهم: قتل فعل ماض، والفاعل ضمير مستتر جوازا تقديره هو والضمير المتصل في محل نصب مفعول به، وجملة قتلهم في محل رفع خبر لكن.
</t>
  </si>
  <si>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كن</t>
    </r>
    <r>
      <rPr>
        <sz val="11"/>
        <color rgb="FF000000"/>
        <rFont val="Calibri"/>
        <family val="2"/>
        <charset val="1"/>
      </rPr>
      <t xml:space="preserve">:</t>
    </r>
    <r>
      <rPr>
        <sz val="11"/>
        <color rgb="FF000000"/>
        <rFont val="Noto Sans Arabic UI"/>
        <family val="2"/>
        <charset val="1"/>
      </rPr>
      <t xml:space="preserve">لكن</t>
    </r>
    <r>
      <rPr>
        <sz val="11"/>
        <color rgb="FF000000"/>
        <rFont val="Calibri"/>
        <family val="2"/>
        <charset val="1"/>
      </rPr>
      <t xml:space="preserve">:</t>
    </r>
    <r>
      <rPr>
        <sz val="11"/>
        <color rgb="FF000000"/>
        <rFont val="Noto Sans Arabic UI"/>
        <family val="2"/>
        <charset val="1"/>
      </rPr>
      <t xml:space="preserve">لام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قتل</t>
    </r>
    <r>
      <rPr>
        <sz val="11"/>
        <color rgb="FF000000"/>
        <rFont val="Calibri"/>
        <family val="2"/>
        <charset val="1"/>
      </rPr>
      <t xml:space="preserve">:</t>
    </r>
    <r>
      <rPr>
        <sz val="11"/>
        <color rgb="FF000000"/>
        <rFont val="Noto Sans Arabic UI"/>
        <family val="2"/>
        <charset val="1"/>
      </rPr>
      <t xml:space="preserve">لاك</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فلم</t>
    </r>
    <r>
      <rPr>
        <sz val="11"/>
        <color rgb="FF000000"/>
        <rFont val="Calibri"/>
        <family val="2"/>
        <charset val="1"/>
      </rPr>
      <t xml:space="preserve">:</t>
    </r>
    <r>
      <rPr>
        <sz val="11"/>
        <color rgb="FF000000"/>
        <rFont val="Noto Sans Arabic UI"/>
        <family val="2"/>
        <charset val="1"/>
      </rPr>
      <t xml:space="preserve">الله</t>
    </r>
  </si>
  <si>
    <r>
      <rPr>
        <sz val="11"/>
        <color rgb="FF000000"/>
        <rFont val="Calibri"/>
        <family val="2"/>
        <charset val="1"/>
      </rPr>
      <t xml:space="preserve">17</t>
    </r>
    <r>
      <rPr>
        <sz val="11"/>
        <color rgb="FF000000"/>
        <rFont val="Noto Sans Arabic UI"/>
        <family val="2"/>
        <charset val="1"/>
      </rPr>
      <t xml:space="preserve">الأنفال</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</si>
  <si>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فلم تقتلوهم ولكن الله قتلهم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</si>
  <si>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كلا لو تعلمون علم اليقين</t>
    </r>
    <r>
      <rPr>
        <sz val="18"/>
        <color rgb="FF000000"/>
        <rFont val="Calibri"/>
        <family val="2"/>
        <charset val="1"/>
      </rPr>
      <t xml:space="preserve">. </t>
    </r>
    <r>
      <rPr>
        <sz val="18"/>
        <color rgb="FF000000"/>
        <rFont val="Droid Arabic Naskh Colored"/>
        <family val="0"/>
        <charset val="1"/>
      </rPr>
      <t xml:space="preserve">لترون الجحيم </t>
    </r>
    <r>
      <rPr>
        <sz val="18"/>
        <color rgb="FF000000"/>
        <rFont val="Calibri"/>
        <family val="2"/>
        <charset val="1"/>
      </rPr>
      <t xml:space="preserve">}</t>
    </r>
  </si>
  <si>
    <t xml:space="preserve">كلا: حرف ردع وزجر لا عمل له مبني على السكون لا محل له من الإعراب.
كلا: حرف ردع وزجر لا عمل له مبني على السكون لا محل له من الإعراب.
لو: حرف شرط غير جازم.
تعلمون: فعل مضارع مرفوع بثبوت النون، والواو في محل رفع فاعل، والمفعول به محذوف تقديره: عاقبة التلهي والتفاخر، وجواب لو محذوف والتقدير: لو تعلمون ما أمامكم من هول لفعلتم ما لا يمكن وصفه، وقد دل على الجواب المحذوف قوله تعالى :" لترون الجحيم ".
علم اليقين: علم مفعول مطلق منصوب بالفتحة على المعنى، لأن رأى وعاين بمعنى واحد، وقيل أصله العلم اليقين، فهو من باب إضافة الموصوف إلى صفته.
لترون: اللام جواب قسم محذوف، وترون فعل مضارع مرفوع وعلامة رفعه ثبوت النون المحذوفة لتوالي الأمثال، وأصله لترأيون، فلما تحركت الياء وانفتح ما قبلها قلبت ألفا، وحذفت لسكونها وسكون الواو بعدها، ثم ألقيت حركة الهمزة التي على عين الكلمة على الراء، وحذفت لثقلها، ثم دخلت النون المشددة التي هي للتوكيد، فحذفت نون الرفع لتوالي الأمثال، وحركت الواو بالضم لالتقاء الساكنين، ولم تحذف لأنها لو حذفت لاختل الفعل بحذف عينه ولامه وواو الضمير وواو الجماعة في محل رفع فاعل.
الجحيم: مفعول به منصوب بالفتحة.
</t>
  </si>
  <si>
    <r>
      <rPr>
        <sz val="11"/>
        <color rgb="FF000000"/>
        <rFont val="Calibri"/>
        <family val="2"/>
        <charset val="1"/>
      </rPr>
      <t xml:space="preserve">}:</t>
    </r>
    <r>
      <rPr>
        <sz val="11"/>
        <color rgb="FF000000"/>
        <rFont val="Noto Sans Arabic UI"/>
        <family val="2"/>
        <charset val="1"/>
      </rPr>
      <t xml:space="preserve">أروى</t>
    </r>
    <r>
      <rPr>
        <sz val="11"/>
        <color rgb="FF000000"/>
        <rFont val="Calibri"/>
        <family val="2"/>
        <charset val="1"/>
      </rPr>
      <t xml:space="preserve">:</t>
    </r>
    <r>
      <rPr>
        <sz val="11"/>
        <color rgb="FF000000"/>
        <rFont val="Noto Sans Arabic UI"/>
        <family val="2"/>
        <charset val="1"/>
      </rPr>
      <t xml:space="preserve">وكل</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جحيم</t>
    </r>
    <r>
      <rPr>
        <sz val="11"/>
        <color rgb="FF000000"/>
        <rFont val="Calibri"/>
        <family val="2"/>
        <charset val="1"/>
      </rPr>
      <t xml:space="preserve">:</t>
    </r>
    <r>
      <rPr>
        <sz val="11"/>
        <color rgb="FF000000"/>
        <rFont val="Noto Sans Arabic UI"/>
        <family val="2"/>
        <charset val="1"/>
      </rPr>
      <t xml:space="preserve">لو</t>
    </r>
    <r>
      <rPr>
        <sz val="11"/>
        <color rgb="FF000000"/>
        <rFont val="Calibri"/>
        <family val="2"/>
        <charset val="1"/>
      </rPr>
      <t xml:space="preserve">:</t>
    </r>
    <r>
      <rPr>
        <sz val="11"/>
        <color rgb="FF000000"/>
        <rFont val="Noto Sans Arabic UI"/>
        <family val="2"/>
        <charset val="1"/>
      </rPr>
      <t xml:space="preserve">علم</t>
    </r>
    <r>
      <rPr>
        <sz val="11"/>
        <color rgb="FF000000"/>
        <rFont val="Calibri"/>
        <family val="2"/>
        <charset val="1"/>
      </rPr>
      <t xml:space="preserve">:</t>
    </r>
    <r>
      <rPr>
        <sz val="11"/>
        <color rgb="FF000000"/>
        <rFont val="Noto Sans Arabic UI"/>
        <family val="2"/>
        <charset val="1"/>
      </rPr>
      <t xml:space="preserve">أعلم</t>
    </r>
    <r>
      <rPr>
        <sz val="11"/>
        <color rgb="FF000000"/>
        <rFont val="Calibri"/>
        <family val="2"/>
        <charset val="1"/>
      </rPr>
      <t xml:space="preserve">:</t>
    </r>
    <r>
      <rPr>
        <sz val="11"/>
        <color rgb="FF000000"/>
        <rFont val="Noto Sans Arabic UI"/>
        <family val="2"/>
        <charset val="1"/>
      </rPr>
      <t xml:space="preserve">كل</t>
    </r>
    <r>
      <rPr>
        <sz val="11"/>
        <color rgb="FF000000"/>
        <rFont val="Calibri"/>
        <family val="2"/>
        <charset val="1"/>
      </rPr>
      <t xml:space="preserve">:</t>
    </r>
    <r>
      <rPr>
        <sz val="11"/>
        <color rgb="FF000000"/>
        <rFont val="Noto Sans Arabic UI"/>
        <family val="2"/>
        <charset val="1"/>
      </rPr>
      <t xml:space="preserve">روى</t>
    </r>
    <r>
      <rPr>
        <sz val="11"/>
        <color rgb="FF000000"/>
        <rFont val="Calibri"/>
        <family val="2"/>
        <charset val="1"/>
      </rPr>
      <t xml:space="preserve">:</t>
    </r>
    <r>
      <rPr>
        <sz val="11"/>
        <color rgb="FF000000"/>
        <rFont val="Noto Sans Arabic UI"/>
        <family val="2"/>
        <charset val="1"/>
      </rPr>
      <t xml:space="preserve">ران</t>
    </r>
    <r>
      <rPr>
        <sz val="11"/>
        <color rgb="FF000000"/>
        <rFont val="Calibri"/>
        <family val="2"/>
        <charset val="1"/>
      </rPr>
      <t xml:space="preserve">:</t>
    </r>
    <r>
      <rPr>
        <sz val="11"/>
        <color rgb="FF000000"/>
        <rFont val="Noto Sans Arabic UI"/>
        <family val="2"/>
        <charset val="1"/>
      </rPr>
      <t xml:space="preserve">لوى</t>
    </r>
    <r>
      <rPr>
        <sz val="11"/>
        <color rgb="FF000000"/>
        <rFont val="Calibri"/>
        <family val="2"/>
        <charset val="1"/>
      </rPr>
      <t xml:space="preserve">:</t>
    </r>
    <r>
      <rPr>
        <sz val="11"/>
        <color rgb="FF000000"/>
        <rFont val="Noto Sans Arabic UI"/>
        <family val="2"/>
        <charset val="1"/>
      </rPr>
      <t xml:space="preserve">رأى</t>
    </r>
    <r>
      <rPr>
        <sz val="11"/>
        <color rgb="FF000000"/>
        <rFont val="Calibri"/>
        <family val="2"/>
        <charset val="1"/>
      </rPr>
      <t xml:space="preserve">:</t>
    </r>
    <r>
      <rPr>
        <sz val="11"/>
        <color rgb="FF000000"/>
        <rFont val="Noto Sans Arabic UI"/>
        <family val="2"/>
        <charset val="1"/>
      </rPr>
      <t xml:space="preserve">يقين</t>
    </r>
    <r>
      <rPr>
        <sz val="11"/>
        <color rgb="FF000000"/>
        <rFont val="Calibri"/>
        <family val="2"/>
        <charset val="1"/>
      </rPr>
      <t xml:space="preserve">:</t>
    </r>
    <r>
      <rPr>
        <sz val="11"/>
        <color rgb="FF000000"/>
        <rFont val="Noto Sans Arabic UI"/>
        <family val="2"/>
        <charset val="1"/>
      </rPr>
      <t xml:space="preserve">أكل</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كلا</t>
    </r>
    <r>
      <rPr>
        <sz val="11"/>
        <color rgb="FF000000"/>
        <rFont val="Calibri"/>
        <family val="2"/>
        <charset val="1"/>
      </rPr>
      <t xml:space="preserve">:</t>
    </r>
    <r>
      <rPr>
        <sz val="11"/>
        <color rgb="FF000000"/>
        <rFont val="Noto Sans Arabic UI"/>
        <family val="2"/>
        <charset val="1"/>
      </rPr>
      <t xml:space="preserve">راءى</t>
    </r>
  </si>
  <si>
    <r>
      <rPr>
        <sz val="11"/>
        <color rgb="FF000000"/>
        <rFont val="Calibri"/>
        <family val="2"/>
        <charset val="1"/>
      </rPr>
      <t xml:space="preserve">6 - 5 </t>
    </r>
    <r>
      <rPr>
        <sz val="11"/>
        <color rgb="FF000000"/>
        <rFont val="Noto Sans Arabic UI"/>
        <family val="2"/>
        <charset val="1"/>
      </rPr>
      <t xml:space="preserve">التكاثر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</si>
  <si>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كلا لو تعلمون علم اليقين</t>
    </r>
    <r>
      <rPr>
        <sz val="11"/>
        <color rgb="FF000000"/>
        <rFont val="Calibri"/>
        <family val="2"/>
        <charset val="1"/>
      </rPr>
      <t xml:space="preserve">. </t>
    </r>
    <r>
      <rPr>
        <sz val="11"/>
        <color rgb="FF000000"/>
        <rFont val="Noto Sans Arabic UI"/>
        <family val="2"/>
        <charset val="1"/>
      </rPr>
      <t xml:space="preserve">لترون الجحيم </t>
    </r>
    <r>
      <rPr>
        <sz val="11"/>
        <color rgb="FF000000"/>
        <rFont val="Calibri"/>
        <family val="2"/>
        <charset val="1"/>
      </rPr>
      <t xml:space="preserve">}</t>
    </r>
  </si>
  <si>
    <r>
      <rPr>
        <sz val="18"/>
        <color rgb="FF000000"/>
        <rFont val="Droid Arabic Naskh Colored"/>
        <family val="0"/>
        <charset val="1"/>
      </rPr>
      <t xml:space="preserve">قال الشاعر</t>
    </r>
    <r>
      <rPr>
        <sz val="18"/>
        <color rgb="FF000000"/>
        <rFont val="Calibri"/>
        <family val="2"/>
        <charset val="1"/>
      </rPr>
      <t xml:space="preserve">: </t>
    </r>
    <r>
      <rPr>
        <sz val="18"/>
        <color rgb="FF000000"/>
        <rFont val="Droid Arabic Naskh Colored"/>
        <family val="0"/>
        <charset val="1"/>
      </rPr>
      <t xml:space="preserve">قالت بنات العم يا سلمى وإن كان فقيرا معدما قالت وإن</t>
    </r>
  </si>
  <si>
    <t xml:space="preserve">قالت: قال فعل ماض، والتاء للتأنيث.
قالت: قال فعل ماض، والتاء للتأنيث.
بنات العم: فاعل مرفوع بالضمة، وهو مضاف، والعم مضاف إليه مجرور بالكسرة.
يا سلمى: يا حرف نداء، وسلمى منادى مبني على الضم المقدر على الألف في محل نصب.
وإن: الواو حرف عطف على معطوف محذوف، وإن حرف شرط جازم.
كان: فعل ماض ناقص مبني على الفتح فعل الشرط في محل جزم، واسمه ضمير مستتر جوازا تقديره هو.
فقيرا: خبر كان منصوب.
معدما: صفة منصوبة لفقير، وجواب الشرط محذوف يدل عليه سياق الكلام.
وجملة الشرط: وجوابه معطوفة بالواو على محذوف يدل عليه سياق الكلام أيضا، وتقدير هذه المحذوفات: قالت بنات العم: يا سلمى، إن كان غنيا موسرا ترضين به، وإن كان فقيرا معدما ترضين به.
قالت: فعل ماض، والتاء للتأنيث، وفاعله ضمير مستتر جوازا تقديره هي يعود إلى سلمى.
وإن: الواو حرف عطف، إن حرف شرط جازم، وفعل الشرط وجوابه محذوفان يدل عليهما سابق الكلام، والتقدير: قالت: إن كان غنيا موسرا أرضى به، وإن كان فقيرا معدما أرضى به.
والشاهد قوله " :وإن كان … وإن " حيث حذف فعل الشرط وجوابه لدلالة سياق الكلام عليهما.
</t>
  </si>
  <si>
    <r>
      <rPr>
        <sz val="11"/>
        <color rgb="FF000000"/>
        <rFont val="Noto Sans Arabic UI"/>
        <family val="2"/>
        <charset val="1"/>
      </rPr>
      <t xml:space="preserve">يا</t>
    </r>
    <r>
      <rPr>
        <sz val="11"/>
        <color rgb="FF000000"/>
        <rFont val="Calibri"/>
        <family val="2"/>
        <charset val="1"/>
      </rPr>
      <t xml:space="preserve">:</t>
    </r>
    <r>
      <rPr>
        <sz val="11"/>
        <color rgb="FF000000"/>
        <rFont val="Noto Sans Arabic UI"/>
        <family val="2"/>
        <charset val="1"/>
      </rPr>
      <t xml:space="preserve">معدم</t>
    </r>
    <r>
      <rPr>
        <sz val="11"/>
        <color rgb="FF000000"/>
        <rFont val="Calibri"/>
        <family val="2"/>
        <charset val="1"/>
      </rPr>
      <t xml:space="preserve">:</t>
    </r>
    <r>
      <rPr>
        <sz val="11"/>
        <color rgb="FF000000"/>
        <rFont val="Noto Sans Arabic UI"/>
        <family val="2"/>
        <charset val="1"/>
      </rPr>
      <t xml:space="preserve">عم</t>
    </r>
    <r>
      <rPr>
        <sz val="11"/>
        <color rgb="FF000000"/>
        <rFont val="Calibri"/>
        <family val="2"/>
        <charset val="1"/>
      </rPr>
      <t xml:space="preserve">:</t>
    </r>
    <r>
      <rPr>
        <sz val="11"/>
        <color rgb="FF000000"/>
        <rFont val="Noto Sans Arabic UI"/>
        <family val="2"/>
        <charset val="1"/>
      </rPr>
      <t xml:space="preserve">فقير</t>
    </r>
    <r>
      <rPr>
        <sz val="11"/>
        <color rgb="FF000000"/>
        <rFont val="Calibri"/>
        <family val="2"/>
        <charset val="1"/>
      </rPr>
      <t xml:space="preserve">:</t>
    </r>
    <r>
      <rPr>
        <sz val="11"/>
        <color rgb="FF000000"/>
        <rFont val="Noto Sans Arabic UI"/>
        <family val="2"/>
        <charset val="1"/>
      </rPr>
      <t xml:space="preserve">بن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سلمى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قار</t>
    </r>
    <r>
      <rPr>
        <sz val="11"/>
        <color rgb="FF000000"/>
        <rFont val="Calibri"/>
        <family val="2"/>
        <charset val="1"/>
      </rPr>
      <t xml:space="preserve">:</t>
    </r>
    <r>
      <rPr>
        <sz val="11"/>
        <color rgb="FF000000"/>
        <rFont val="Noto Sans Arabic UI"/>
        <family val="2"/>
        <charset val="1"/>
      </rPr>
      <t xml:space="preserve">بنات</t>
    </r>
    <r>
      <rPr>
        <sz val="11"/>
        <color rgb="FF000000"/>
        <rFont val="Calibri"/>
        <family val="2"/>
        <charset val="1"/>
      </rPr>
      <t xml:space="preserve">:::</t>
    </r>
    <r>
      <rPr>
        <sz val="11"/>
        <color rgb="FF000000"/>
        <rFont val="Noto Sans Arabic UI"/>
        <family val="2"/>
        <charset val="1"/>
      </rPr>
      <t xml:space="preserve">شاعر</t>
    </r>
  </si>
  <si>
    <t xml:space="preserve">شعر</t>
  </si>
  <si>
    <r>
      <rPr>
        <sz val="11"/>
        <color rgb="FF000000"/>
        <rFont val="Noto Sans Arabic UI"/>
        <family val="2"/>
        <charset val="1"/>
      </rPr>
      <t xml:space="preserve">قال الشاعر</t>
    </r>
    <r>
      <rPr>
        <sz val="11"/>
        <color rgb="FF000000"/>
        <rFont val="Calibri"/>
        <family val="2"/>
        <charset val="1"/>
      </rPr>
      <t xml:space="preserve">: </t>
    </r>
    <r>
      <rPr>
        <sz val="11"/>
        <color rgb="FF000000"/>
        <rFont val="Noto Sans Arabic UI"/>
        <family val="2"/>
        <charset val="1"/>
      </rPr>
      <t xml:space="preserve">قالت بنات العم يا سلمى وإن كان فقيرا معدما قالت وإن</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</si>
  <si>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وأقسموا بالله جهد أيمانهم لئن أمرتهم ليخرجن </t>
    </r>
    <r>
      <rPr>
        <sz val="18"/>
        <color rgb="FF000000"/>
        <rFont val="Calibri"/>
        <family val="2"/>
        <charset val="1"/>
      </rPr>
      <t xml:space="preserve">}</t>
    </r>
  </si>
  <si>
    <t xml:space="preserve">وأقسموا: الواو حرف استئناف، وأقسموا فعل ماض وواو الجماعة في محل رفع فاعله.
وأقسموا: الواو حرف استئناف، وأقسموا فعل ماض وواو الجماعة في محل رفع فاعله.
بالله: جار ومجرور متعلقان بأقسموا.
جهد: جهد مفعول مطلق منصوب بالفتحة، وجهد مضاف، وأيمان: مضاف إليه، وأيمان مضاف، والضمير المتصل في محل جر بالإضافة، ويجوز في جهد النصب على الحال والتقدير: مجتهدين.
لئن: اللام موطئة للقسم، وإن حرف شرط جازم.
أمرتهم: فعل وفاعل ومفعول به.
ليخرجن: اللام واقعة في جواب القسم، ويخرجن فعل مضارع مرفوع بثبوت النون المحذوفة لتوالي الأمثال، فقد أوضحنا هذا الحذف في الآية السابقة، وواو الجماعة في محل رفع فاعل، والنون المثبتة نون التوكيد حرف مبني على الفتح لا محل له من الإعراب، ولم يبن الفعل على الفتح لأن نون التوكيد لم تباشره.
وجملة وأقسموا لا محل لها من الإعراب مستأنفة.
</t>
  </si>
  <si>
    <r>
      <rPr>
        <sz val="11"/>
        <color rgb="FF000000"/>
        <rFont val="Calibri"/>
        <family val="2"/>
        <charset val="1"/>
      </rPr>
      <t xml:space="preserve">}:</t>
    </r>
    <r>
      <rPr>
        <sz val="11"/>
        <color rgb="FF000000"/>
        <rFont val="Noto Sans Arabic UI"/>
        <family val="2"/>
        <charset val="1"/>
      </rPr>
      <t xml:space="preserve">أقسم</t>
    </r>
    <r>
      <rPr>
        <sz val="11"/>
        <color rgb="FF000000"/>
        <rFont val="Calibri"/>
        <family val="2"/>
        <charset val="1"/>
      </rPr>
      <t xml:space="preserve">:</t>
    </r>
    <r>
      <rPr>
        <sz val="11"/>
        <color rgb="FF000000"/>
        <rFont val="Noto Sans Arabic UI"/>
        <family val="2"/>
        <charset val="1"/>
      </rPr>
      <t xml:space="preserve">خرج</t>
    </r>
    <r>
      <rPr>
        <sz val="11"/>
        <color rgb="FF000000"/>
        <rFont val="Calibri"/>
        <family val="2"/>
        <charset val="1"/>
      </rPr>
      <t xml:space="preserve">:</t>
    </r>
    <r>
      <rPr>
        <sz val="11"/>
        <color rgb="FF000000"/>
        <rFont val="Noto Sans Arabic UI"/>
        <family val="2"/>
        <charset val="1"/>
      </rPr>
      <t xml:space="preserve">مرت</t>
    </r>
    <r>
      <rPr>
        <sz val="11"/>
        <color rgb="FF000000"/>
        <rFont val="Calibri"/>
        <family val="2"/>
        <charset val="1"/>
      </rPr>
      <t xml:space="preserve">:</t>
    </r>
    <r>
      <rPr>
        <sz val="11"/>
        <color rgb="FF000000"/>
        <rFont val="Noto Sans Arabic UI"/>
        <family val="2"/>
        <charset val="1"/>
      </rPr>
      <t xml:space="preserve">مرة</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جهد</t>
    </r>
    <r>
      <rPr>
        <sz val="11"/>
        <color rgb="FF000000"/>
        <rFont val="Calibri"/>
        <family val="2"/>
        <charset val="1"/>
      </rPr>
      <t xml:space="preserve">:</t>
    </r>
    <r>
      <rPr>
        <sz val="11"/>
        <color rgb="FF000000"/>
        <rFont val="Noto Sans Arabic UI"/>
        <family val="2"/>
        <charset val="1"/>
      </rPr>
      <t xml:space="preserve">أيمان</t>
    </r>
    <r>
      <rPr>
        <sz val="11"/>
        <color rgb="FF000000"/>
        <rFont val="Calibri"/>
        <family val="2"/>
        <charset val="1"/>
      </rPr>
      <t xml:space="preserve">:</t>
    </r>
    <r>
      <rPr>
        <sz val="11"/>
        <color rgb="FF000000"/>
        <rFont val="Noto Sans Arabic UI"/>
        <family val="2"/>
        <charset val="1"/>
      </rPr>
      <t xml:space="preserve">يمان</t>
    </r>
    <r>
      <rPr>
        <sz val="11"/>
        <color rgb="FF000000"/>
        <rFont val="Calibri"/>
        <family val="2"/>
        <charset val="1"/>
      </rPr>
      <t xml:space="preserve">:</t>
    </r>
    <r>
      <rPr>
        <sz val="11"/>
        <color rgb="FF000000"/>
        <rFont val="Noto Sans Arabic UI"/>
        <family val="2"/>
        <charset val="1"/>
      </rPr>
      <t xml:space="preserve">لئن</t>
    </r>
    <r>
      <rPr>
        <sz val="11"/>
        <color rgb="FF000000"/>
        <rFont val="Calibri"/>
        <family val="2"/>
        <charset val="1"/>
      </rPr>
      <t xml:space="preserve">:</t>
    </r>
    <r>
      <rPr>
        <sz val="11"/>
        <color rgb="FF000000"/>
        <rFont val="Noto Sans Arabic UI"/>
        <family val="2"/>
        <charset val="1"/>
      </rPr>
      <t xml:space="preserve">مرى</t>
    </r>
    <r>
      <rPr>
        <sz val="11"/>
        <color rgb="FF000000"/>
        <rFont val="Calibri"/>
        <family val="2"/>
        <charset val="1"/>
      </rPr>
      <t xml:space="preserve">:</t>
    </r>
    <r>
      <rPr>
        <sz val="11"/>
        <color rgb="FF000000"/>
        <rFont val="Noto Sans Arabic UI"/>
        <family val="2"/>
        <charset val="1"/>
      </rPr>
      <t xml:space="preserve">أخرج</t>
    </r>
    <r>
      <rPr>
        <sz val="11"/>
        <color rgb="FF000000"/>
        <rFont val="Calibri"/>
        <family val="2"/>
        <charset val="1"/>
      </rPr>
      <t xml:space="preserve">:</t>
    </r>
    <r>
      <rPr>
        <sz val="11"/>
        <color rgb="FF000000"/>
        <rFont val="Noto Sans Arabic UI"/>
        <family val="2"/>
        <charset val="1"/>
      </rPr>
      <t xml:space="preserve">مر</t>
    </r>
    <r>
      <rPr>
        <sz val="11"/>
        <color rgb="FF000000"/>
        <rFont val="Calibri"/>
        <family val="2"/>
        <charset val="1"/>
      </rPr>
      <t xml:space="preserve">:</t>
    </r>
    <r>
      <rPr>
        <sz val="11"/>
        <color rgb="FF000000"/>
        <rFont val="Noto Sans Arabic UI"/>
        <family val="2"/>
        <charset val="1"/>
      </rPr>
      <t xml:space="preserve">أمر</t>
    </r>
    <r>
      <rPr>
        <sz val="11"/>
        <color rgb="FF000000"/>
        <rFont val="Calibri"/>
        <family val="2"/>
        <charset val="1"/>
      </rPr>
      <t xml:space="preserve">:</t>
    </r>
    <r>
      <rPr>
        <sz val="11"/>
        <color rgb="FF000000"/>
        <rFont val="Noto Sans Arabic UI"/>
        <family val="2"/>
        <charset val="1"/>
      </rPr>
      <t xml:space="preserve">الله</t>
    </r>
  </si>
  <si>
    <r>
      <rPr>
        <sz val="11"/>
        <color rgb="FF000000"/>
        <rFont val="Calibri"/>
        <family val="2"/>
        <charset val="1"/>
      </rPr>
      <t xml:space="preserve">53 </t>
    </r>
    <r>
      <rPr>
        <sz val="11"/>
        <color rgb="FF000000"/>
        <rFont val="Noto Sans Arabic UI"/>
        <family val="2"/>
        <charset val="1"/>
      </rPr>
      <t xml:space="preserve">النور</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</si>
  <si>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وأقسموا بالله جهد أيمانهم لئن أمرتهم ليخرجن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</si>
  <si>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من جاء بالحسنة فله خير منها </t>
    </r>
    <r>
      <rPr>
        <sz val="18"/>
        <color rgb="FF000000"/>
        <rFont val="Calibri"/>
        <family val="2"/>
        <charset val="1"/>
      </rPr>
      <t xml:space="preserve">}</t>
    </r>
  </si>
  <si>
    <t xml:space="preserve">من: اسم شرط جازم مبني على السكون في محل رفع مبتدأ.
من: اسم شرط جازم مبني على السكون في محل رفع مبتدأ.
جاء: فعل ماض مبني على الفتح والفاعل ضمير مستتر جوازا تقديره هو والجملة في محل جزم فعل الشرط.
بالحسنة: جار ومجرور متعلقان بجاء، أو بمحذوف في محل نصب حال إذا اعتبرنا الباء للملابسة، والتقدير: جاء متلبسا بها.
فله: الفاء رابطة لجواب الشرط، وله جار ومجرور متعلقان بمحذوف في محل رفع خبر مقدم.
خير: مبتدأ مؤخر.
منها: جار ومجرور متعلقان بمحذوف في محل رفع صفة لخير، أو متعلق بخير باعتباره اسم تفضيل.
وجملة جواب الشرط في محل رفع خبر من، وجملة من جاء لا محل لها كلام مستأنف مسوق للتمهيد لختام السورة بإجمال مصير المحسن والمسيء.
</t>
  </si>
  <si>
    <r>
      <rPr>
        <sz val="11"/>
        <color rgb="FF000000"/>
        <rFont val="Calibri"/>
        <family val="2"/>
        <charset val="1"/>
      </rPr>
      <t xml:space="preserve">}:</t>
    </r>
    <r>
      <rPr>
        <sz val="11"/>
        <color rgb="FF000000"/>
        <rFont val="Noto Sans Arabic UI"/>
        <family val="2"/>
        <charset val="1"/>
      </rPr>
      <t xml:space="preserve">خير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جاء</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فلى</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خار</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حسنة</t>
    </r>
    <r>
      <rPr>
        <sz val="11"/>
        <color rgb="FF000000"/>
        <rFont val="Calibri"/>
        <family val="2"/>
        <charset val="1"/>
      </rPr>
      <t xml:space="preserve">:</t>
    </r>
    <r>
      <rPr>
        <sz val="11"/>
        <color rgb="FF000000"/>
        <rFont val="Noto Sans Arabic UI"/>
        <family val="2"/>
        <charset val="1"/>
      </rPr>
      <t xml:space="preserve">حسن</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</si>
  <si>
    <r>
      <rPr>
        <sz val="11"/>
        <color rgb="FF000000"/>
        <rFont val="Calibri"/>
        <family val="2"/>
        <charset val="1"/>
      </rPr>
      <t xml:space="preserve"> 89</t>
    </r>
    <r>
      <rPr>
        <sz val="11"/>
        <color rgb="FF000000"/>
        <rFont val="Noto Sans Arabic UI"/>
        <family val="2"/>
        <charset val="1"/>
      </rPr>
      <t xml:space="preserve">النمل</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</si>
  <si>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من جاء بالحسنة فله خير منها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</si>
  <si>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إن تبدوا الصدقات فنعما هي </t>
    </r>
    <r>
      <rPr>
        <sz val="18"/>
        <color rgb="FF000000"/>
        <rFont val="Calibri"/>
        <family val="2"/>
        <charset val="1"/>
      </rPr>
      <t xml:space="preserve">}</t>
    </r>
  </si>
  <si>
    <t xml:space="preserve">إن: حرف شرط جازم مبني على السكون لا محل له من الإعراب.
إن: حرف شرط جازم مبني على السكون لا محل له من الإعراب.
تبدوا: فعل مضارع فعل الشرط مجزوم، وعلامة جزمه حذف النون ، وواو الجماعة في محل رفع فاعل.
الصدقات: مفعول به منصوب بالكسرة.
فنعما: الفاء رابطة لجواب الشرط، لأن الجواب فعل جامد، ونعم فعل ماض جامد لإنشاء المدح، وما نكرة تامة بمعنى شيء في محل نصب على التمييز، وفاعل نعم ضمير مستتر مفسر بما.
هي: ضمير منفصل في محل رفع مبتدأ، وخبره جملة نعما، لأنه المخصوص بالمدح، وجملة نعما هي جملة اسمية في محل جزم جواب الشرطوإن تبدوا كلام مستأنف لا محل له من الإعراب مسوق لتفصيل ما أجمل في الجملة الشرطية السابقة لذلك ترك حرف العطف.
</t>
  </si>
  <si>
    <r>
      <rPr>
        <sz val="11"/>
        <color rgb="FF000000"/>
        <rFont val="Noto Sans Arabic UI"/>
        <family val="2"/>
        <charset val="1"/>
      </rPr>
      <t xml:space="preserve">صدقة</t>
    </r>
    <r>
      <rPr>
        <sz val="11"/>
        <color rgb="FF000000"/>
        <rFont val="Calibri"/>
        <family val="2"/>
        <charset val="1"/>
      </rPr>
      <t xml:space="preserve">:</t>
    </r>
    <r>
      <rPr>
        <sz val="11"/>
        <color rgb="FF000000"/>
        <rFont val="Noto Sans Arabic UI"/>
        <family val="2"/>
        <charset val="1"/>
      </rPr>
      <t xml:space="preserve">نعما</t>
    </r>
    <r>
      <rPr>
        <sz val="11"/>
        <color rgb="FF000000"/>
        <rFont val="Calibri"/>
        <family val="2"/>
        <charset val="1"/>
      </rPr>
      <t xml:space="preserve">:</t>
    </r>
    <r>
      <rPr>
        <sz val="11"/>
        <color rgb="FF000000"/>
        <rFont val="Noto Sans Arabic UI"/>
        <family val="2"/>
        <charset val="1"/>
      </rPr>
      <t xml:space="preserve">هي</t>
    </r>
    <r>
      <rPr>
        <sz val="11"/>
        <color rgb="FF000000"/>
        <rFont val="Calibri"/>
        <family val="2"/>
        <charset val="1"/>
      </rPr>
      <t xml:space="preserve">:}:</t>
    </r>
    <r>
      <rPr>
        <sz val="11"/>
        <color rgb="FF000000"/>
        <rFont val="Noto Sans Arabic UI"/>
        <family val="2"/>
        <charset val="1"/>
      </rPr>
      <t xml:space="preserve">بد</t>
    </r>
    <r>
      <rPr>
        <sz val="11"/>
        <color rgb="FF000000"/>
        <rFont val="Calibri"/>
        <family val="2"/>
        <charset val="1"/>
      </rPr>
      <t xml:space="preserve">:</t>
    </r>
    <r>
      <rPr>
        <sz val="11"/>
        <color rgb="FF000000"/>
        <rFont val="Noto Sans Arabic UI"/>
        <family val="2"/>
        <charset val="1"/>
      </rPr>
      <t xml:space="preserve">نعم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تبدى</t>
    </r>
    <r>
      <rPr>
        <sz val="11"/>
        <color rgb="FF000000"/>
        <rFont val="Calibri"/>
        <family val="2"/>
        <charset val="1"/>
      </rPr>
      <t xml:space="preserve">:</t>
    </r>
    <r>
      <rPr>
        <sz val="11"/>
        <color rgb="FF000000"/>
        <rFont val="Noto Sans Arabic UI"/>
        <family val="2"/>
        <charset val="1"/>
      </rPr>
      <t xml:space="preserve">بدي</t>
    </r>
    <r>
      <rPr>
        <sz val="11"/>
        <color rgb="FF000000"/>
        <rFont val="Calibri"/>
        <family val="2"/>
        <charset val="1"/>
      </rPr>
      <t xml:space="preserve">:</t>
    </r>
    <r>
      <rPr>
        <sz val="11"/>
        <color rgb="FF000000"/>
        <rFont val="Noto Sans Arabic UI"/>
        <family val="2"/>
        <charset val="1"/>
      </rPr>
      <t xml:space="preserve">صدق</t>
    </r>
    <r>
      <rPr>
        <sz val="11"/>
        <color rgb="FF000000"/>
        <rFont val="Calibri"/>
        <family val="2"/>
        <charset val="1"/>
      </rPr>
      <t xml:space="preserve">:</t>
    </r>
    <r>
      <rPr>
        <sz val="11"/>
        <color rgb="FF000000"/>
        <rFont val="Noto Sans Arabic UI"/>
        <family val="2"/>
        <charset val="1"/>
      </rPr>
      <t xml:space="preserve">بدا</t>
    </r>
    <r>
      <rPr>
        <sz val="11"/>
        <color rgb="FF000000"/>
        <rFont val="Calibri"/>
        <family val="2"/>
        <charset val="1"/>
      </rPr>
      <t xml:space="preserve">:</t>
    </r>
    <r>
      <rPr>
        <sz val="11"/>
        <color rgb="FF000000"/>
        <rFont val="Noto Sans Arabic UI"/>
        <family val="2"/>
        <charset val="1"/>
      </rPr>
      <t xml:space="preserve">أبدى</t>
    </r>
  </si>
  <si>
    <r>
      <rPr>
        <sz val="11"/>
        <color rgb="FF000000"/>
        <rFont val="Calibri"/>
        <family val="2"/>
        <charset val="1"/>
      </rPr>
      <t xml:space="preserve"> 271</t>
    </r>
    <r>
      <rPr>
        <sz val="11"/>
        <color rgb="FF000000"/>
        <rFont val="Noto Sans Arabic UI"/>
        <family val="2"/>
        <charset val="1"/>
      </rPr>
      <t xml:space="preserve">البقرة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</si>
  <si>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إن تبدوا الصدقات فنعما هي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</si>
  <si>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يقولون إن أوتيتم هذا فخذوه </t>
    </r>
    <r>
      <rPr>
        <sz val="18"/>
        <color rgb="FF000000"/>
        <rFont val="Calibri"/>
        <family val="2"/>
        <charset val="1"/>
      </rPr>
      <t xml:space="preserve">}</t>
    </r>
  </si>
  <si>
    <t xml:space="preserve">يقولون: فعل مضارع مرفوع، وعلامة رفعه ثبوت النون، وواو الجماعة في محل رفع فاعل، والجملة صفة رابعة لقوم في أول الآية.
يقولون: فعل مضارع مرفوع، وعلامة رفعه ثبوت النون، وواو الجماعة في محل رفع فاعل، والجملة صفة رابعة لقوم في أول الآية.
إن: حرف شرط جازم مبني على السكون لا محل له من الإعراب.
أوتيتم: فعل ماض مبني للمجهول في محل جزم فعل الشرط، والتاء في محل رفع نائب فاعل، والميم علامة الجمع.
هذا: اسم إشارة في محل نصب مفعول به ثان، والمفعول الأول نائب الفاعل.
فخذوه: الفاء رابطة لجواب الشرط، وخذوه فعل أمر وفاعل ومفعول به، وجملة خذوه في محل جزم جواب الشرط، واتصلت به الفاء لأنه طلبي أمر لا يصلح أن يكون جوابا للشرط.
وجملة إن وما بعدها في محل نصب مقول القول.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</si>
  <si>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فخذ</t>
    </r>
    <r>
      <rPr>
        <sz val="11"/>
        <color rgb="FF000000"/>
        <rFont val="Calibri"/>
        <family val="2"/>
        <charset val="1"/>
      </rPr>
      <t xml:space="preserve">:}:</t>
    </r>
    <r>
      <rPr>
        <sz val="11"/>
        <color rgb="FF000000"/>
        <rFont val="Noto Sans Arabic UI"/>
        <family val="2"/>
        <charset val="1"/>
      </rPr>
      <t xml:space="preserve">قول</t>
    </r>
    <r>
      <rPr>
        <sz val="11"/>
        <color rgb="FF000000"/>
        <rFont val="Calibri"/>
        <family val="2"/>
        <charset val="1"/>
      </rPr>
      <t xml:space="preserve">:</t>
    </r>
    <r>
      <rPr>
        <sz val="11"/>
        <color rgb="FF000000"/>
        <rFont val="Noto Sans Arabic UI"/>
        <family val="2"/>
        <charset val="1"/>
      </rPr>
      <t xml:space="preserve">أخذ</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أقول</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يتم</t>
    </r>
    <r>
      <rPr>
        <sz val="11"/>
        <color rgb="FF000000"/>
        <rFont val="Calibri"/>
        <family val="2"/>
        <charset val="1"/>
      </rPr>
      <t xml:space="preserve">:</t>
    </r>
    <r>
      <rPr>
        <sz val="11"/>
        <color rgb="FF000000"/>
        <rFont val="Noto Sans Arabic UI"/>
        <family val="2"/>
        <charset val="1"/>
      </rPr>
      <t xml:space="preserve">هذا</t>
    </r>
    <r>
      <rPr>
        <sz val="11"/>
        <color rgb="FF000000"/>
        <rFont val="Calibri"/>
        <family val="2"/>
        <charset val="1"/>
      </rPr>
      <t xml:space="preserve">:</t>
    </r>
    <r>
      <rPr>
        <sz val="11"/>
        <color rgb="FF000000"/>
        <rFont val="Noto Sans Arabic UI"/>
        <family val="2"/>
        <charset val="1"/>
      </rPr>
      <t xml:space="preserve">تيتم</t>
    </r>
    <r>
      <rPr>
        <sz val="11"/>
        <color rgb="FF000000"/>
        <rFont val="Calibri"/>
        <family val="2"/>
        <charset val="1"/>
      </rPr>
      <t xml:space="preserve">:</t>
    </r>
    <r>
      <rPr>
        <sz val="11"/>
        <color rgb="FF000000"/>
        <rFont val="Noto Sans Arabic UI"/>
        <family val="2"/>
        <charset val="1"/>
      </rPr>
      <t xml:space="preserve">آتى</t>
    </r>
  </si>
  <si>
    <r>
      <rPr>
        <sz val="11"/>
        <color rgb="FF000000"/>
        <rFont val="Calibri"/>
        <family val="2"/>
        <charset val="1"/>
      </rPr>
      <t xml:space="preserve"> 41</t>
    </r>
    <r>
      <rPr>
        <sz val="11"/>
        <color rgb="FF000000"/>
        <rFont val="Noto Sans Arabic UI"/>
        <family val="2"/>
        <charset val="1"/>
      </rPr>
      <t xml:space="preserve">المائدة</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</si>
  <si>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يقولون إن أوتيتم هذا فخذوه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</si>
  <si>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قال إن سألتك عن شيء بعدها فلا تصاحبني </t>
    </r>
    <r>
      <rPr>
        <sz val="18"/>
        <color rgb="FF000000"/>
        <rFont val="Calibri"/>
        <family val="2"/>
        <charset val="1"/>
      </rPr>
      <t xml:space="preserve">}</t>
    </r>
  </si>
  <si>
    <t xml:space="preserve">قال: فعل ماض مبني على الفتح، والفاعل ضمير مستتر جوازا تقديره هو.
قال: فعل ماض مبني على الفتح، والفاعل ضمير مستتر جوازا تقديره هو.
إن: حرف شرط جازم.
سألتك: فعل وفاعل ومفعول به، والجملة في محل جزم فعل الشرط.
عن شيء: جار ومجرور متعلقان بسألتك.
بعدها: بعد ظرف منصوب بالفتحة، وهو مضاف، والضمير المتصل في محل جر مضاف إليه، والظرف متعلق بمحذوف في محل جر صفة لشيء.
فلا: الفاء رابطة لجواب الشرط، ولا ناهية.
تصاحبني: تصاحب فعل مضارع مجزوم بلا، وعلامة جزمه السكون والفاعل ضمير مستتر وجوبا تقديره أنت، والنون للوقاية حرف مبني لا محل له من الإعراب، والياء في محل نصب مفعول به وجملة لا تصاحبني في محل جزم جواب الشرط، واتصلت به الفاء لأنه طلبي نهي.
وجملة إن سألتك في محل نصب مقول القول.
</t>
  </si>
  <si>
    <r>
      <rPr>
        <sz val="11"/>
        <color rgb="FF000000"/>
        <rFont val="Noto Sans Arabic UI"/>
        <family val="2"/>
        <charset val="1"/>
      </rPr>
      <t xml:space="preserve">عان</t>
    </r>
    <r>
      <rPr>
        <sz val="11"/>
        <color rgb="FF000000"/>
        <rFont val="Calibri"/>
        <family val="2"/>
        <charset val="1"/>
      </rPr>
      <t xml:space="preserve">:}:</t>
    </r>
    <r>
      <rPr>
        <sz val="11"/>
        <color rgb="FF000000"/>
        <rFont val="Noto Sans Arabic UI"/>
        <family val="2"/>
        <charset val="1"/>
      </rPr>
      <t xml:space="preserve">شاء</t>
    </r>
    <r>
      <rPr>
        <sz val="11"/>
        <color rgb="FF000000"/>
        <rFont val="Calibri"/>
        <family val="2"/>
        <charset val="1"/>
      </rPr>
      <t xml:space="preserve">:</t>
    </r>
    <r>
      <rPr>
        <sz val="11"/>
        <color rgb="FF000000"/>
        <rFont val="Noto Sans Arabic UI"/>
        <family val="2"/>
        <charset val="1"/>
      </rPr>
      <t xml:space="preserve">عن</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شيء</t>
    </r>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عنى</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بعد</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صاحب</t>
    </r>
    <r>
      <rPr>
        <sz val="11"/>
        <color rgb="FF000000"/>
        <rFont val="Calibri"/>
        <family val="2"/>
        <charset val="1"/>
      </rPr>
      <t xml:space="preserve">:</t>
    </r>
    <r>
      <rPr>
        <sz val="11"/>
        <color rgb="FF000000"/>
        <rFont val="Noto Sans Arabic UI"/>
        <family val="2"/>
        <charset val="1"/>
      </rPr>
      <t xml:space="preserve">ولت</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لت</t>
    </r>
    <r>
      <rPr>
        <sz val="11"/>
        <color rgb="FF000000"/>
        <rFont val="Calibri"/>
        <family val="2"/>
        <charset val="1"/>
      </rPr>
      <t xml:space="preserve">:</t>
    </r>
    <r>
      <rPr>
        <sz val="11"/>
        <color rgb="FF000000"/>
        <rFont val="Noto Sans Arabic UI"/>
        <family val="2"/>
        <charset val="1"/>
      </rPr>
      <t xml:space="preserve">سأل</t>
    </r>
    <r>
      <rPr>
        <sz val="11"/>
        <color rgb="FF000000"/>
        <rFont val="Calibri"/>
        <family val="2"/>
        <charset val="1"/>
      </rPr>
      <t xml:space="preserve">:</t>
    </r>
    <r>
      <rPr>
        <sz val="11"/>
        <color rgb="FF000000"/>
        <rFont val="Noto Sans Arabic UI"/>
        <family val="2"/>
        <charset val="1"/>
      </rPr>
      <t xml:space="preserve">سألة</t>
    </r>
  </si>
  <si>
    <r>
      <rPr>
        <sz val="11"/>
        <color rgb="FF000000"/>
        <rFont val="Calibri"/>
        <family val="2"/>
        <charset val="1"/>
      </rPr>
      <t xml:space="preserve">76 </t>
    </r>
    <r>
      <rPr>
        <sz val="11"/>
        <color rgb="FF000000"/>
        <rFont val="Noto Sans Arabic UI"/>
        <family val="2"/>
        <charset val="1"/>
      </rPr>
      <t xml:space="preserve">الكهف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</si>
  <si>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قال إن سألتك عن شيء بعدها فلا تصاحبني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</si>
  <si>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وإن يخذلكم فمن ذا الذي ينصركم من بعده </t>
    </r>
    <r>
      <rPr>
        <sz val="18"/>
        <color rgb="FF000000"/>
        <rFont val="Calibri"/>
        <family val="2"/>
        <charset val="1"/>
      </rPr>
      <t xml:space="preserve">}</t>
    </r>
  </si>
  <si>
    <t xml:space="preserve">وإن: الواو حرف عطف، وإن شرطية جازمة.
وإن: الواو حرف عطف، وإن شرطية جازمة.
يخذلكم: فعل مضارع مجزوم وعلامة جزمه السكون فعل الشرط، والفاعل ضمير مستتر جوازا تقديره هو، والكاف في محل نصب مفعول به.
فمن: الفاء رابطة لجواب الشرط، ومن اسم استفهام إنكاري مبني على السكون في محل رفع مبتدأ ذا: اسم إشارة مبني على السكون في محل رفع خبر.
والجملة الاسمية في محل جزم جواب الشرط، لذلك اتصلت بها الفاء.
وجملة إن يخذلكم معطوفة على ما قبلها.
الذي: اسم موصول في محل رفع بدل من اسم الإشارة.
ينصركم: ينصر فعل مضارع مرفوع بالضمة، والفاعل ضمير مستتر جوازا تقديره هو، والكاف في محل نصب مفعول بهوجمل ينصركم لا محل لها من الإعراب صلة الموصول.
من بعده: جار ومجرور متعلقان بمحذوف في مح نصب حال، والضمير المتصل في محل جر مضاف إليه.
</t>
  </si>
  <si>
    <r>
      <rPr>
        <sz val="11"/>
        <color rgb="FF000000"/>
        <rFont val="Calibri"/>
        <family val="2"/>
        <charset val="1"/>
      </rPr>
      <t xml:space="preserve">}:</t>
    </r>
    <r>
      <rPr>
        <sz val="11"/>
        <color rgb="FF000000"/>
        <rFont val="Noto Sans Arabic UI"/>
        <family val="2"/>
        <charset val="1"/>
      </rPr>
      <t xml:space="preserve">عد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لذي</t>
    </r>
    <r>
      <rPr>
        <sz val="11"/>
        <color rgb="FF000000"/>
        <rFont val="Calibri"/>
        <family val="2"/>
        <charset val="1"/>
      </rPr>
      <t xml:space="preserve">:</t>
    </r>
    <r>
      <rPr>
        <sz val="11"/>
        <color rgb="FF000000"/>
        <rFont val="Noto Sans Arabic UI"/>
        <family val="2"/>
        <charset val="1"/>
      </rPr>
      <t xml:space="preserve">نصر</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خذل</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t>
    </r>
    <r>
      <rPr>
        <sz val="11"/>
        <color rgb="FF000000"/>
        <rFont val="Noto Sans Arabic UI"/>
        <family val="2"/>
        <charset val="1"/>
      </rPr>
      <t xml:space="preserve">الذي</t>
    </r>
    <r>
      <rPr>
        <sz val="11"/>
        <color rgb="FF000000"/>
        <rFont val="Calibri"/>
        <family val="2"/>
        <charset val="1"/>
      </rPr>
      <t xml:space="preserve">:</t>
    </r>
    <r>
      <rPr>
        <sz val="11"/>
        <color rgb="FF000000"/>
        <rFont val="Noto Sans Arabic UI"/>
        <family val="2"/>
        <charset val="1"/>
      </rPr>
      <t xml:space="preserve">بعد</t>
    </r>
  </si>
  <si>
    <r>
      <rPr>
        <sz val="11"/>
        <color rgb="FF000000"/>
        <rFont val="Calibri"/>
        <family val="2"/>
        <charset val="1"/>
      </rPr>
      <t xml:space="preserve">161</t>
    </r>
    <r>
      <rPr>
        <sz val="11"/>
        <color rgb="FF000000"/>
        <rFont val="Noto Sans Arabic UI"/>
        <family val="2"/>
        <charset val="1"/>
      </rPr>
      <t xml:space="preserve">آل عمران</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</si>
  <si>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وإن يخذلكم فمن ذا الذي ينصركم من بعده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</si>
  <si>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ومن تولى فما أرسلناك عليهم حفيظا </t>
    </r>
    <r>
      <rPr>
        <sz val="18"/>
        <color rgb="FF000000"/>
        <rFont val="Calibri"/>
        <family val="2"/>
        <charset val="1"/>
      </rPr>
      <t xml:space="preserve">}</t>
    </r>
  </si>
  <si>
    <t xml:space="preserve">ومن: الواو حرف عطف، ومن اسم شرط جازم في محل رفع مبتدأ.
ومن: الواو حرف عطف، ومن اسم شرط جازم في محل رفع مبتدأ.
تولى: فعل ماض مبني على الفتح فعل الشرط في محل جزم، والفاعل ضمير مستتر جوازا تقديره: هو.
فما: الفاء رابطة لجواب الشرط لأنه جملة فعلية مسبوقة بما، وما نافية لا عمل لها.
أرسلناك: فعل وفاعل ومفعول به، وجملة ما أرسلناك في محل جزم جواب الشرط هذا في الظاهر، وعند التأمل يظهر لك أن الجواب محذوف تقديره: ومن تولى فلا يهمنك، وعله تكون ما أرسلناك وما في حيزها مفيدة للتعليل لا محل لها من الإعراب عليهم: جار ومجرور متعلقان بحفيظا.
حفيظا: حال منصوب بالفتحة.
وجملة الشرط وجوابها في محل رفع خبر المبتدأ من.
وجملة من تولى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</si>
  <si>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تولى</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ولى</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أولى</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حفيظ</t>
    </r>
    <r>
      <rPr>
        <sz val="11"/>
        <color rgb="FF000000"/>
        <rFont val="Calibri"/>
        <family val="2"/>
        <charset val="1"/>
      </rPr>
      <t xml:space="preserve">:</t>
    </r>
    <r>
      <rPr>
        <sz val="11"/>
        <color rgb="FF000000"/>
        <rFont val="Noto Sans Arabic UI"/>
        <family val="2"/>
        <charset val="1"/>
      </rPr>
      <t xml:space="preserve">رسل</t>
    </r>
    <r>
      <rPr>
        <sz val="11"/>
        <color rgb="FF000000"/>
        <rFont val="Calibri"/>
        <family val="2"/>
        <charset val="1"/>
      </rPr>
      <t xml:space="preserve">:</t>
    </r>
    <r>
      <rPr>
        <sz val="11"/>
        <color rgb="FF000000"/>
        <rFont val="Noto Sans Arabic UI"/>
        <family val="2"/>
        <charset val="1"/>
      </rPr>
      <t xml:space="preserve">فم</t>
    </r>
    <r>
      <rPr>
        <sz val="11"/>
        <color rgb="FF000000"/>
        <rFont val="Calibri"/>
        <family val="2"/>
        <charset val="1"/>
      </rPr>
      <t xml:space="preserve">:</t>
    </r>
    <r>
      <rPr>
        <sz val="11"/>
        <color rgb="FF000000"/>
        <rFont val="Noto Sans Arabic UI"/>
        <family val="2"/>
        <charset val="1"/>
      </rPr>
      <t xml:space="preserve">ولي</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أرسل</t>
    </r>
  </si>
  <si>
    <r>
      <rPr>
        <sz val="11"/>
        <color rgb="FF000000"/>
        <rFont val="Calibri"/>
        <family val="2"/>
        <charset val="1"/>
      </rPr>
      <t xml:space="preserve">81</t>
    </r>
    <r>
      <rPr>
        <sz val="11"/>
        <color rgb="FF000000"/>
        <rFont val="Noto Sans Arabic UI"/>
        <family val="2"/>
        <charset val="1"/>
      </rPr>
      <t xml:space="preserve">النساء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</si>
  <si>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ومن تولى فما أرسلناك عليهم حفيظا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</si>
  <si>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ومن يضلل فلن تجد له أولياء من دونه </t>
    </r>
    <r>
      <rPr>
        <sz val="18"/>
        <color rgb="FF000000"/>
        <rFont val="Calibri"/>
        <family val="2"/>
        <charset val="1"/>
      </rPr>
      <t xml:space="preserve">}</t>
    </r>
  </si>
  <si>
    <t xml:space="preserve">ومن: الواو حرف عطف، ومن اسم شرط جازم مبني على السكون في محل نصب مفعول به مقدم ليضلل.
ومن: الواو حرف عطف، ومن اسم شرط جازم مبني على السكون في محل نصب مفعول به مقدم ليضلل.
يضلل: فعل الشرط مجزوم وعلامة جزمه السكون، والفاعل ضمير مستتر جوازا تقديره هو.
فلن: الفاء واقعة في جواب الشرط لأن جواب الشرط جملة فعلية مسبوقة بلن، ولن حرف نصب.
تجد: فعل مضارع منصوب بلن، والفاعل ضمير مستتر وجوبا تقديره أنت.
وجملة لن تجد في محل جزم جواب الشرط.
له: جار ومجرور متعلقان بأولياء.
أولياء: مفعول به منصوب بالفتحة.
من دونه: جار ومجرور متعلقان بمحذوف في محل نصب حال، ودون مضاف، والضمير المتصل في محل جر بالإضافة.
وجملة من يضلل معطوفة على ما قبلها.
</t>
  </si>
  <si>
    <r>
      <rPr>
        <sz val="11"/>
        <color rgb="FF000000"/>
        <rFont val="Calibri"/>
        <family val="2"/>
        <charset val="1"/>
      </rPr>
      <t xml:space="preserve">}:</t>
    </r>
    <r>
      <rPr>
        <sz val="11"/>
        <color rgb="FF000000"/>
        <rFont val="Noto Sans Arabic UI"/>
        <family val="2"/>
        <charset val="1"/>
      </rPr>
      <t xml:space="preserve">أجاد</t>
    </r>
    <r>
      <rPr>
        <sz val="11"/>
        <color rgb="FF000000"/>
        <rFont val="Calibri"/>
        <family val="2"/>
        <charset val="1"/>
      </rPr>
      <t xml:space="preserve">:</t>
    </r>
    <r>
      <rPr>
        <sz val="11"/>
        <color rgb="FF000000"/>
        <rFont val="Noto Sans Arabic UI"/>
        <family val="2"/>
        <charset val="1"/>
      </rPr>
      <t xml:space="preserve">دوى</t>
    </r>
    <r>
      <rPr>
        <sz val="11"/>
        <color rgb="FF000000"/>
        <rFont val="Calibri"/>
        <family val="2"/>
        <charset val="1"/>
      </rPr>
      <t xml:space="preserve">:</t>
    </r>
    <r>
      <rPr>
        <sz val="11"/>
        <color rgb="FF000000"/>
        <rFont val="Noto Sans Arabic UI"/>
        <family val="2"/>
        <charset val="1"/>
      </rPr>
      <t xml:space="preserve">أضل</t>
    </r>
    <r>
      <rPr>
        <sz val="11"/>
        <color rgb="FF000000"/>
        <rFont val="Calibri"/>
        <family val="2"/>
        <charset val="1"/>
      </rPr>
      <t xml:space="preserve">:</t>
    </r>
    <r>
      <rPr>
        <sz val="11"/>
        <color rgb="FF000000"/>
        <rFont val="Noto Sans Arabic UI"/>
        <family val="2"/>
        <charset val="1"/>
      </rPr>
      <t xml:space="preserve">جدى</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فلى</t>
    </r>
    <r>
      <rPr>
        <sz val="11"/>
        <color rgb="FF000000"/>
        <rFont val="Calibri"/>
        <family val="2"/>
        <charset val="1"/>
      </rPr>
      <t xml:space="preserve">:</t>
    </r>
    <r>
      <rPr>
        <sz val="11"/>
        <color rgb="FF000000"/>
        <rFont val="Noto Sans Arabic UI"/>
        <family val="2"/>
        <charset val="1"/>
      </rPr>
      <t xml:space="preserve">فال</t>
    </r>
    <r>
      <rPr>
        <sz val="11"/>
        <color rgb="FF000000"/>
        <rFont val="Calibri"/>
        <family val="2"/>
        <charset val="1"/>
      </rPr>
      <t xml:space="preserve">:</t>
    </r>
    <r>
      <rPr>
        <sz val="11"/>
        <color rgb="FF000000"/>
        <rFont val="Noto Sans Arabic UI"/>
        <family val="2"/>
        <charset val="1"/>
      </rPr>
      <t xml:space="preserve">لاه</t>
    </r>
    <r>
      <rPr>
        <sz val="11"/>
        <color rgb="FF000000"/>
        <rFont val="Calibri"/>
        <family val="2"/>
        <charset val="1"/>
      </rPr>
      <t xml:space="preserve">:</t>
    </r>
    <r>
      <rPr>
        <sz val="11"/>
        <color rgb="FF000000"/>
        <rFont val="Noto Sans Arabic UI"/>
        <family val="2"/>
        <charset val="1"/>
      </rPr>
      <t xml:space="preserve">له</t>
    </r>
    <r>
      <rPr>
        <sz val="11"/>
        <color rgb="FF000000"/>
        <rFont val="Calibri"/>
        <family val="2"/>
        <charset val="1"/>
      </rPr>
      <t xml:space="preserve">:</t>
    </r>
    <r>
      <rPr>
        <sz val="11"/>
        <color rgb="FF000000"/>
        <rFont val="Noto Sans Arabic UI"/>
        <family val="2"/>
        <charset val="1"/>
      </rPr>
      <t xml:space="preserve">ضل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جد</t>
    </r>
    <r>
      <rPr>
        <sz val="11"/>
        <color rgb="FF000000"/>
        <rFont val="Calibri"/>
        <family val="2"/>
        <charset val="1"/>
      </rPr>
      <t xml:space="preserve">:</t>
    </r>
    <r>
      <rPr>
        <sz val="11"/>
        <color rgb="FF000000"/>
        <rFont val="Noto Sans Arabic UI"/>
        <family val="2"/>
        <charset val="1"/>
      </rPr>
      <t xml:space="preserve">ضلل</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جدا</t>
    </r>
    <r>
      <rPr>
        <sz val="11"/>
        <color rgb="FF000000"/>
        <rFont val="Calibri"/>
        <family val="2"/>
        <charset val="1"/>
      </rPr>
      <t xml:space="preserve">:</t>
    </r>
    <r>
      <rPr>
        <sz val="11"/>
        <color rgb="FF000000"/>
        <rFont val="Noto Sans Arabic UI"/>
        <family val="2"/>
        <charset val="1"/>
      </rPr>
      <t xml:space="preserve">أولياء</t>
    </r>
    <r>
      <rPr>
        <sz val="11"/>
        <color rgb="FF000000"/>
        <rFont val="Calibri"/>
        <family val="2"/>
        <charset val="1"/>
      </rPr>
      <t xml:space="preserve">:</t>
    </r>
    <r>
      <rPr>
        <sz val="11"/>
        <color rgb="FF000000"/>
        <rFont val="Noto Sans Arabic UI"/>
        <family val="2"/>
        <charset val="1"/>
      </rPr>
      <t xml:space="preserve">لان</t>
    </r>
    <r>
      <rPr>
        <sz val="11"/>
        <color rgb="FF000000"/>
        <rFont val="Calibri"/>
        <family val="2"/>
        <charset val="1"/>
      </rPr>
      <t xml:space="preserve">:</t>
    </r>
    <r>
      <rPr>
        <sz val="11"/>
        <color rgb="FF000000"/>
        <rFont val="Noto Sans Arabic UI"/>
        <family val="2"/>
        <charset val="1"/>
      </rPr>
      <t xml:space="preserve">دون</t>
    </r>
    <r>
      <rPr>
        <sz val="11"/>
        <color rgb="FF000000"/>
        <rFont val="Calibri"/>
        <family val="2"/>
        <charset val="1"/>
      </rPr>
      <t xml:space="preserve">:</t>
    </r>
    <r>
      <rPr>
        <sz val="11"/>
        <color rgb="FF000000"/>
        <rFont val="Noto Sans Arabic UI"/>
        <family val="2"/>
        <charset val="1"/>
      </rPr>
      <t xml:space="preserve">لن</t>
    </r>
    <r>
      <rPr>
        <sz val="11"/>
        <color rgb="FF000000"/>
        <rFont val="Calibri"/>
        <family val="2"/>
        <charset val="1"/>
      </rPr>
      <t xml:space="preserve">:</t>
    </r>
    <r>
      <rPr>
        <sz val="11"/>
        <color rgb="FF000000"/>
        <rFont val="Noto Sans Arabic UI"/>
        <family val="2"/>
        <charset val="1"/>
      </rPr>
      <t xml:space="preserve">توجد</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لهى</t>
    </r>
    <r>
      <rPr>
        <sz val="11"/>
        <color rgb="FF000000"/>
        <rFont val="Calibri"/>
        <family val="2"/>
        <charset val="1"/>
      </rPr>
      <t xml:space="preserve">:</t>
    </r>
    <r>
      <rPr>
        <sz val="11"/>
        <color rgb="FF000000"/>
        <rFont val="Noto Sans Arabic UI"/>
        <family val="2"/>
        <charset val="1"/>
      </rPr>
      <t xml:space="preserve">وجد</t>
    </r>
    <r>
      <rPr>
        <sz val="11"/>
        <color rgb="FF000000"/>
        <rFont val="Calibri"/>
        <family val="2"/>
        <charset val="1"/>
      </rPr>
      <t xml:space="preserve">:</t>
    </r>
    <r>
      <rPr>
        <sz val="11"/>
        <color rgb="FF000000"/>
        <rFont val="Noto Sans Arabic UI"/>
        <family val="2"/>
        <charset val="1"/>
      </rPr>
      <t xml:space="preserve">وله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أجدى</t>
    </r>
    <r>
      <rPr>
        <sz val="11"/>
        <color rgb="FF000000"/>
        <rFont val="Calibri"/>
        <family val="2"/>
        <charset val="1"/>
      </rPr>
      <t xml:space="preserve">:</t>
    </r>
    <r>
      <rPr>
        <sz val="11"/>
        <color rgb="FF000000"/>
        <rFont val="Noto Sans Arabic UI"/>
        <family val="2"/>
        <charset val="1"/>
      </rPr>
      <t xml:space="preserve">جاد</t>
    </r>
  </si>
  <si>
    <r>
      <rPr>
        <sz val="11"/>
        <color rgb="FF000000"/>
        <rFont val="Calibri"/>
        <family val="2"/>
        <charset val="1"/>
      </rPr>
      <t xml:space="preserve"> 97</t>
    </r>
    <r>
      <rPr>
        <sz val="11"/>
        <color rgb="FF000000"/>
        <rFont val="Noto Sans Arabic UI"/>
        <family val="2"/>
        <charset val="1"/>
      </rPr>
      <t xml:space="preserve">الإسراء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</si>
  <si>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ومن يضلل فلن تجد له أولياء من دونه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</si>
  <si>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فمن يؤمن بربه فلا يخاف بخسا ولا رهقا </t>
    </r>
    <r>
      <rPr>
        <sz val="18"/>
        <color rgb="FF000000"/>
        <rFont val="Calibri"/>
        <family val="2"/>
        <charset val="1"/>
      </rPr>
      <t xml:space="preserve">}</t>
    </r>
  </si>
  <si>
    <t xml:space="preserve">فمن: الفاء حرف عطف، ومن اسم شرط جازم في محل رفع مبتدأ.
فمن: الفاء حرف عطف، ومن اسم شرط جازم في محل رفع مبتدأ.
يؤمن: فعل مضارع مجزوم لأنه فعل الشرط، والفاعل ضمير مستتر جوازا تقديره هو، وجملة من يؤمن معطوفة على ما قبلها.
بربه: جار ومجرور متعلق بيؤمن، والضمير في محل جر بالإضافة فلا: الفاء رابطة لجواب الشرط، لأنه فعل مضارع مسبوق بلا النافية ولا نافية لا عمل لها.
يخاف: فعل مضارع مرفوع بالضمة، والفاعل ضمير مستتر جوازا تقديره هو، وجملة لا يخاف في محل رفع خبر لمبتدأ محذوف، والتقدير: فهو لا يخافوجمل المبتدأ المقدر وخبره في محل جزم جواب الشرط.
بخسا: مفعول به.
ولا رهقا: الواو حرف عطف، ولا نافية لا عمل لها، ورهقا معطوفة على بخسا.
</t>
  </si>
  <si>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فل</t>
    </r>
    <r>
      <rPr>
        <sz val="11"/>
        <color rgb="FF000000"/>
        <rFont val="Calibri"/>
        <family val="2"/>
        <charset val="1"/>
      </rPr>
      <t xml:space="preserve">:</t>
    </r>
    <r>
      <rPr>
        <sz val="11"/>
        <color rgb="FF000000"/>
        <rFont val="Noto Sans Arabic UI"/>
        <family val="2"/>
        <charset val="1"/>
      </rPr>
      <t xml:space="preserve">رهق</t>
    </r>
    <r>
      <rPr>
        <sz val="11"/>
        <color rgb="FF000000"/>
        <rFont val="Calibri"/>
        <family val="2"/>
        <charset val="1"/>
      </rPr>
      <t xml:space="preserve">:</t>
    </r>
    <r>
      <rPr>
        <sz val="11"/>
        <color rgb="FF000000"/>
        <rFont val="Noto Sans Arabic UI"/>
        <family val="2"/>
        <charset val="1"/>
      </rPr>
      <t xml:space="preserve">أمن</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وفل</t>
    </r>
    <r>
      <rPr>
        <sz val="11"/>
        <color rgb="FF000000"/>
        <rFont val="Calibri"/>
        <family val="2"/>
        <charset val="1"/>
      </rPr>
      <t xml:space="preserve">:</t>
    </r>
    <r>
      <rPr>
        <sz val="11"/>
        <color rgb="FF000000"/>
        <rFont val="Noto Sans Arabic UI"/>
        <family val="2"/>
        <charset val="1"/>
      </rPr>
      <t xml:space="preserve">فلا</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آم</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أم</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بخس</t>
    </r>
    <r>
      <rPr>
        <sz val="11"/>
        <color rgb="FF000000"/>
        <rFont val="Calibri"/>
        <family val="2"/>
        <charset val="1"/>
      </rPr>
      <t xml:space="preserve">:</t>
    </r>
    <r>
      <rPr>
        <sz val="11"/>
        <color rgb="FF000000"/>
        <rFont val="Noto Sans Arabic UI"/>
        <family val="2"/>
        <charset val="1"/>
      </rPr>
      <t xml:space="preserve">أخاف</t>
    </r>
    <r>
      <rPr>
        <sz val="11"/>
        <color rgb="FF000000"/>
        <rFont val="Calibri"/>
        <family val="2"/>
        <charset val="1"/>
      </rPr>
      <t xml:space="preserve">:</t>
    </r>
    <r>
      <rPr>
        <sz val="11"/>
        <color rgb="FF000000"/>
        <rFont val="Noto Sans Arabic UI"/>
        <family val="2"/>
        <charset val="1"/>
      </rPr>
      <t xml:space="preserve">آمن</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خاف</t>
    </r>
  </si>
  <si>
    <r>
      <rPr>
        <sz val="11"/>
        <color rgb="FF000000"/>
        <rFont val="Calibri"/>
        <family val="2"/>
        <charset val="1"/>
      </rPr>
      <t xml:space="preserve"> 13</t>
    </r>
    <r>
      <rPr>
        <sz val="11"/>
        <color rgb="FF000000"/>
        <rFont val="Noto Sans Arabic UI"/>
        <family val="2"/>
        <charset val="1"/>
      </rPr>
      <t xml:space="preserve">الجن</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</si>
  <si>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فمن يؤمن بربه فلا يخاف بخسا ولا رهقا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</si>
  <si>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ومن يشرك بالله فقد افترى إثما مبينا </t>
    </r>
    <r>
      <rPr>
        <sz val="18"/>
        <color rgb="FF000000"/>
        <rFont val="Calibri"/>
        <family val="2"/>
        <charset val="1"/>
      </rPr>
      <t xml:space="preserve">}</t>
    </r>
  </si>
  <si>
    <t xml:space="preserve">ومن: الواو للاستئناف، ومن اسم شرط جازم في محل رفع مبتدأ.
ومن: الواو للاستئناف، ومن اسم شرط جازم في محل رفع مبتدأ.
يشرك: فعل الشرط مجزوم وعلامة جزمه السكون، والفاعل ضمير مستتر جوازا تقديره هو.
بالله: جار ومجرور متعلقا بيشرك.
فقد افترى: الفاء رابطة لجواب الشرط لأنه جملة فعلية مسبوقة بقد، قد: حرف تحقيق.
افترى: فعل ماض مبني على الفتح المقدر، والفاعل ضمير مستتر جوازا تقديره هو، وجملة جواب الشرط في محل جزم.
إثما: مفعول به منصوب بالفتحة.
عظيما: صفة منصوبة بالفتحة.
وجملة فعل الشرط وجوابه في محل رفع خبر المبتدأ من.
</t>
  </si>
  <si>
    <r>
      <rPr>
        <sz val="11"/>
        <color rgb="FF000000"/>
        <rFont val="Calibri"/>
        <family val="2"/>
        <charset val="1"/>
      </rPr>
      <t xml:space="preserve">}:</t>
    </r>
    <r>
      <rPr>
        <sz val="11"/>
        <color rgb="FF000000"/>
        <rFont val="Noto Sans Arabic UI"/>
        <family val="2"/>
        <charset val="1"/>
      </rPr>
      <t xml:space="preserve">إثم</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شار</t>
    </r>
    <r>
      <rPr>
        <sz val="11"/>
        <color rgb="FF000000"/>
        <rFont val="Calibri"/>
        <family val="2"/>
        <charset val="1"/>
      </rPr>
      <t xml:space="preserve">:{::</t>
    </r>
    <r>
      <rPr>
        <sz val="11"/>
        <color rgb="FF000000"/>
        <rFont val="Noto Sans Arabic UI"/>
        <family val="2"/>
        <charset val="1"/>
      </rPr>
      <t xml:space="preserve">شرى</t>
    </r>
    <r>
      <rPr>
        <sz val="11"/>
        <color rgb="FF000000"/>
        <rFont val="Calibri"/>
        <family val="2"/>
        <charset val="1"/>
      </rPr>
      <t xml:space="preserve">:</t>
    </r>
    <r>
      <rPr>
        <sz val="11"/>
        <color rgb="FF000000"/>
        <rFont val="Noto Sans Arabic UI"/>
        <family val="2"/>
        <charset val="1"/>
      </rPr>
      <t xml:space="preserve">فقد</t>
    </r>
    <r>
      <rPr>
        <sz val="11"/>
        <color rgb="FF000000"/>
        <rFont val="Calibri"/>
        <family val="2"/>
        <charset val="1"/>
      </rPr>
      <t xml:space="preserve">:</t>
    </r>
    <r>
      <rPr>
        <sz val="11"/>
        <color rgb="FF000000"/>
        <rFont val="Noto Sans Arabic UI"/>
        <family val="2"/>
        <charset val="1"/>
      </rPr>
      <t xml:space="preserve">مبين</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وشر</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شر</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افترى</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أشرى</t>
    </r>
    <r>
      <rPr>
        <sz val="11"/>
        <color rgb="FF000000"/>
        <rFont val="Calibri"/>
        <family val="2"/>
        <charset val="1"/>
      </rPr>
      <t xml:space="preserve">:</t>
    </r>
    <r>
      <rPr>
        <sz val="11"/>
        <color rgb="FF000000"/>
        <rFont val="Noto Sans Arabic UI"/>
        <family val="2"/>
        <charset val="1"/>
      </rPr>
      <t xml:space="preserve">شرك</t>
    </r>
    <r>
      <rPr>
        <sz val="11"/>
        <color rgb="FF000000"/>
        <rFont val="Calibri"/>
        <family val="2"/>
        <charset val="1"/>
      </rPr>
      <t xml:space="preserve">:</t>
    </r>
    <r>
      <rPr>
        <sz val="11"/>
        <color rgb="FF000000"/>
        <rFont val="Noto Sans Arabic UI"/>
        <family val="2"/>
        <charset val="1"/>
      </rPr>
      <t xml:space="preserve">أشار</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أشرك</t>
    </r>
  </si>
  <si>
    <r>
      <rPr>
        <sz val="11"/>
        <color rgb="FF000000"/>
        <rFont val="Calibri"/>
        <family val="2"/>
        <charset val="1"/>
      </rPr>
      <t xml:space="preserve"> 48</t>
    </r>
    <r>
      <rPr>
        <sz val="11"/>
        <color rgb="FF000000"/>
        <rFont val="Noto Sans Arabic UI"/>
        <family val="2"/>
        <charset val="1"/>
      </rPr>
      <t xml:space="preserve">النساء</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</si>
  <si>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ومن يشرك بالله فقد افترى إثما مبينا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</si>
  <si>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ومن أوفى بما عاهد عليه الله فسيؤتيه أجرا عظيما </t>
    </r>
    <r>
      <rPr>
        <sz val="18"/>
        <color rgb="FF000000"/>
        <rFont val="Calibri"/>
        <family val="2"/>
        <charset val="1"/>
      </rPr>
      <t xml:space="preserve">}</t>
    </r>
  </si>
  <si>
    <t xml:space="preserve">ومن: الواو حرف عطف، ومن اسم شرط جازم في محل رفع مبتدأ.
ومن: الواو حرف عطف، ومن اسم شرط جازم في محل رفع مبتدأ.
أوفى: فعل ماض مبني على الفتح المقدر في محل جزم فعل الشرط، والفاعل ضمير مستتر جوازا تقديره هو.
بما: الباء حرف جر، وما اسم موصول في محل جر، وشبه الجملة متعلقان بأوفى.
عاهد: فعل ماض مبني على الفتح، والفاعل ضمير مستتر جوازا تقديره هو، وجملة عاهد لا محل لها من الإعراب صلة الموصول.
عليه: جار ومجرور متعلقان بعاهد، وضمت الهاء مع أنها تكسر بعد الياء لمجيء سكون بعدها فيجوز الضم والكسر.
الله: لفظ الجلالة مفعول به منصوب بالفتحة.
فسيؤتيه: الفاء رابطة لجواب الشرط لأنه جملة فعلية فعلها مضارع مسبوقة بالسين، والسين حرف استقبال مبني على الفتح لا محل له من الإعراب، ويؤتي فعل مضارع مرفوع بالضمة المقدرة على الياء، والفاعل ضمير مستتر جوازا تقديره هو يعود على الله، وهاء الغائب في محل نصب مفعول به أول، وجملة سيؤتيه في محل جزم جواب الشرط.
أجرا: مفعول به ثان.
عظيما: صفة منصوبة لأجرا.
وجملة فعل الشرط وجوابه في محل رفع خبر المبتدأ من.
وجملة من أوفى وما بعدها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</si>
  <si>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أوفى</t>
    </r>
    <r>
      <rPr>
        <sz val="11"/>
        <color rgb="FF000000"/>
        <rFont val="Calibri"/>
        <family val="2"/>
        <charset val="1"/>
      </rPr>
      <t xml:space="preserve">:</t>
    </r>
    <r>
      <rPr>
        <sz val="11"/>
        <color rgb="FF000000"/>
        <rFont val="Noto Sans Arabic UI"/>
        <family val="2"/>
        <charset val="1"/>
      </rPr>
      <t xml:space="preserve">عاهد</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آتى</t>
    </r>
    <r>
      <rPr>
        <sz val="11"/>
        <color rgb="FF000000"/>
        <rFont val="Calibri"/>
        <family val="2"/>
        <charset val="1"/>
      </rPr>
      <t xml:space="preserve">:</t>
    </r>
    <r>
      <rPr>
        <sz val="11"/>
        <color rgb="FF000000"/>
        <rFont val="Noto Sans Arabic UI"/>
        <family val="2"/>
        <charset val="1"/>
      </rPr>
      <t xml:space="preserve">وفى</t>
    </r>
    <r>
      <rPr>
        <sz val="11"/>
        <color rgb="FF000000"/>
        <rFont val="Calibri"/>
        <family val="2"/>
        <charset val="1"/>
      </rPr>
      <t xml:space="preserve">:</t>
    </r>
    <r>
      <rPr>
        <sz val="11"/>
        <color rgb="FF000000"/>
        <rFont val="Noto Sans Arabic UI"/>
        <family val="2"/>
        <charset val="1"/>
      </rPr>
      <t xml:space="preserve">أجر</t>
    </r>
    <r>
      <rPr>
        <sz val="11"/>
        <color rgb="FF000000"/>
        <rFont val="Calibri"/>
        <family val="2"/>
        <charset val="1"/>
      </rPr>
      <t xml:space="preserve">:</t>
    </r>
    <r>
      <rPr>
        <sz val="11"/>
        <color rgb="FF000000"/>
        <rFont val="Noto Sans Arabic UI"/>
        <family val="2"/>
        <charset val="1"/>
      </rPr>
      <t xml:space="preserve">بما</t>
    </r>
    <r>
      <rPr>
        <sz val="11"/>
        <color rgb="FF000000"/>
        <rFont val="Calibri"/>
        <family val="2"/>
        <charset val="1"/>
      </rPr>
      <t xml:space="preserve">:</t>
    </r>
    <r>
      <rPr>
        <sz val="11"/>
        <color rgb="FF000000"/>
        <rFont val="Noto Sans Arabic UI"/>
        <family val="2"/>
        <charset val="1"/>
      </rPr>
      <t xml:space="preserve">جر</t>
    </r>
    <r>
      <rPr>
        <sz val="11"/>
        <color rgb="FF000000"/>
        <rFont val="Calibri"/>
        <family val="2"/>
        <charset val="1"/>
      </rPr>
      <t xml:space="preserve">:</t>
    </r>
    <r>
      <rPr>
        <sz val="11"/>
        <color rgb="FF000000"/>
        <rFont val="Noto Sans Arabic UI"/>
        <family val="2"/>
        <charset val="1"/>
      </rPr>
      <t xml:space="preserve">عظيم</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</si>
  <si>
    <r>
      <rPr>
        <sz val="11"/>
        <color rgb="FF000000"/>
        <rFont val="Calibri"/>
        <family val="2"/>
        <charset val="1"/>
      </rPr>
      <t xml:space="preserve">11 </t>
    </r>
    <r>
      <rPr>
        <sz val="11"/>
        <color rgb="FF000000"/>
        <rFont val="Noto Sans Arabic UI"/>
        <family val="2"/>
        <charset val="1"/>
      </rPr>
      <t xml:space="preserve">الفتح</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</si>
  <si>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ومن أوفى بما عاهد عليه الله فسيؤتيه أجرا عظيما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</si>
  <si>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وإن خفتم عليه فسوف يغنيكم الله من فضله </t>
    </r>
    <r>
      <rPr>
        <sz val="18"/>
        <color rgb="FF000000"/>
        <rFont val="Calibri"/>
        <family val="2"/>
        <charset val="1"/>
      </rPr>
      <t xml:space="preserve">} </t>
    </r>
    <r>
      <rPr>
        <sz val="18"/>
        <color rgb="FF000000"/>
        <rFont val="Droid Arabic Naskh Colored"/>
        <family val="0"/>
        <charset val="1"/>
      </rPr>
      <t xml:space="preserve">ء</t>
    </r>
  </si>
  <si>
    <t xml:space="preserve">وإن: الواو حرف عطف، وإن حرف شرط جازم.
وإن: الواو حرف عطف، وإن حرف شرط جازم.
خفتم: فعل وفاعل، والجملة في محل جزم فعل الشرط.
عليه: جار ومجرور متعلقان بمحذوف في محل نصب مفعول به.
فسوف: الفاء رابطة لجواب الشرط لأنه فعل مضارع مسبوق بسوف، وسوف حرف استقبال مبني على الفتح لا محل له من الإعراب.
يغنيكم: فعل مضارع مرفوع بالضمة المقدرة على الياء، وكاف المخاطبين في محل نصب مفعول به مقدم، والجملة الفعلية في محل جزم جواب الشرط.
الله: لفظ الجلالة فاعل مرفوع بالضمة.
من فضله: جار ومجرور متعلقان بيغنيكم، ويغني مضاف، والضمير المتصل في محل جر مضاف إليه.
وجملة إن وما بعدها معطوفة على ما قبلها.
</t>
  </si>
  <si>
    <r>
      <rPr>
        <sz val="11"/>
        <color rgb="FF000000"/>
        <rFont val="Calibri"/>
        <family val="2"/>
        <charset val="1"/>
      </rPr>
      <t xml:space="preserve">}:</t>
    </r>
    <r>
      <rPr>
        <sz val="11"/>
        <color rgb="FF000000"/>
        <rFont val="Noto Sans Arabic UI"/>
        <family val="2"/>
        <charset val="1"/>
      </rPr>
      <t xml:space="preserve">علي</t>
    </r>
    <r>
      <rPr>
        <sz val="11"/>
        <color rgb="FF000000"/>
        <rFont val="Calibri"/>
        <family val="2"/>
        <charset val="1"/>
      </rPr>
      <t xml:space="preserve">:</t>
    </r>
    <r>
      <rPr>
        <sz val="11"/>
        <color rgb="FF000000"/>
        <rFont val="Noto Sans Arabic UI"/>
        <family val="2"/>
        <charset val="1"/>
      </rPr>
      <t xml:space="preserve">سوف</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عل</t>
    </r>
    <r>
      <rPr>
        <sz val="11"/>
        <color rgb="FF000000"/>
        <rFont val="Calibri"/>
        <family val="2"/>
        <charset val="1"/>
      </rPr>
      <t xml:space="preserve">:{::</t>
    </r>
    <r>
      <rPr>
        <sz val="11"/>
        <color rgb="FF000000"/>
        <rFont val="Noto Sans Arabic UI"/>
        <family val="2"/>
        <charset val="1"/>
      </rPr>
      <t xml:space="preserve">ضل</t>
    </r>
    <r>
      <rPr>
        <sz val="11"/>
        <color rgb="FF000000"/>
        <rFont val="Calibri"/>
        <family val="2"/>
        <charset val="1"/>
      </rPr>
      <t xml:space="preserve">:</t>
    </r>
    <r>
      <rPr>
        <sz val="11"/>
        <color rgb="FF000000"/>
        <rFont val="Noto Sans Arabic UI"/>
        <family val="2"/>
        <charset val="1"/>
      </rPr>
      <t xml:space="preserve">مان</t>
    </r>
    <r>
      <rPr>
        <sz val="11"/>
        <color rgb="FF000000"/>
        <rFont val="Calibri"/>
        <family val="2"/>
        <charset val="1"/>
      </rPr>
      <t xml:space="preserve">:</t>
    </r>
    <r>
      <rPr>
        <sz val="11"/>
        <color rgb="FF000000"/>
        <rFont val="Noto Sans Arabic UI"/>
        <family val="2"/>
        <charset val="1"/>
      </rPr>
      <t xml:space="preserve">فضل</t>
    </r>
    <r>
      <rPr>
        <sz val="11"/>
        <color rgb="FF000000"/>
        <rFont val="Calibri"/>
        <family val="2"/>
        <charset val="1"/>
      </rPr>
      <t xml:space="preserve">:</t>
    </r>
    <r>
      <rPr>
        <sz val="11"/>
        <color rgb="FF000000"/>
        <rFont val="Noto Sans Arabic UI"/>
        <family val="2"/>
        <charset val="1"/>
      </rPr>
      <t xml:space="preserve">منى</t>
    </r>
    <r>
      <rPr>
        <sz val="11"/>
        <color rgb="FF000000"/>
        <rFont val="Calibri"/>
        <family val="2"/>
        <charset val="1"/>
      </rPr>
      <t xml:space="preserve">:</t>
    </r>
    <r>
      <rPr>
        <sz val="11"/>
        <color rgb="FF000000"/>
        <rFont val="Noto Sans Arabic UI"/>
        <family val="2"/>
        <charset val="1"/>
      </rPr>
      <t xml:space="preserve">ء</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علة</t>
    </r>
    <r>
      <rPr>
        <sz val="11"/>
        <color rgb="FF000000"/>
        <rFont val="Calibri"/>
        <family val="2"/>
        <charset val="1"/>
      </rPr>
      <t xml:space="preserve">:</t>
    </r>
    <r>
      <rPr>
        <sz val="11"/>
        <color rgb="FF000000"/>
        <rFont val="Noto Sans Arabic UI"/>
        <family val="2"/>
        <charset val="1"/>
      </rPr>
      <t xml:space="preserve">من</t>
    </r>
    <r>
      <rPr>
        <sz val="11"/>
        <color rgb="FF000000"/>
        <rFont val="Calibri"/>
        <family val="2"/>
        <charset val="1"/>
      </rPr>
      <t xml:space="preserve">:</t>
    </r>
    <r>
      <rPr>
        <sz val="11"/>
        <color rgb="FF000000"/>
        <rFont val="Noto Sans Arabic UI"/>
        <family val="2"/>
        <charset val="1"/>
      </rPr>
      <t xml:space="preserve">أغنى</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غنى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خاف</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</si>
  <si>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وإن خفتم عليه فسوف يغنيكم الله من فضله </t>
    </r>
    <r>
      <rPr>
        <sz val="11"/>
        <color rgb="FF000000"/>
        <rFont val="Calibri"/>
        <family val="2"/>
        <charset val="1"/>
      </rPr>
      <t xml:space="preserve">} </t>
    </r>
    <r>
      <rPr>
        <sz val="11"/>
        <color rgb="FF000000"/>
        <rFont val="Noto Sans Arabic UI"/>
        <family val="2"/>
        <charset val="1"/>
      </rPr>
      <t xml:space="preserve">ء</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</si>
  <si>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فلما نجاهم إذا هم يبغون </t>
    </r>
    <r>
      <rPr>
        <sz val="18"/>
        <color rgb="FF000000"/>
        <rFont val="Calibri"/>
        <family val="2"/>
        <charset val="1"/>
      </rPr>
      <t xml:space="preserve">}</t>
    </r>
  </si>
  <si>
    <t xml:space="preserve">فلما: الفاء حرف عطف، ولما حينية أو رابطة متضمنة معنى الشرط فلما: الفاء حرف عطف، ولما حينية أو رابطة متضمنة معنى الشرط نجاهم: فعل ماض مبني على الفتح المقدر، والضمير المتصل في محل نصب مفعول به، والفاعل ضمير مستتر جوازا تقديره هو، والجملة الفعلية في محل جر بإضافة لما إليها.
إذا: إذا الفجائية حرف مبني على السكون لا محل له من الإعراب، رابطة لجواب الشرط سدت مسد الفاء.
هم: ضمير منفصل في محل رفع مبتدأ.
يبغون: فعل مضارع مرفوع بثبوت النون، وواو الجماعة في محل رفع فاعل، والجملة الفعلية في محل رفع خبر المبتدأ هم.
وجملة لما وما بعدها معطوفة على ما قبلها.
</t>
  </si>
  <si>
    <r>
      <rPr>
        <sz val="11"/>
        <color rgb="FF000000"/>
        <rFont val="Noto Sans Arabic UI"/>
        <family val="2"/>
        <charset val="1"/>
      </rPr>
      <t xml:space="preserve">لما</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وبغ</t>
    </r>
    <r>
      <rPr>
        <sz val="11"/>
        <color rgb="FF000000"/>
        <rFont val="Calibri"/>
        <family val="2"/>
        <charset val="1"/>
      </rPr>
      <t xml:space="preserve">:{::</t>
    </r>
    <r>
      <rPr>
        <sz val="11"/>
        <color rgb="FF000000"/>
        <rFont val="Noto Sans Arabic UI"/>
        <family val="2"/>
        <charset val="1"/>
      </rPr>
      <t xml:space="preserve">نجى</t>
    </r>
    <r>
      <rPr>
        <sz val="11"/>
        <color rgb="FF000000"/>
        <rFont val="Calibri"/>
        <family val="2"/>
        <charset val="1"/>
      </rPr>
      <t xml:space="preserve">:</t>
    </r>
    <r>
      <rPr>
        <sz val="11"/>
        <color rgb="FF000000"/>
        <rFont val="Noto Sans Arabic UI"/>
        <family val="2"/>
        <charset val="1"/>
      </rPr>
      <t xml:space="preserve">أبغى</t>
    </r>
    <r>
      <rPr>
        <sz val="11"/>
        <color rgb="FF000000"/>
        <rFont val="Calibri"/>
        <family val="2"/>
        <charset val="1"/>
      </rPr>
      <t xml:space="preserve">:</t>
    </r>
    <r>
      <rPr>
        <sz val="11"/>
        <color rgb="FF000000"/>
        <rFont val="Noto Sans Arabic UI"/>
        <family val="2"/>
        <charset val="1"/>
      </rPr>
      <t xml:space="preserve">وهم</t>
    </r>
    <r>
      <rPr>
        <sz val="11"/>
        <color rgb="FF000000"/>
        <rFont val="Calibri"/>
        <family val="2"/>
        <charset val="1"/>
      </rPr>
      <t xml:space="preserve">:</t>
    </r>
    <r>
      <rPr>
        <sz val="11"/>
        <color rgb="FF000000"/>
        <rFont val="Noto Sans Arabic UI"/>
        <family val="2"/>
        <charset val="1"/>
      </rPr>
      <t xml:space="preserve">نجا</t>
    </r>
    <r>
      <rPr>
        <sz val="11"/>
        <color rgb="FF000000"/>
        <rFont val="Calibri"/>
        <family val="2"/>
        <charset val="1"/>
      </rPr>
      <t xml:space="preserve">:</t>
    </r>
    <r>
      <rPr>
        <sz val="11"/>
        <color rgb="FF000000"/>
        <rFont val="Noto Sans Arabic UI"/>
        <family val="2"/>
        <charset val="1"/>
      </rPr>
      <t xml:space="preserve">نج</t>
    </r>
    <r>
      <rPr>
        <sz val="11"/>
        <color rgb="FF000000"/>
        <rFont val="Calibri"/>
        <family val="2"/>
        <charset val="1"/>
      </rPr>
      <t xml:space="preserve">:</t>
    </r>
    <r>
      <rPr>
        <sz val="11"/>
        <color rgb="FF000000"/>
        <rFont val="Noto Sans Arabic UI"/>
        <family val="2"/>
        <charset val="1"/>
      </rPr>
      <t xml:space="preserve">لم</t>
    </r>
    <r>
      <rPr>
        <sz val="11"/>
        <color rgb="FF000000"/>
        <rFont val="Calibri"/>
        <family val="2"/>
        <charset val="1"/>
      </rPr>
      <t xml:space="preserve">:</t>
    </r>
    <r>
      <rPr>
        <sz val="11"/>
        <color rgb="FF000000"/>
        <rFont val="Noto Sans Arabic UI"/>
        <family val="2"/>
        <charset val="1"/>
      </rPr>
      <t xml:space="preserve">إذا</t>
    </r>
    <r>
      <rPr>
        <sz val="11"/>
        <color rgb="FF000000"/>
        <rFont val="Calibri"/>
        <family val="2"/>
        <charset val="1"/>
      </rPr>
      <t xml:space="preserve">:</t>
    </r>
    <r>
      <rPr>
        <sz val="11"/>
        <color rgb="FF000000"/>
        <rFont val="Noto Sans Arabic UI"/>
        <family val="2"/>
        <charset val="1"/>
      </rPr>
      <t xml:space="preserve">هام</t>
    </r>
    <r>
      <rPr>
        <sz val="11"/>
        <color rgb="FF000000"/>
        <rFont val="Calibri"/>
        <family val="2"/>
        <charset val="1"/>
      </rPr>
      <t xml:space="preserve">:</t>
    </r>
    <r>
      <rPr>
        <sz val="11"/>
        <color rgb="FF000000"/>
        <rFont val="Noto Sans Arabic UI"/>
        <family val="2"/>
        <charset val="1"/>
      </rPr>
      <t xml:space="preserve">بغ</t>
    </r>
    <r>
      <rPr>
        <sz val="11"/>
        <color rgb="FF000000"/>
        <rFont val="Calibri"/>
        <family val="2"/>
        <charset val="1"/>
      </rPr>
      <t xml:space="preserve">:</t>
    </r>
    <r>
      <rPr>
        <sz val="11"/>
        <color rgb="FF000000"/>
        <rFont val="Noto Sans Arabic UI"/>
        <family val="2"/>
        <charset val="1"/>
      </rPr>
      <t xml:space="preserve">بغى</t>
    </r>
    <r>
      <rPr>
        <sz val="11"/>
        <color rgb="FF000000"/>
        <rFont val="Calibri"/>
        <family val="2"/>
        <charset val="1"/>
      </rPr>
      <t xml:space="preserve">:</t>
    </r>
    <r>
      <rPr>
        <sz val="11"/>
        <color rgb="FF000000"/>
        <rFont val="Noto Sans Arabic UI"/>
        <family val="2"/>
        <charset val="1"/>
      </rPr>
      <t xml:space="preserve">هم</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فلم</t>
    </r>
  </si>
  <si>
    <r>
      <rPr>
        <sz val="11"/>
        <color rgb="FF000000"/>
        <rFont val="Calibri"/>
        <family val="2"/>
        <charset val="1"/>
      </rPr>
      <t xml:space="preserve"> 23</t>
    </r>
    <r>
      <rPr>
        <sz val="11"/>
        <color rgb="FF000000"/>
        <rFont val="Noto Sans Arabic UI"/>
        <family val="2"/>
        <charset val="1"/>
      </rPr>
      <t xml:space="preserve">يونس</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</si>
  <si>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فلما نجاهم إذا هم يبغون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</si>
  <si>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إن أردت أن أنصح لكم إن كان الله يريد أن يغويكم هو ربكم </t>
    </r>
    <r>
      <rPr>
        <sz val="18"/>
        <color rgb="FF000000"/>
        <rFont val="Calibri"/>
        <family val="2"/>
        <charset val="1"/>
      </rPr>
      <t xml:space="preserve">)</t>
    </r>
  </si>
  <si>
    <t xml:space="preserve">إن أردت: إن حرف شرط جازم، وأردت فعل وفاعل، والجملة في محل جزم فعل الشرط.
إن أردت: إن حرف شرط جازم، وأردت فعل وفاعل، والجملة في محل جزم فعل الشرط.
أن أنصح: أن حرف مصدري ونصب، وأنصح فعل مضارع منصوب بأن، وعلامة نصبه الفتحة، والفاعل ضمير مستتر وجوبا تقديره: أنا.
وجملة أن أنصح في محل نصب مفعول به لأردت.
لكم: جار ومجرور متعلقان بأنصح.
إن كان: إن حرف شرط جازم، وكان فعل ناقص.
وجملة كان في محل جزم فعل الشرط ثاني.
الله: لفظ الجلالة اسم كان مرفوع.
يريد: فعل مضارع مرفوع بالضمة، والفاعل ضمير مستتر جوازا تقديره: هو.
وجملة يريد في محل نصب خبر كان.
أن يغويكم: أن حرف مصدري ونصب، ويغوي فعل مضارع منصوب بأن وعلامة نصبه الفتحة الظاهرة، والفاعل ضمير مستتر جوازا تقديره: هو، والضمير المتصل في محل نصب مفعول به.
وجملة أن يغويكم في محل نصب مفعول به ليريد.
</t>
  </si>
  <si>
    <r>
      <rPr>
        <sz val="11"/>
        <color rgb="FF000000"/>
        <rFont val="Noto Sans Arabic UI"/>
        <family val="2"/>
        <charset val="1"/>
      </rPr>
      <t xml:space="preserve">كم</t>
    </r>
    <r>
      <rPr>
        <sz val="11"/>
        <color rgb="FF000000"/>
        <rFont val="Calibri"/>
        <family val="2"/>
        <charset val="1"/>
      </rPr>
      <t xml:space="preserve">:</t>
    </r>
    <r>
      <rPr>
        <sz val="11"/>
        <color rgb="FF000000"/>
        <rFont val="Noto Sans Arabic UI"/>
        <family val="2"/>
        <charset val="1"/>
      </rPr>
      <t xml:space="preserve">آن</t>
    </r>
    <r>
      <rPr>
        <sz val="11"/>
        <color rgb="FF000000"/>
        <rFont val="Calibri"/>
        <family val="2"/>
        <charset val="1"/>
      </rPr>
      <t xml:space="preserve">:</t>
    </r>
    <r>
      <rPr>
        <sz val="11"/>
        <color rgb="FF000000"/>
        <rFont val="Noto Sans Arabic UI"/>
        <family val="2"/>
        <charset val="1"/>
      </rPr>
      <t xml:space="preserve">انصاح</t>
    </r>
    <r>
      <rPr>
        <sz val="11"/>
        <color rgb="FF000000"/>
        <rFont val="Calibri"/>
        <family val="2"/>
        <charset val="1"/>
      </rPr>
      <t xml:space="preserve">:</t>
    </r>
    <r>
      <rPr>
        <sz val="11"/>
        <color rgb="FF000000"/>
        <rFont val="Noto Sans Arabic UI"/>
        <family val="2"/>
        <charset val="1"/>
      </rPr>
      <t xml:space="preserve">راد</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لكم</t>
    </r>
    <r>
      <rPr>
        <sz val="11"/>
        <color rgb="FF000000"/>
        <rFont val="Calibri"/>
        <family val="2"/>
        <charset val="1"/>
      </rPr>
      <t xml:space="preserve">:</t>
    </r>
    <r>
      <rPr>
        <sz val="11"/>
        <color rgb="FF000000"/>
        <rFont val="Noto Sans Arabic UI"/>
        <family val="2"/>
        <charset val="1"/>
      </rPr>
      <t xml:space="preserve">هو</t>
    </r>
    <r>
      <rPr>
        <sz val="11"/>
        <color rgb="FF000000"/>
        <rFont val="Calibri"/>
        <family val="2"/>
        <charset val="1"/>
      </rPr>
      <t xml:space="preserve">:</t>
    </r>
    <r>
      <rPr>
        <sz val="11"/>
        <color rgb="FF000000"/>
        <rFont val="Noto Sans Arabic UI"/>
        <family val="2"/>
        <charset val="1"/>
      </rPr>
      <t xml:space="preserve">غوى</t>
    </r>
    <r>
      <rPr>
        <sz val="11"/>
        <color rgb="FF000000"/>
        <rFont val="Calibri"/>
        <family val="2"/>
        <charset val="1"/>
      </rPr>
      <t xml:space="preserve">:</t>
    </r>
    <r>
      <rPr>
        <sz val="11"/>
        <color rgb="FF000000"/>
        <rFont val="Noto Sans Arabic UI"/>
        <family val="2"/>
        <charset val="1"/>
      </rPr>
      <t xml:space="preserve">أصح</t>
    </r>
    <r>
      <rPr>
        <sz val="11"/>
        <color rgb="FF000000"/>
        <rFont val="Calibri"/>
        <family val="2"/>
        <charset val="1"/>
      </rPr>
      <t xml:space="preserve">:</t>
    </r>
    <r>
      <rPr>
        <sz val="11"/>
        <color rgb="FF000000"/>
        <rFont val="Noto Sans Arabic UI"/>
        <family val="2"/>
        <charset val="1"/>
      </rPr>
      <t xml:space="preserve">أن</t>
    </r>
    <r>
      <rPr>
        <sz val="11"/>
        <color rgb="FF000000"/>
        <rFont val="Calibri"/>
        <family val="2"/>
        <charset val="1"/>
      </rPr>
      <t xml:space="preserve">:</t>
    </r>
    <r>
      <rPr>
        <sz val="11"/>
        <color rgb="FF000000"/>
        <rFont val="Noto Sans Arabic UI"/>
        <family val="2"/>
        <charset val="1"/>
      </rPr>
      <t xml:space="preserve">رد</t>
    </r>
    <r>
      <rPr>
        <sz val="11"/>
        <color rgb="FF000000"/>
        <rFont val="Calibri"/>
        <family val="2"/>
        <charset val="1"/>
      </rPr>
      <t xml:space="preserve">:</t>
    </r>
    <r>
      <rPr>
        <sz val="11"/>
        <color rgb="FF000000"/>
        <rFont val="Noto Sans Arabic UI"/>
        <family val="2"/>
        <charset val="1"/>
      </rPr>
      <t xml:space="preserve">نصح</t>
    </r>
    <r>
      <rPr>
        <sz val="11"/>
        <color rgb="FF000000"/>
        <rFont val="Calibri"/>
        <family val="2"/>
        <charset val="1"/>
      </rPr>
      <t xml:space="preserve">:</t>
    </r>
    <r>
      <rPr>
        <sz val="11"/>
        <color rgb="FF000000"/>
        <rFont val="Noto Sans Arabic UI"/>
        <family val="2"/>
        <charset val="1"/>
      </rPr>
      <t xml:space="preserve">أغوى</t>
    </r>
    <r>
      <rPr>
        <sz val="11"/>
        <color rgb="FF000000"/>
        <rFont val="Calibri"/>
        <family val="2"/>
        <charset val="1"/>
      </rPr>
      <t xml:space="preserve">:</t>
    </r>
    <r>
      <rPr>
        <sz val="11"/>
        <color rgb="FF000000"/>
        <rFont val="Noto Sans Arabic UI"/>
        <family val="2"/>
        <charset val="1"/>
      </rPr>
      <t xml:space="preserve">أراد</t>
    </r>
    <r>
      <rPr>
        <sz val="11"/>
        <color rgb="FF000000"/>
        <rFont val="Calibri"/>
        <family val="2"/>
        <charset val="1"/>
      </rPr>
      <t xml:space="preserve">:</t>
    </r>
    <r>
      <rPr>
        <sz val="11"/>
        <color rgb="FF000000"/>
        <rFont val="Noto Sans Arabic UI"/>
        <family val="2"/>
        <charset val="1"/>
      </rPr>
      <t xml:space="preserve">إن</t>
    </r>
    <r>
      <rPr>
        <sz val="11"/>
        <color rgb="FF000000"/>
        <rFont val="Calibri"/>
        <family val="2"/>
        <charset val="1"/>
      </rPr>
      <t xml:space="preserve">:</t>
    </r>
    <r>
      <rPr>
        <sz val="11"/>
        <color rgb="FF000000"/>
        <rFont val="Noto Sans Arabic UI"/>
        <family val="2"/>
        <charset val="1"/>
      </rPr>
      <t xml:space="preserve">ردى</t>
    </r>
    <r>
      <rPr>
        <sz val="11"/>
        <color rgb="FF000000"/>
        <rFont val="Calibri"/>
        <family val="2"/>
        <charset val="1"/>
      </rPr>
      <t xml:space="preserve">:</t>
    </r>
    <r>
      <rPr>
        <sz val="11"/>
        <color rgb="FF000000"/>
        <rFont val="Noto Sans Arabic UI"/>
        <family val="2"/>
        <charset val="1"/>
      </rPr>
      <t xml:space="preserve">كان</t>
    </r>
    <r>
      <rPr>
        <sz val="11"/>
        <color rgb="FF000000"/>
        <rFont val="Calibri"/>
        <family val="2"/>
        <charset val="1"/>
      </rPr>
      <t xml:space="preserve">:</t>
    </r>
    <r>
      <rPr>
        <sz val="11"/>
        <color rgb="FF000000"/>
        <rFont val="Noto Sans Arabic UI"/>
        <family val="2"/>
        <charset val="1"/>
      </rPr>
      <t xml:space="preserve">الله</t>
    </r>
    <r>
      <rPr>
        <sz val="11"/>
        <color rgb="FF000000"/>
        <rFont val="Calibri"/>
        <family val="2"/>
        <charset val="1"/>
      </rPr>
      <t xml:space="preserve">:</t>
    </r>
    <r>
      <rPr>
        <sz val="11"/>
        <color rgb="FF000000"/>
        <rFont val="Noto Sans Arabic UI"/>
        <family val="2"/>
        <charset val="1"/>
      </rPr>
      <t xml:space="preserve">ربى</t>
    </r>
    <r>
      <rPr>
        <sz val="11"/>
        <color rgb="FF000000"/>
        <rFont val="Calibri"/>
        <family val="2"/>
        <charset val="1"/>
      </rPr>
      <t xml:space="preserve">:</t>
    </r>
    <r>
      <rPr>
        <sz val="11"/>
        <color rgb="FF000000"/>
        <rFont val="Noto Sans Arabic UI"/>
        <family val="2"/>
        <charset val="1"/>
      </rPr>
      <t xml:space="preserve">رب</t>
    </r>
    <r>
      <rPr>
        <sz val="11"/>
        <color rgb="FF000000"/>
        <rFont val="Calibri"/>
        <family val="2"/>
        <charset val="1"/>
      </rPr>
      <t xml:space="preserve">:</t>
    </r>
    <r>
      <rPr>
        <sz val="11"/>
        <color rgb="FF000000"/>
        <rFont val="Noto Sans Arabic UI"/>
        <family val="2"/>
        <charset val="1"/>
      </rPr>
      <t xml:space="preserve">راب</t>
    </r>
    <r>
      <rPr>
        <sz val="11"/>
        <color rgb="FF000000"/>
        <rFont val="Calibri"/>
        <family val="2"/>
        <charset val="1"/>
      </rPr>
      <t xml:space="preserve">:</t>
    </r>
    <r>
      <rPr>
        <sz val="11"/>
        <color rgb="FF000000"/>
        <rFont val="Noto Sans Arabic UI"/>
        <family val="2"/>
        <charset val="1"/>
      </rPr>
      <t xml:space="preserve">أردى</t>
    </r>
    <r>
      <rPr>
        <sz val="11"/>
        <color rgb="FF000000"/>
        <rFont val="Calibri"/>
        <family val="2"/>
        <charset val="1"/>
      </rPr>
      <t xml:space="preserve">:</t>
    </r>
    <r>
      <rPr>
        <sz val="11"/>
        <color rgb="FF000000"/>
        <rFont val="Noto Sans Arabic UI"/>
        <family val="2"/>
        <charset val="1"/>
      </rPr>
      <t xml:space="preserve">صح</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</si>
  <si>
    <r>
      <rPr>
        <sz val="11"/>
        <color rgb="FF000000"/>
        <rFont val="Calibri"/>
        <family val="2"/>
        <charset val="1"/>
      </rPr>
      <t xml:space="preserve">34</t>
    </r>
    <r>
      <rPr>
        <sz val="11"/>
        <color rgb="FF000000"/>
        <rFont val="Noto Sans Arabic UI"/>
        <family val="2"/>
        <charset val="1"/>
      </rPr>
      <t xml:space="preserve">هود</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</si>
  <si>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إن أردت أن أنصح لكم إن كان الله يريد أن يغويكم هو ربكم </t>
    </r>
    <r>
      <rPr>
        <sz val="11"/>
        <color rgb="FF000000"/>
        <rFont val="Calibri"/>
        <family val="2"/>
        <charset val="1"/>
      </rPr>
      <t xml:space="preserve">)</t>
    </r>
  </si>
  <si>
    <r>
      <rPr>
        <sz val="18"/>
        <color rgb="FF000000"/>
        <rFont val="Calibri"/>
        <family val="2"/>
        <charset val="1"/>
      </rPr>
      <t xml:space="preserve">( _1</t>
    </r>
    <r>
      <rPr>
        <sz val="18"/>
        <color rgb="FF000000"/>
        <rFont val="Droid Arabic Naskh Colored"/>
        <family val="0"/>
        <charset val="1"/>
      </rPr>
      <t xml:space="preserve">لا تظنوا المحتل ذا انسانية </t>
    </r>
    <r>
      <rPr>
        <sz val="18"/>
        <color rgb="FF000000"/>
        <rFont val="Calibri"/>
        <family val="2"/>
        <charset val="1"/>
      </rPr>
      <t xml:space="preserve">)</t>
    </r>
  </si>
  <si>
    <r>
      <rPr>
        <sz val="11"/>
        <color rgb="FF000000"/>
        <rFont val="Noto Sans Arabic UI"/>
        <family val="2"/>
        <charset val="1"/>
      </rPr>
      <t xml:space="preserve">لا </t>
    </r>
    <r>
      <rPr>
        <sz val="11"/>
        <color rgb="FF000000"/>
        <rFont val="Calibri"/>
        <family val="2"/>
        <charset val="1"/>
      </rPr>
      <t xml:space="preserve">:</t>
    </r>
    <r>
      <rPr>
        <sz val="11"/>
        <color rgb="FF000000"/>
        <rFont val="Noto Sans Arabic UI"/>
        <family val="2"/>
        <charset val="1"/>
      </rPr>
      <t xml:space="preserve">حرف نهي وجزم مبني على السكون ل محل له من العراب لا </t>
    </r>
    <r>
      <rPr>
        <sz val="11"/>
        <color rgb="FF000000"/>
        <rFont val="Calibri"/>
        <family val="2"/>
        <charset val="1"/>
      </rPr>
      <t xml:space="preserve">:</t>
    </r>
    <r>
      <rPr>
        <sz val="11"/>
        <color rgb="FF000000"/>
        <rFont val="Noto Sans Arabic UI"/>
        <family val="2"/>
        <charset val="1"/>
      </rPr>
      <t xml:space="preserve">حرف نهي وجزم مبني على السكون ل محل له من العراب تظنوا</t>
    </r>
    <r>
      <rPr>
        <sz val="11"/>
        <color rgb="FF000000"/>
        <rFont val="Calibri"/>
        <family val="2"/>
        <charset val="1"/>
      </rPr>
      <t xml:space="preserve">:</t>
    </r>
    <r>
      <rPr>
        <sz val="11"/>
        <color rgb="FF000000"/>
        <rFont val="Noto Sans Arabic UI"/>
        <family val="2"/>
        <charset val="1"/>
      </rPr>
      <t xml:space="preserve">تظن</t>
    </r>
    <r>
      <rPr>
        <sz val="11"/>
        <color rgb="FF000000"/>
        <rFont val="Calibri"/>
        <family val="2"/>
        <charset val="1"/>
      </rPr>
      <t xml:space="preserve">:</t>
    </r>
    <r>
      <rPr>
        <sz val="11"/>
        <color rgb="FF000000"/>
        <rFont val="Noto Sans Arabic UI"/>
        <family val="2"/>
        <charset val="1"/>
      </rPr>
      <t xml:space="preserve">فعل مضارع مجزوم بل الناهية وعلمة جزمه حذف حرف النون من آخره لنه من الفعال الخمسة واو الجماعة </t>
    </r>
    <r>
      <rPr>
        <sz val="11"/>
        <color rgb="FF000000"/>
        <rFont val="Calibri"/>
        <family val="2"/>
        <charset val="1"/>
      </rPr>
      <t xml:space="preserve">:</t>
    </r>
    <r>
      <rPr>
        <sz val="11"/>
        <color rgb="FF000000"/>
        <rFont val="Noto Sans Arabic UI"/>
        <family val="2"/>
        <charset val="1"/>
      </rPr>
      <t xml:space="preserve">ضمير متصل مبني في محل رفع فاعل المحتل </t>
    </r>
    <r>
      <rPr>
        <sz val="11"/>
        <color rgb="FF000000"/>
        <rFont val="Calibri"/>
        <family val="2"/>
        <charset val="1"/>
      </rPr>
      <t xml:space="preserve">:</t>
    </r>
    <r>
      <rPr>
        <sz val="11"/>
        <color rgb="FF000000"/>
        <rFont val="Noto Sans Arabic UI"/>
        <family val="2"/>
        <charset val="1"/>
      </rPr>
      <t xml:space="preserve">مفعول به اول منصوب وعلمة نصبه الفتحة الظاهرة على اخره ذا</t>
    </r>
    <r>
      <rPr>
        <sz val="11"/>
        <color rgb="FF000000"/>
        <rFont val="Calibri"/>
        <family val="2"/>
        <charset val="1"/>
      </rPr>
      <t xml:space="preserve">:</t>
    </r>
    <r>
      <rPr>
        <sz val="11"/>
        <color rgb="FF000000"/>
        <rFont val="Noto Sans Arabic UI"/>
        <family val="2"/>
        <charset val="1"/>
      </rPr>
      <t xml:space="preserve">مفعول به ثاني منصوب وعلمة نصبه اللف لنه من السماء الخمسة وهو مضاف انسانية </t>
    </r>
    <r>
      <rPr>
        <sz val="11"/>
        <color rgb="FF000000"/>
        <rFont val="Calibri"/>
        <family val="2"/>
        <charset val="1"/>
      </rPr>
      <t xml:space="preserve">:</t>
    </r>
    <r>
      <rPr>
        <sz val="11"/>
        <color rgb="FF000000"/>
        <rFont val="Noto Sans Arabic UI"/>
        <family val="2"/>
        <charset val="1"/>
      </rPr>
      <t xml:space="preserve">مضاف اليه مجرور وعلمة جره تنوين الكسرة الظاهر على اخره</t>
    </r>
  </si>
  <si>
    <r>
      <rPr>
        <sz val="11"/>
        <color rgb="FF000000"/>
        <rFont val="Noto Sans Arabic UI"/>
        <family val="2"/>
        <charset val="1"/>
      </rPr>
      <t xml:space="preserve">ظن</t>
    </r>
    <r>
      <rPr>
        <sz val="11"/>
        <color rgb="FF000000"/>
        <rFont val="Calibri"/>
        <family val="2"/>
        <charset val="1"/>
      </rPr>
      <t xml:space="preserve">:</t>
    </r>
    <r>
      <rPr>
        <sz val="11"/>
        <color rgb="FF000000"/>
        <rFont val="Noto Sans Arabic UI"/>
        <family val="2"/>
        <charset val="1"/>
      </rPr>
      <t xml:space="preserve">محتل</t>
    </r>
    <r>
      <rPr>
        <sz val="11"/>
        <color rgb="FF000000"/>
        <rFont val="Calibri"/>
        <family val="2"/>
        <charset val="1"/>
      </rPr>
      <t xml:space="preserve">:(:</t>
    </r>
    <r>
      <rPr>
        <sz val="11"/>
        <color rgb="FF000000"/>
        <rFont val="Noto Sans Arabic UI"/>
        <family val="2"/>
        <charset val="1"/>
      </rPr>
      <t xml:space="preserve">انسانية</t>
    </r>
    <r>
      <rPr>
        <sz val="11"/>
        <color rgb="FF000000"/>
        <rFont val="Calibri"/>
        <family val="2"/>
        <charset val="1"/>
      </rPr>
      <t xml:space="preserve">:</t>
    </r>
    <r>
      <rPr>
        <sz val="11"/>
        <color rgb="FF000000"/>
        <rFont val="Noto Sans Arabic UI"/>
        <family val="2"/>
        <charset val="1"/>
      </rPr>
      <t xml:space="preserve">ذا</t>
    </r>
    <r>
      <rPr>
        <sz val="11"/>
        <color rgb="FF000000"/>
        <rFont val="Calibri"/>
        <family val="2"/>
        <charset val="1"/>
      </rPr>
      <t xml:space="preserve">:):_1</t>
    </r>
    <r>
      <rPr>
        <sz val="11"/>
        <color rgb="FF000000"/>
        <rFont val="Noto Sans Arabic UI"/>
        <family val="2"/>
        <charset val="1"/>
      </rPr>
      <t xml:space="preserve">لا</t>
    </r>
  </si>
  <si>
    <r>
      <rPr>
        <sz val="11"/>
        <color rgb="FF000000"/>
        <rFont val="Calibri"/>
        <family val="2"/>
        <charset val="1"/>
      </rPr>
      <t xml:space="preserve">( _1</t>
    </r>
    <r>
      <rPr>
        <sz val="11"/>
        <color rgb="FF000000"/>
        <rFont val="Noto Sans Arabic UI"/>
        <family val="2"/>
        <charset val="1"/>
      </rPr>
      <t xml:space="preserve">لا تظنوا المحتل ذا انسانية </t>
    </r>
    <r>
      <rPr>
        <sz val="11"/>
        <color rgb="FF000000"/>
        <rFont val="Calibri"/>
        <family val="2"/>
        <charset val="1"/>
      </rPr>
      <t xml:space="preserve">)</t>
    </r>
  </si>
  <si>
    <t xml:space="preserve">أخبرنا المعلمون الامتحانات مؤجلة</t>
  </si>
  <si>
    <r>
      <rPr>
        <sz val="11"/>
        <color rgb="FF000000"/>
        <rFont val="Noto Sans Arabic UI"/>
        <family val="2"/>
        <charset val="1"/>
      </rPr>
      <t xml:space="preserve">أخبر </t>
    </r>
    <r>
      <rPr>
        <sz val="11"/>
        <color rgb="FF000000"/>
        <rFont val="Calibri"/>
        <family val="2"/>
        <charset val="1"/>
      </rPr>
      <t xml:space="preserve">:</t>
    </r>
    <r>
      <rPr>
        <sz val="11"/>
        <color rgb="FF000000"/>
        <rFont val="Noto Sans Arabic UI"/>
        <family val="2"/>
        <charset val="1"/>
      </rPr>
      <t xml:space="preserve">فعل ماضي مبني على الفتح الظاهر على آخره أخبر </t>
    </r>
    <r>
      <rPr>
        <sz val="11"/>
        <color rgb="FF000000"/>
        <rFont val="Calibri"/>
        <family val="2"/>
        <charset val="1"/>
      </rPr>
      <t xml:space="preserve">:</t>
    </r>
    <r>
      <rPr>
        <sz val="11"/>
        <color rgb="FF000000"/>
        <rFont val="Noto Sans Arabic UI"/>
        <family val="2"/>
        <charset val="1"/>
      </rPr>
      <t xml:space="preserve">فعل ماضي مبني على الفتح الظاهر على آخره نا</t>
    </r>
    <r>
      <rPr>
        <sz val="11"/>
        <color rgb="FF000000"/>
        <rFont val="Calibri"/>
        <family val="2"/>
        <charset val="1"/>
      </rPr>
      <t xml:space="preserve">:</t>
    </r>
    <r>
      <rPr>
        <sz val="11"/>
        <color rgb="FF000000"/>
        <rFont val="Noto Sans Arabic UI"/>
        <family val="2"/>
        <charset val="1"/>
      </rPr>
      <t xml:space="preserve">ضمير متصل مبني على السكون في محل نصب مفعول به أول المعلمون </t>
    </r>
    <r>
      <rPr>
        <sz val="11"/>
        <color rgb="FF000000"/>
        <rFont val="Calibri"/>
        <family val="2"/>
        <charset val="1"/>
      </rPr>
      <t xml:space="preserve">:</t>
    </r>
    <r>
      <rPr>
        <sz val="11"/>
        <color rgb="FF000000"/>
        <rFont val="Noto Sans Arabic UI"/>
        <family val="2"/>
        <charset val="1"/>
      </rPr>
      <t xml:space="preserve">فاعل مرفوع وعلمة رفعه الواو لأنه جمع مذكر سالم الامتحانات </t>
    </r>
    <r>
      <rPr>
        <sz val="11"/>
        <color rgb="FF000000"/>
        <rFont val="Calibri"/>
        <family val="2"/>
        <charset val="1"/>
      </rPr>
      <t xml:space="preserve">:</t>
    </r>
    <r>
      <rPr>
        <sz val="11"/>
        <color rgb="FF000000"/>
        <rFont val="Noto Sans Arabic UI"/>
        <family val="2"/>
        <charset val="1"/>
      </rPr>
      <t xml:space="preserve">مفعول به ثاني منصوب وعلامة نصبه الكسرة الظاهرة على آخره لأنه جمع مؤنث سالم مؤجلة </t>
    </r>
    <r>
      <rPr>
        <sz val="11"/>
        <color rgb="FF000000"/>
        <rFont val="Calibri"/>
        <family val="2"/>
        <charset val="1"/>
      </rPr>
      <t xml:space="preserve">:</t>
    </r>
    <r>
      <rPr>
        <sz val="11"/>
        <color rgb="FF000000"/>
        <rFont val="Noto Sans Arabic UI"/>
        <family val="2"/>
        <charset val="1"/>
      </rPr>
      <t xml:space="preserve">مفعول به ثالث منصوب وعلامة نصبه تنوين الفتح الظاهر على آخره</t>
    </r>
  </si>
  <si>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خبر</t>
    </r>
    <r>
      <rPr>
        <sz val="11"/>
        <color rgb="FF000000"/>
        <rFont val="Calibri"/>
        <family val="2"/>
        <charset val="1"/>
      </rPr>
      <t xml:space="preserve">:</t>
    </r>
    <r>
      <rPr>
        <sz val="11"/>
        <color rgb="FF000000"/>
        <rFont val="Noto Sans Arabic UI"/>
        <family val="2"/>
        <charset val="1"/>
      </rPr>
      <t xml:space="preserve">مؤجل</t>
    </r>
    <r>
      <rPr>
        <sz val="11"/>
        <color rgb="FF000000"/>
        <rFont val="Calibri"/>
        <family val="2"/>
        <charset val="1"/>
      </rPr>
      <t xml:space="preserve">:</t>
    </r>
    <r>
      <rPr>
        <sz val="11"/>
        <color rgb="FF000000"/>
        <rFont val="Noto Sans Arabic UI"/>
        <family val="2"/>
        <charset val="1"/>
      </rPr>
      <t xml:space="preserve">أخبر</t>
    </r>
    <r>
      <rPr>
        <sz val="11"/>
        <color rgb="FF000000"/>
        <rFont val="Calibri"/>
        <family val="2"/>
        <charset val="1"/>
      </rPr>
      <t xml:space="preserve">:</t>
    </r>
    <r>
      <rPr>
        <sz val="11"/>
        <color rgb="FF000000"/>
        <rFont val="Noto Sans Arabic UI"/>
        <family val="2"/>
        <charset val="1"/>
      </rPr>
      <t xml:space="preserve">امتحان</t>
    </r>
  </si>
  <si>
    <t xml:space="preserve">نموت لكي تعيش بلدنا</t>
  </si>
  <si>
    <r>
      <rPr>
        <sz val="11"/>
        <color rgb="FF000000"/>
        <rFont val="Noto Sans Arabic UI"/>
        <family val="2"/>
        <charset val="1"/>
      </rPr>
      <t xml:space="preserve">لكي</t>
    </r>
    <r>
      <rPr>
        <sz val="11"/>
        <color rgb="FF000000"/>
        <rFont val="Calibri"/>
        <family val="2"/>
        <charset val="1"/>
      </rPr>
      <t xml:space="preserve">: </t>
    </r>
    <r>
      <rPr>
        <sz val="11"/>
        <color rgb="FF000000"/>
        <rFont val="Noto Sans Arabic UI"/>
        <family val="2"/>
        <charset val="1"/>
      </rPr>
      <t xml:space="preserve">اللام حرف جر مبني لا محل له من الإعراب لكي</t>
    </r>
    <r>
      <rPr>
        <sz val="11"/>
        <color rgb="FF000000"/>
        <rFont val="Calibri"/>
        <family val="2"/>
        <charset val="1"/>
      </rPr>
      <t xml:space="preserve">: </t>
    </r>
    <r>
      <rPr>
        <sz val="11"/>
        <color rgb="FF000000"/>
        <rFont val="Noto Sans Arabic UI"/>
        <family val="2"/>
        <charset val="1"/>
      </rPr>
      <t xml:space="preserve">اللام حرف جر مبني لا محل له من الإعراب كي </t>
    </r>
    <r>
      <rPr>
        <sz val="11"/>
        <color rgb="FF000000"/>
        <rFont val="Calibri"/>
        <family val="2"/>
        <charset val="1"/>
      </rPr>
      <t xml:space="preserve">:</t>
    </r>
    <r>
      <rPr>
        <sz val="11"/>
        <color rgb="FF000000"/>
        <rFont val="Noto Sans Arabic UI"/>
        <family val="2"/>
        <charset val="1"/>
      </rPr>
      <t xml:space="preserve">حرف مصدري ونصب مبني على السكون لا محل له من الإعراب تعيش </t>
    </r>
    <r>
      <rPr>
        <sz val="11"/>
        <color rgb="FF000000"/>
        <rFont val="Calibri"/>
        <family val="2"/>
        <charset val="1"/>
      </rPr>
      <t xml:space="preserve">:</t>
    </r>
    <r>
      <rPr>
        <sz val="11"/>
        <color rgb="FF000000"/>
        <rFont val="Noto Sans Arabic UI"/>
        <family val="2"/>
        <charset val="1"/>
      </rPr>
      <t xml:space="preserve">فعل مضارع منصوب بكي وعلامة نصبه الفتحة الظاهرة على آخره بلد </t>
    </r>
    <r>
      <rPr>
        <sz val="11"/>
        <color rgb="FF000000"/>
        <rFont val="Calibri"/>
        <family val="2"/>
        <charset val="1"/>
      </rPr>
      <t xml:space="preserve">:</t>
    </r>
    <r>
      <rPr>
        <sz val="11"/>
        <color rgb="FF000000"/>
        <rFont val="Noto Sans Arabic UI"/>
        <family val="2"/>
        <charset val="1"/>
      </rPr>
      <t xml:space="preserve">فاعل مرفوع وعلامة رفعه الضمة نا </t>
    </r>
    <r>
      <rPr>
        <sz val="11"/>
        <color rgb="FF000000"/>
        <rFont val="Calibri"/>
        <family val="2"/>
        <charset val="1"/>
      </rPr>
      <t xml:space="preserve">:</t>
    </r>
    <r>
      <rPr>
        <sz val="11"/>
        <color rgb="FF000000"/>
        <rFont val="Noto Sans Arabic UI"/>
        <family val="2"/>
        <charset val="1"/>
      </rPr>
      <t xml:space="preserve">ضمير متصل مبني لا محل له من الإعراب والمصدر المؤول من كي والفعل في محل جر بحرف الجر </t>
    </r>
    <r>
      <rPr>
        <sz val="11"/>
        <color rgb="FF000000"/>
        <rFont val="Calibri"/>
        <family val="2"/>
        <charset val="1"/>
      </rPr>
      <t xml:space="preserve">(</t>
    </r>
    <r>
      <rPr>
        <sz val="11"/>
        <color rgb="FF000000"/>
        <rFont val="Noto Sans Arabic UI"/>
        <family val="2"/>
        <charset val="1"/>
      </rPr>
      <t xml:space="preserve">اللام</t>
    </r>
    <r>
      <rPr>
        <sz val="11"/>
        <color rgb="FF000000"/>
        <rFont val="Calibri"/>
        <family val="2"/>
        <charset val="1"/>
      </rPr>
      <t xml:space="preserve">)</t>
    </r>
  </si>
  <si>
    <r>
      <rPr>
        <sz val="11"/>
        <color rgb="FF000000"/>
        <rFont val="Noto Sans Arabic UI"/>
        <family val="2"/>
        <charset val="1"/>
      </rPr>
      <t xml:space="preserve">موت</t>
    </r>
    <r>
      <rPr>
        <sz val="11"/>
        <color rgb="FF000000"/>
        <rFont val="Calibri"/>
        <family val="2"/>
        <charset val="1"/>
      </rPr>
      <t xml:space="preserve">:</t>
    </r>
    <r>
      <rPr>
        <sz val="11"/>
        <color rgb="FF000000"/>
        <rFont val="Noto Sans Arabic UI"/>
        <family val="2"/>
        <charset val="1"/>
      </rPr>
      <t xml:space="preserve">كي</t>
    </r>
    <r>
      <rPr>
        <sz val="11"/>
        <color rgb="FF000000"/>
        <rFont val="Calibri"/>
        <family val="2"/>
        <charset val="1"/>
      </rPr>
      <t xml:space="preserve">:</t>
    </r>
    <r>
      <rPr>
        <sz val="11"/>
        <color rgb="FF000000"/>
        <rFont val="Noto Sans Arabic UI"/>
        <family val="2"/>
        <charset val="1"/>
      </rPr>
      <t xml:space="preserve">أعاش</t>
    </r>
    <r>
      <rPr>
        <sz val="11"/>
        <color rgb="FF000000"/>
        <rFont val="Calibri"/>
        <family val="2"/>
        <charset val="1"/>
      </rPr>
      <t xml:space="preserve">:</t>
    </r>
    <r>
      <rPr>
        <sz val="11"/>
        <color rgb="FF000000"/>
        <rFont val="Noto Sans Arabic UI"/>
        <family val="2"/>
        <charset val="1"/>
      </rPr>
      <t xml:space="preserve">تعيش</t>
    </r>
    <r>
      <rPr>
        <sz val="11"/>
        <color rgb="FF000000"/>
        <rFont val="Calibri"/>
        <family val="2"/>
        <charset val="1"/>
      </rPr>
      <t xml:space="preserve">:</t>
    </r>
    <r>
      <rPr>
        <sz val="11"/>
        <color rgb="FF000000"/>
        <rFont val="Noto Sans Arabic UI"/>
        <family val="2"/>
        <charset val="1"/>
      </rPr>
      <t xml:space="preserve">عيش</t>
    </r>
    <r>
      <rPr>
        <sz val="11"/>
        <color rgb="FF000000"/>
        <rFont val="Calibri"/>
        <family val="2"/>
        <charset val="1"/>
      </rPr>
      <t xml:space="preserve">:</t>
    </r>
    <r>
      <rPr>
        <sz val="11"/>
        <color rgb="FF000000"/>
        <rFont val="Noto Sans Arabic UI"/>
        <family val="2"/>
        <charset val="1"/>
      </rPr>
      <t xml:space="preserve">لكي</t>
    </r>
    <r>
      <rPr>
        <sz val="11"/>
        <color rgb="FF000000"/>
        <rFont val="Calibri"/>
        <family val="2"/>
        <charset val="1"/>
      </rPr>
      <t xml:space="preserve">:</t>
    </r>
    <r>
      <rPr>
        <sz val="11"/>
        <color rgb="FF000000"/>
        <rFont val="Noto Sans Arabic UI"/>
        <family val="2"/>
        <charset val="1"/>
      </rPr>
      <t xml:space="preserve">لك</t>
    </r>
    <r>
      <rPr>
        <sz val="11"/>
        <color rgb="FF000000"/>
        <rFont val="Calibri"/>
        <family val="2"/>
        <charset val="1"/>
      </rPr>
      <t xml:space="preserve">:</t>
    </r>
    <r>
      <rPr>
        <sz val="11"/>
        <color rgb="FF000000"/>
        <rFont val="Noto Sans Arabic UI"/>
        <family val="2"/>
        <charset val="1"/>
      </rPr>
      <t xml:space="preserve">بلد</t>
    </r>
    <r>
      <rPr>
        <sz val="11"/>
        <color rgb="FF000000"/>
        <rFont val="Calibri"/>
        <family val="2"/>
        <charset val="1"/>
      </rPr>
      <t xml:space="preserve">:</t>
    </r>
    <r>
      <rPr>
        <sz val="11"/>
        <color rgb="FF000000"/>
        <rFont val="Noto Sans Arabic UI"/>
        <family val="2"/>
        <charset val="1"/>
      </rPr>
      <t xml:space="preserve">لد</t>
    </r>
  </si>
  <si>
    <t xml:space="preserve">فاز سبعة متسابقين</t>
  </si>
  <si>
    <t xml:space="preserve">فاز: فعل ماض مبني على الفتح الظاهر.
والجملة الفعلية ( ابتدائية ) لامحل لها من الإعراب.
فاز: فعل ماض مبني على الفتح الظاهر.
والجملة الفعلية ( ابتدائية ) لامحل لها من الإعراب.
سبعة: فاعل مرفوع وعلامة رفعه الضمة الظاهرةوهو مضاف.
متسابقين: مضاف إليه مجرور وعلامة جره الياء لأنه جمع مذكر سالموالنون عوض عن التنوين في الاسم المفرد.
</t>
  </si>
  <si>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متسابق</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فاز</t>
    </r>
  </si>
  <si>
    <t xml:space="preserve">في المدرسة اثنا عشر صفا</t>
  </si>
  <si>
    <t xml:space="preserve">في: حرف جر مبني على السكون لا محل له من الإعراب.
في: حرف جر مبني على السكون لا محل له من الإعراب.
المدرسة: اسم مجرور وعلامة جره الكسرة الظاهرةوالجار والمجرور في محل رفع خبر مقدم.
اثنا: مبتدأ مؤخر مرفوع وعلامة رفعه الألف لأنه ملحق بالمثنى.
عشر: جزء من عدد مركب مبني على الفتح لا محل له من الإعراب.
صفا: تمييز منصوب وعلامة نصبه الفتحة الظاهرة.
</t>
  </si>
  <si>
    <r>
      <rPr>
        <sz val="11"/>
        <color rgb="FF000000"/>
        <rFont val="Noto Sans Arabic UI"/>
        <family val="2"/>
        <charset val="1"/>
      </rPr>
      <t xml:space="preserve">صفا</t>
    </r>
    <r>
      <rPr>
        <sz val="11"/>
        <color rgb="FF000000"/>
        <rFont val="Calibri"/>
        <family val="2"/>
        <charset val="1"/>
      </rPr>
      <t xml:space="preserve">:</t>
    </r>
    <r>
      <rPr>
        <sz val="11"/>
        <color rgb="FF000000"/>
        <rFont val="Noto Sans Arabic UI"/>
        <family val="2"/>
        <charset val="1"/>
      </rPr>
      <t xml:space="preserve">صف</t>
    </r>
    <r>
      <rPr>
        <sz val="11"/>
        <color rgb="FF000000"/>
        <rFont val="Calibri"/>
        <family val="2"/>
        <charset val="1"/>
      </rPr>
      <t xml:space="preserve">:</t>
    </r>
    <r>
      <rPr>
        <sz val="11"/>
        <color rgb="FF000000"/>
        <rFont val="Noto Sans Arabic UI"/>
        <family val="2"/>
        <charset val="1"/>
      </rPr>
      <t xml:space="preserve">مدرسة</t>
    </r>
    <r>
      <rPr>
        <sz val="11"/>
        <color rgb="FF000000"/>
        <rFont val="Calibri"/>
        <family val="2"/>
        <charset val="1"/>
      </rPr>
      <t xml:space="preserve">:</t>
    </r>
    <r>
      <rPr>
        <sz val="11"/>
        <color rgb="FF000000"/>
        <rFont val="Noto Sans Arabic UI"/>
        <family val="2"/>
        <charset val="1"/>
      </rPr>
      <t xml:space="preserve">اثنا</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مدرس</t>
    </r>
    <r>
      <rPr>
        <sz val="11"/>
        <color rgb="FF000000"/>
        <rFont val="Calibri"/>
        <family val="2"/>
        <charset val="1"/>
      </rPr>
      <t xml:space="preserve">:</t>
    </r>
    <r>
      <rPr>
        <sz val="11"/>
        <color rgb="FF000000"/>
        <rFont val="Noto Sans Arabic UI"/>
        <family val="2"/>
        <charset val="1"/>
      </rPr>
      <t xml:space="preserve">وصف</t>
    </r>
    <r>
      <rPr>
        <sz val="11"/>
        <color rgb="FF000000"/>
        <rFont val="Calibri"/>
        <family val="2"/>
        <charset val="1"/>
      </rPr>
      <t xml:space="preserve">:</t>
    </r>
    <r>
      <rPr>
        <sz val="11"/>
        <color rgb="FF000000"/>
        <rFont val="Noto Sans Arabic UI"/>
        <family val="2"/>
        <charset val="1"/>
      </rPr>
      <t xml:space="preserve">عشر</t>
    </r>
  </si>
  <si>
    <t xml:space="preserve">ذهبنا إلى خمس عشرة حديقة</t>
  </si>
  <si>
    <t xml:space="preserve">ذهبنا: فعل ماض مبني على السكون لاتصاله بنا الدالة على الفاعلين.
ونا: ضمير متصل مبني على السكون في محل رفع فاعل.
والجملة لا محل لها من الإعراب ( ابتدائية) ذهبنا: فعل ماض مبني على السكون لاتصاله بنا الدالة على الفاعلين.
ونا: ضمير متصل مبني على السكون في محل رفع فاعل.
والجملة لا محل لها من الإعراب ( ابتدائية)
إلى: حرف جر مبني على السكون لا محل له من الإعراب.
خمس عشرة: عدد مركب مبني على فتح الجزأين في محل جر بحرف الجر.
حديقة: تمييز منصوب وعلامة نصبه الفتحة الظاهرة.
</t>
  </si>
  <si>
    <r>
      <rPr>
        <sz val="11"/>
        <color rgb="FF000000"/>
        <rFont val="Noto Sans Arabic UI"/>
        <family val="2"/>
        <charset val="1"/>
      </rPr>
      <t xml:space="preserve">عشرة</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حديقة</t>
    </r>
    <r>
      <rPr>
        <sz val="11"/>
        <color rgb="FF000000"/>
        <rFont val="Calibri"/>
        <family val="2"/>
        <charset val="1"/>
      </rPr>
      <t xml:space="preserve">:</t>
    </r>
    <r>
      <rPr>
        <sz val="11"/>
        <color rgb="FF000000"/>
        <rFont val="Noto Sans Arabic UI"/>
        <family val="2"/>
        <charset val="1"/>
      </rPr>
      <t xml:space="preserve">خمس</t>
    </r>
    <r>
      <rPr>
        <sz val="11"/>
        <color rgb="FF000000"/>
        <rFont val="Calibri"/>
        <family val="2"/>
        <charset val="1"/>
      </rPr>
      <t xml:space="preserve">:</t>
    </r>
    <r>
      <rPr>
        <sz val="11"/>
        <color rgb="FF000000"/>
        <rFont val="Noto Sans Arabic UI"/>
        <family val="2"/>
        <charset val="1"/>
      </rPr>
      <t xml:space="preserve">عشر</t>
    </r>
  </si>
  <si>
    <t xml:space="preserve">يبني العمال سبعة وعشرين بيتا</t>
  </si>
  <si>
    <t xml:space="preserve">يبني: فعل مضارع مرفوع وعلامة رفعه الضمة المقدرة على الياء للثقل.
والجملة ( ابتدائية ) لامحل لها.
يبني: فعل مضارع مرفوع وعلامة رفعه الضمة المقدرة على الياء للثقل.
والجملة ( ابتدائية ) لامحل لها.
العمال: فاعل مرفوع وعلامة رفعه الضمة الظاهرة.
سبعة: مفعول به منصوب وعلامة نصبه الفتحة الظاهرة.
وعشرين: الواو حرف عطف.
عشرين: اسم معطوف على سبعة مرفوع مثله وعلامة رفعه الواو لأنه ملحق بجمع المذكر السالموالنون عوض عن التنوين في الاسم المفرد.
بيتا: تمييز منصوب وعلامة نصبه الفتحة الظاهرة.
</t>
  </si>
  <si>
    <r>
      <rPr>
        <sz val="11"/>
        <color rgb="FF000000"/>
        <rFont val="Noto Sans Arabic UI"/>
        <family val="2"/>
        <charset val="1"/>
      </rPr>
      <t xml:space="preserve">بنى</t>
    </r>
    <r>
      <rPr>
        <sz val="11"/>
        <color rgb="FF000000"/>
        <rFont val="Calibri"/>
        <family val="2"/>
        <charset val="1"/>
      </rPr>
      <t xml:space="preserve">:</t>
    </r>
    <r>
      <rPr>
        <sz val="11"/>
        <color rgb="FF000000"/>
        <rFont val="Noto Sans Arabic UI"/>
        <family val="2"/>
        <charset val="1"/>
      </rPr>
      <t xml:space="preserve">بات</t>
    </r>
    <r>
      <rPr>
        <sz val="11"/>
        <color rgb="FF000000"/>
        <rFont val="Calibri"/>
        <family val="2"/>
        <charset val="1"/>
      </rPr>
      <t xml:space="preserve">:</t>
    </r>
    <r>
      <rPr>
        <sz val="11"/>
        <color rgb="FF000000"/>
        <rFont val="Noto Sans Arabic UI"/>
        <family val="2"/>
        <charset val="1"/>
      </rPr>
      <t xml:space="preserve">سبعة</t>
    </r>
    <r>
      <rPr>
        <sz val="11"/>
        <color rgb="FF000000"/>
        <rFont val="Calibri"/>
        <family val="2"/>
        <charset val="1"/>
      </rPr>
      <t xml:space="preserve">:</t>
    </r>
    <r>
      <rPr>
        <sz val="11"/>
        <color rgb="FF000000"/>
        <rFont val="Noto Sans Arabic UI"/>
        <family val="2"/>
        <charset val="1"/>
      </rPr>
      <t xml:space="preserve">سبع</t>
    </r>
    <r>
      <rPr>
        <sz val="11"/>
        <color rgb="FF000000"/>
        <rFont val="Calibri"/>
        <family val="2"/>
        <charset val="1"/>
      </rPr>
      <t xml:space="preserve">:</t>
    </r>
    <r>
      <rPr>
        <sz val="11"/>
        <color rgb="FF000000"/>
        <rFont val="Noto Sans Arabic UI"/>
        <family val="2"/>
        <charset val="1"/>
      </rPr>
      <t xml:space="preserve">عمال</t>
    </r>
    <r>
      <rPr>
        <sz val="11"/>
        <color rgb="FF000000"/>
        <rFont val="Calibri"/>
        <family val="2"/>
        <charset val="1"/>
      </rPr>
      <t xml:space="preserve">:</t>
    </r>
    <r>
      <rPr>
        <sz val="11"/>
        <color rgb="FF000000"/>
        <rFont val="Noto Sans Arabic UI"/>
        <family val="2"/>
        <charset val="1"/>
      </rPr>
      <t xml:space="preserve">بيت</t>
    </r>
    <r>
      <rPr>
        <sz val="11"/>
        <color rgb="FF000000"/>
        <rFont val="Calibri"/>
        <family val="2"/>
        <charset val="1"/>
      </rPr>
      <t xml:space="preserve">:</t>
    </r>
    <r>
      <rPr>
        <sz val="11"/>
        <color rgb="FF000000"/>
        <rFont val="Noto Sans Arabic UI"/>
        <family val="2"/>
        <charset val="1"/>
      </rPr>
      <t xml:space="preserve">عشر</t>
    </r>
  </si>
  <si>
    <t xml:space="preserve">المعلمون يذهبون إلى آثار ومصانع</t>
  </si>
  <si>
    <t xml:space="preserve">المعلمون: مبتدأ مرفوع وعلامة رفعه الواو لأنه جمع مذكر سالم، والنون عوض عن التنوين.
المعلمون: مبتدأ مرفوع وعلامة رفعه الواو لأنه جمع مذكر سالم، والنون عوض عن التنوين.
يذهبون: فعل مضارع مرفوع وعلامة رفعه ثبوت النون لأنه من الأفعال الخمسةوالواو ضمير متصل مبني على السكون في محل رفع فاعل.
والجملة الفعلية (يرفعون) في محل رفع خبر للمبتدأ (المهندسون) والجملة الاسمية ( المهندسون يرفعون ) ابتدائية لا محل لها من الإعراب.
إلى: حرف جر مبني على السكون لا محل له من الإعراب.
آثار: اسم مجرور بحرف الجر إلى وعلامة جره الكسرة الظاهرةوالجار والمجرور متعلقان بالفعل يذهبون.
ومصانع: الواو حرف عطف.
مصانع: اسم معطوف على آثار مجرور مثله وعلامة جره الفتحة عوضا عن الكسرة لأنه ممنوع من الصرف ( صيغة منتهى الجموع )</t>
  </si>
  <si>
    <r>
      <rPr>
        <sz val="11"/>
        <color rgb="FF000000"/>
        <rFont val="Noto Sans Arabic UI"/>
        <family val="2"/>
        <charset val="1"/>
      </rPr>
      <t xml:space="preserve">معلم</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أذهب</t>
    </r>
    <r>
      <rPr>
        <sz val="11"/>
        <color rgb="FF000000"/>
        <rFont val="Calibri"/>
        <family val="2"/>
        <charset val="1"/>
      </rPr>
      <t xml:space="preserve">:</t>
    </r>
    <r>
      <rPr>
        <sz val="11"/>
        <color rgb="FF000000"/>
        <rFont val="Noto Sans Arabic UI"/>
        <family val="2"/>
        <charset val="1"/>
      </rPr>
      <t xml:space="preserve">مصانع</t>
    </r>
    <r>
      <rPr>
        <sz val="11"/>
        <color rgb="FF000000"/>
        <rFont val="Calibri"/>
        <family val="2"/>
        <charset val="1"/>
      </rPr>
      <t xml:space="preserve">:</t>
    </r>
    <r>
      <rPr>
        <sz val="11"/>
        <color rgb="FF000000"/>
        <rFont val="Noto Sans Arabic UI"/>
        <family val="2"/>
        <charset val="1"/>
      </rPr>
      <t xml:space="preserve">آثار</t>
    </r>
  </si>
  <si>
    <t xml:space="preserve">في هذه المصانع خبراء مشهورون</t>
  </si>
  <si>
    <t xml:space="preserve">في: حرف جر مبني على السكون لا محل له من الإعراب.
في: حرف جر مبني على السكون لا محل له من الإعراب.
هذه: الهاء للتنبيه.
ذه: اسم إشارة مبني على الكسر في محل جر بحرف الجر.
وشبه الجملة  في محل رفع خبر مقدم ( أي الجار والمجرور متعلقان بالخبر المحذوف)
المصانع: بدل من اسم الإشارة مجرور ( لأن اسم الإشارة في محل جر ) وعلامة جره الكسرة الظاهرة.
خبراء: مبتدأ مؤخر مرفوع وعلامة رفعه الضمة الظاهرة.
مشهورون: نعت ( صفة ) للخبراء مرفوع مثله وعلامة رفعه الواو لأنه جمع مذكر سالم والنون عوض عن التنوين.
</t>
  </si>
  <si>
    <r>
      <rPr>
        <sz val="11"/>
        <color rgb="FF000000"/>
        <rFont val="Noto Sans Arabic UI"/>
        <family val="2"/>
        <charset val="1"/>
      </rPr>
      <t xml:space="preserve">هذ</t>
    </r>
    <r>
      <rPr>
        <sz val="11"/>
        <color rgb="FF000000"/>
        <rFont val="Calibri"/>
        <family val="2"/>
        <charset val="1"/>
      </rPr>
      <t xml:space="preserve">:</t>
    </r>
    <r>
      <rPr>
        <sz val="11"/>
        <color rgb="FF000000"/>
        <rFont val="Noto Sans Arabic UI"/>
        <family val="2"/>
        <charset val="1"/>
      </rPr>
      <t xml:space="preserve">خبراء</t>
    </r>
    <r>
      <rPr>
        <sz val="11"/>
        <color rgb="FF000000"/>
        <rFont val="Calibri"/>
        <family val="2"/>
        <charset val="1"/>
      </rPr>
      <t xml:space="preserve">:</t>
    </r>
    <r>
      <rPr>
        <sz val="11"/>
        <color rgb="FF000000"/>
        <rFont val="Noto Sans Arabic UI"/>
        <family val="2"/>
        <charset val="1"/>
      </rPr>
      <t xml:space="preserve">مشهور</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هذه</t>
    </r>
    <r>
      <rPr>
        <sz val="11"/>
        <color rgb="FF000000"/>
        <rFont val="Calibri"/>
        <family val="2"/>
        <charset val="1"/>
      </rPr>
      <t xml:space="preserve">:</t>
    </r>
    <r>
      <rPr>
        <sz val="11"/>
        <color rgb="FF000000"/>
        <rFont val="Noto Sans Arabic UI"/>
        <family val="2"/>
        <charset val="1"/>
      </rPr>
      <t xml:space="preserve">مصانع</t>
    </r>
  </si>
  <si>
    <t xml:space="preserve">أنفس الفتية لا ترضى بالذل</t>
  </si>
  <si>
    <t xml:space="preserve">أنفس: مبتدأ مرفوع وعلامة رفعه الضمة الظاهرة.
أنفس: مبتدأ مرفوع وعلامة رفعه الضمة الظاهرة.
الفتية: مضاف إليه مجرور وعلامة جره الكسرة الظاهرة لا: حرف نفي مبني على السكون لا محل له من الإعراب.
ترضى: فعل مضارع مرفوع وعلامة رفعه الضمة المقدرة على الألف للتعذروالفاعل ضمير مستتر جوازا تقديره هي.
والجملة الفعلية ( ترضى ) في محل رفع خبر للمبتدأ ( الأنفس ) والجملة الاسمية ( أنفس الفتية لا ترضى )لا محل لها من الإعراب) لأنها ابتدائية.
بالذل: الباء حرف جرالذل اسم مجرور وعلامة جره الكسرةوالجار والمجرور متعلقان بالفعل ترضى.
</t>
  </si>
  <si>
    <r>
      <rPr>
        <sz val="11"/>
        <color rgb="FF000000"/>
        <rFont val="Noto Sans Arabic UI"/>
        <family val="2"/>
        <charset val="1"/>
      </rPr>
      <t xml:space="preserve">أرضى</t>
    </r>
    <r>
      <rPr>
        <sz val="11"/>
        <color rgb="FF000000"/>
        <rFont val="Calibri"/>
        <family val="2"/>
        <charset val="1"/>
      </rPr>
      <t xml:space="preserve">:</t>
    </r>
    <r>
      <rPr>
        <sz val="11"/>
        <color rgb="FF000000"/>
        <rFont val="Noto Sans Arabic UI"/>
        <family val="2"/>
        <charset val="1"/>
      </rPr>
      <t xml:space="preserve">رضي</t>
    </r>
    <r>
      <rPr>
        <sz val="11"/>
        <color rgb="FF000000"/>
        <rFont val="Calibri"/>
        <family val="2"/>
        <charset val="1"/>
      </rPr>
      <t xml:space="preserve">:</t>
    </r>
    <r>
      <rPr>
        <sz val="11"/>
        <color rgb="FF000000"/>
        <rFont val="Noto Sans Arabic UI"/>
        <family val="2"/>
        <charset val="1"/>
      </rPr>
      <t xml:space="preserve">رضا</t>
    </r>
    <r>
      <rPr>
        <sz val="11"/>
        <color rgb="FF000000"/>
        <rFont val="Calibri"/>
        <family val="2"/>
        <charset val="1"/>
      </rPr>
      <t xml:space="preserve">:</t>
    </r>
    <r>
      <rPr>
        <sz val="11"/>
        <color rgb="FF000000"/>
        <rFont val="Noto Sans Arabic UI"/>
        <family val="2"/>
        <charset val="1"/>
      </rPr>
      <t xml:space="preserve">فت</t>
    </r>
    <r>
      <rPr>
        <sz val="11"/>
        <color rgb="FF000000"/>
        <rFont val="Calibri"/>
        <family val="2"/>
        <charset val="1"/>
      </rPr>
      <t xml:space="preserve">:</t>
    </r>
    <r>
      <rPr>
        <sz val="11"/>
        <color rgb="FF000000"/>
        <rFont val="Noto Sans Arabic UI"/>
        <family val="2"/>
        <charset val="1"/>
      </rPr>
      <t xml:space="preserve">فتة</t>
    </r>
    <r>
      <rPr>
        <sz val="11"/>
        <color rgb="FF000000"/>
        <rFont val="Calibri"/>
        <family val="2"/>
        <charset val="1"/>
      </rPr>
      <t xml:space="preserve">:</t>
    </r>
    <r>
      <rPr>
        <sz val="11"/>
        <color rgb="FF000000"/>
        <rFont val="Noto Sans Arabic UI"/>
        <family val="2"/>
        <charset val="1"/>
      </rPr>
      <t xml:space="preserve">فتية</t>
    </r>
    <r>
      <rPr>
        <sz val="11"/>
        <color rgb="FF000000"/>
        <rFont val="Calibri"/>
        <family val="2"/>
        <charset val="1"/>
      </rPr>
      <t xml:space="preserve">:</t>
    </r>
    <r>
      <rPr>
        <sz val="11"/>
        <color rgb="FF000000"/>
        <rFont val="Noto Sans Arabic UI"/>
        <family val="2"/>
        <charset val="1"/>
      </rPr>
      <t xml:space="preserve">فتي</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ترضى</t>
    </r>
    <r>
      <rPr>
        <sz val="11"/>
        <color rgb="FF000000"/>
        <rFont val="Calibri"/>
        <family val="2"/>
        <charset val="1"/>
      </rPr>
      <t xml:space="preserve">:</t>
    </r>
    <r>
      <rPr>
        <sz val="11"/>
        <color rgb="FF000000"/>
        <rFont val="Noto Sans Arabic UI"/>
        <family val="2"/>
        <charset val="1"/>
      </rPr>
      <t xml:space="preserve">رضى</t>
    </r>
    <r>
      <rPr>
        <sz val="11"/>
        <color rgb="FF000000"/>
        <rFont val="Calibri"/>
        <family val="2"/>
        <charset val="1"/>
      </rPr>
      <t xml:space="preserve">:</t>
    </r>
    <r>
      <rPr>
        <sz val="11"/>
        <color rgb="FF000000"/>
        <rFont val="Noto Sans Arabic UI"/>
        <family val="2"/>
        <charset val="1"/>
      </rPr>
      <t xml:space="preserve">أنفس</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فتى</t>
    </r>
    <r>
      <rPr>
        <sz val="11"/>
        <color rgb="FF000000"/>
        <rFont val="Calibri"/>
        <family val="2"/>
        <charset val="1"/>
      </rPr>
      <t xml:space="preserve">:</t>
    </r>
    <r>
      <rPr>
        <sz val="11"/>
        <color rgb="FF000000"/>
        <rFont val="Noto Sans Arabic UI"/>
        <family val="2"/>
        <charset val="1"/>
      </rPr>
      <t xml:space="preserve">نفس</t>
    </r>
  </si>
  <si>
    <t xml:space="preserve">أحترم الطويلبة التي تحترم نفسها</t>
  </si>
  <si>
    <t xml:space="preserve">أحترم: فعل مضارع مرفوع وعلامة رفعه الضمة الظاهرة ، والفاعل ضمير مستتر وجوبا تقديره أنا.
أحترم: فعل مضارع مرفوع وعلامة رفعه الضمة الظاهرة، والفاعل ضمير مستتر وجوبا تقديره أنا.
والجملة الفعلية لامحل لها من الإعراب لأنها ابتدائية.
الطويلبة: مفعول به منصوب وعلامة نصبه الفتحة الظاهرة.
التي: اسم موصول مبني على السكون في محل نصب نعت ( صفة ) للطويلبة.
تحترم: فعل مضارع مرفوع وعلامة رفعه الضمة الظاهرة، والفاعل ضمير مستتر جوازا تقديره هي.
والجملة الفعلية ( تحترم ) لا محل لها من الإعراب لأنها صلة الموصول.
نفسها: مفعول به منصوب وعلامة نصبه الفتحة الظاهرةوهو مضافوالهاء ضمير متصل مبني على السكون في محل جر بالإضافة.
</t>
  </si>
  <si>
    <r>
      <rPr>
        <sz val="11"/>
        <color rgb="FF000000"/>
        <rFont val="Noto Sans Arabic UI"/>
        <family val="2"/>
        <charset val="1"/>
      </rPr>
      <t xml:space="preserve">الطويلبة</t>
    </r>
    <r>
      <rPr>
        <sz val="11"/>
        <color rgb="FF000000"/>
        <rFont val="Calibri"/>
        <family val="2"/>
        <charset val="1"/>
      </rPr>
      <t xml:space="preserve">:</t>
    </r>
    <r>
      <rPr>
        <sz val="11"/>
        <color rgb="FF000000"/>
        <rFont val="Noto Sans Arabic UI"/>
        <family val="2"/>
        <charset val="1"/>
      </rPr>
      <t xml:space="preserve">التي</t>
    </r>
    <r>
      <rPr>
        <sz val="11"/>
        <color rgb="FF000000"/>
        <rFont val="Calibri"/>
        <family val="2"/>
        <charset val="1"/>
      </rPr>
      <t xml:space="preserve">:</t>
    </r>
    <r>
      <rPr>
        <sz val="11"/>
        <color rgb="FF000000"/>
        <rFont val="Noto Sans Arabic UI"/>
        <family val="2"/>
        <charset val="1"/>
      </rPr>
      <t xml:space="preserve">احترم</t>
    </r>
    <r>
      <rPr>
        <sz val="11"/>
        <color rgb="FF000000"/>
        <rFont val="Calibri"/>
        <family val="2"/>
        <charset val="1"/>
      </rPr>
      <t xml:space="preserve">:</t>
    </r>
    <r>
      <rPr>
        <sz val="11"/>
        <color rgb="FF000000"/>
        <rFont val="Noto Sans Arabic UI"/>
        <family val="2"/>
        <charset val="1"/>
      </rPr>
      <t xml:space="preserve">نفس</t>
    </r>
  </si>
  <si>
    <t xml:space="preserve">أنا عربي أحب عروبتي</t>
  </si>
  <si>
    <t xml:space="preserve">أنا: ضمير منفصل مبني على السكون في محل رفع مبتدأ.
أنا: ضمير منفصل مبني على السكون في محل رفع مبتدأ.
عربي: خبر مرفوع وعلامة رفعه الضمة الظاهرة.
أحب: فعل مضارع مرفوع وعلامة رفعه الضمة الظاهرة، والفاعل ضمير مستتر وجوبا تقديره أنا.
والجملة الفعلية ( أحب ) في محل رفع صفة لـ(عربي) عروبتي: مفعول به منصوب وعلامة نصبه الفتحة المقدرة على ما قبل ياء المتكلموهو مضافوياء المتكلم ضمير متصل مبني على السكون في محل جر بالإضافة.
</t>
  </si>
  <si>
    <r>
      <rPr>
        <sz val="11"/>
        <color rgb="FF000000"/>
        <rFont val="Noto Sans Arabic UI"/>
        <family val="2"/>
        <charset val="1"/>
      </rPr>
      <t xml:space="preserve">عربة</t>
    </r>
    <r>
      <rPr>
        <sz val="11"/>
        <color rgb="FF000000"/>
        <rFont val="Calibri"/>
        <family val="2"/>
        <charset val="1"/>
      </rPr>
      <t xml:space="preserve">:</t>
    </r>
    <r>
      <rPr>
        <sz val="11"/>
        <color rgb="FF000000"/>
        <rFont val="Noto Sans Arabic UI"/>
        <family val="2"/>
        <charset val="1"/>
      </rPr>
      <t xml:space="preserve">أنا</t>
    </r>
    <r>
      <rPr>
        <sz val="11"/>
        <color rgb="FF000000"/>
        <rFont val="Calibri"/>
        <family val="2"/>
        <charset val="1"/>
      </rPr>
      <t xml:space="preserve">:</t>
    </r>
    <r>
      <rPr>
        <sz val="11"/>
        <color rgb="FF000000"/>
        <rFont val="Noto Sans Arabic UI"/>
        <family val="2"/>
        <charset val="1"/>
      </rPr>
      <t xml:space="preserve">عرب</t>
    </r>
    <r>
      <rPr>
        <sz val="11"/>
        <color rgb="FF000000"/>
        <rFont val="Calibri"/>
        <family val="2"/>
        <charset val="1"/>
      </rPr>
      <t xml:space="preserve">:</t>
    </r>
    <r>
      <rPr>
        <sz val="11"/>
        <color rgb="FF000000"/>
        <rFont val="Noto Sans Arabic UI"/>
        <family val="2"/>
        <charset val="1"/>
      </rPr>
      <t xml:space="preserve">حب</t>
    </r>
    <r>
      <rPr>
        <sz val="11"/>
        <color rgb="FF000000"/>
        <rFont val="Calibri"/>
        <family val="2"/>
        <charset val="1"/>
      </rPr>
      <t xml:space="preserve">:</t>
    </r>
    <r>
      <rPr>
        <sz val="11"/>
        <color rgb="FF000000"/>
        <rFont val="Noto Sans Arabic UI"/>
        <family val="2"/>
        <charset val="1"/>
      </rPr>
      <t xml:space="preserve">أحب</t>
    </r>
    <r>
      <rPr>
        <sz val="11"/>
        <color rgb="FF000000"/>
        <rFont val="Calibri"/>
        <family val="2"/>
        <charset val="1"/>
      </rPr>
      <t xml:space="preserve">:</t>
    </r>
    <r>
      <rPr>
        <sz val="11"/>
        <color rgb="FF000000"/>
        <rFont val="Noto Sans Arabic UI"/>
        <family val="2"/>
        <charset val="1"/>
      </rPr>
      <t xml:space="preserve">عروبة</t>
    </r>
    <r>
      <rPr>
        <sz val="11"/>
        <color rgb="FF000000"/>
        <rFont val="Calibri"/>
        <family val="2"/>
        <charset val="1"/>
      </rPr>
      <t xml:space="preserve">:</t>
    </r>
    <r>
      <rPr>
        <sz val="11"/>
        <color rgb="FF000000"/>
        <rFont val="Noto Sans Arabic UI"/>
        <family val="2"/>
        <charset val="1"/>
      </rPr>
      <t xml:space="preserve">عربي</t>
    </r>
    <r>
      <rPr>
        <sz val="11"/>
        <color rgb="FF000000"/>
        <rFont val="Calibri"/>
        <family val="2"/>
        <charset val="1"/>
      </rPr>
      <t xml:space="preserve">:</t>
    </r>
    <r>
      <rPr>
        <sz val="11"/>
        <color rgb="FF000000"/>
        <rFont val="Noto Sans Arabic UI"/>
        <family val="2"/>
        <charset val="1"/>
      </rPr>
      <t xml:space="preserve">حبا</t>
    </r>
    <r>
      <rPr>
        <sz val="11"/>
        <color rgb="FF000000"/>
        <rFont val="Calibri"/>
        <family val="2"/>
        <charset val="1"/>
      </rPr>
      <t xml:space="preserve">:</t>
    </r>
    <r>
      <rPr>
        <sz val="11"/>
        <color rgb="FF000000"/>
        <rFont val="Noto Sans Arabic UI"/>
        <family val="2"/>
        <charset val="1"/>
      </rPr>
      <t xml:space="preserve">حبى</t>
    </r>
    <r>
      <rPr>
        <sz val="11"/>
        <color rgb="FF000000"/>
        <rFont val="Calibri"/>
        <family val="2"/>
        <charset val="1"/>
      </rPr>
      <t xml:space="preserve">:</t>
    </r>
    <r>
      <rPr>
        <sz val="11"/>
        <color rgb="FF000000"/>
        <rFont val="Noto Sans Arabic UI"/>
        <family val="2"/>
        <charset val="1"/>
      </rPr>
      <t xml:space="preserve">عروب</t>
    </r>
    <r>
      <rPr>
        <sz val="11"/>
        <color rgb="FF000000"/>
        <rFont val="Calibri"/>
        <family val="2"/>
        <charset val="1"/>
      </rPr>
      <t xml:space="preserve">:</t>
    </r>
    <r>
      <rPr>
        <sz val="11"/>
        <color rgb="FF000000"/>
        <rFont val="Noto Sans Arabic UI"/>
        <family val="2"/>
        <charset val="1"/>
      </rPr>
      <t xml:space="preserve">حاب</t>
    </r>
  </si>
  <si>
    <r>
      <rPr>
        <sz val="18"/>
        <color rgb="FF000000"/>
        <rFont val="Droid Arabic Naskh Colored"/>
        <family val="0"/>
        <charset val="1"/>
      </rPr>
      <t xml:space="preserve">قال الشاعر</t>
    </r>
    <r>
      <rPr>
        <sz val="18"/>
        <color rgb="FF000000"/>
        <rFont val="Calibri"/>
        <family val="2"/>
        <charset val="1"/>
      </rPr>
      <t xml:space="preserve">: </t>
    </r>
    <r>
      <rPr>
        <sz val="18"/>
        <color rgb="FF000000"/>
        <rFont val="Droid Arabic Naskh Colored"/>
        <family val="0"/>
        <charset val="1"/>
      </rPr>
      <t xml:space="preserve">وقد اغتدي والطير في وكناتها بمنجرد قيد الأوابد هيكل</t>
    </r>
  </si>
  <si>
    <t xml:space="preserve">وقد: الواو حرف استئناف، قد حرف تحقيق مبني على السكون لا محل له من الإعراب.
وقد: الواو حرف استئناف، قد حرف تحقيق مبني على السكون لا محل له من الإعراب.
اغتدي: فعل مضارع مرفوع وعلامة رفعه الضمة المقدرة على الياء منع من ظهورها الثقل، والفاعل ضمير مستتر فبه وجوبا تقديره: أنا.
والجملة الفعلية لا محل لها من الإعراب استئنافية.
والطير: الواو واو الحال، الطير مبتدأ مرفوع بالضمة الظاهرة.
في وكناتها: جار ومجرور وشبه الجملة متعلق بمحذوف في محل رفع خبر، ووكنات مضاف، والضمير المتصل في محل جر مضاف إليه.
والجملة الاسمية في محل نصب حال من الفاعل في " أغتدي " والتقدير: أغدوا إلى الصيد ملابسا لهذه الحالة، والرابط الواو.
بمنجرد :الباء حرف جر، منجرد اسم مجرور بالباء، والجر والمجرور متعلقان بـ " أغتدي "، ومنجرد صفة لموصوف محذوف وهو اسم فاعل، وفاعله ضمير مستتر فيه جوازا تقديره: هو يعود على فرس الشاعر.
قيد الأوابد: قيد صفة ثانية للموصوف المحذوف، وقيد مضاف والأوابد مضاف إليه وهو من باب إضافة الوصف لمعموله، وفاعله ضمير مستتر فيه جوازا تقديره: هو يعود على الفرس.
هيكل: صفة ثالثة للموصوف المحذوف مجرور بالكسرة.
والشاهد قوله: أغتديفهو فعل لازم يكتفي بفاعله ولا يتعدى للمفعول به لا بنفسه ، ولا بوساطة حرف الجر.
</t>
  </si>
  <si>
    <r>
      <rPr>
        <sz val="11"/>
        <color rgb="FF000000"/>
        <rFont val="Noto Sans Arabic UI"/>
        <family val="2"/>
        <charset val="1"/>
      </rPr>
      <t xml:space="preserve">هيكل</t>
    </r>
    <r>
      <rPr>
        <sz val="11"/>
        <color rgb="FF000000"/>
        <rFont val="Calibri"/>
        <family val="2"/>
        <charset val="1"/>
      </rPr>
      <t xml:space="preserve">:</t>
    </r>
    <r>
      <rPr>
        <sz val="11"/>
        <color rgb="FF000000"/>
        <rFont val="Noto Sans Arabic UI"/>
        <family val="2"/>
        <charset val="1"/>
      </rPr>
      <t xml:space="preserve">طير</t>
    </r>
    <r>
      <rPr>
        <sz val="11"/>
        <color rgb="FF000000"/>
        <rFont val="Calibri"/>
        <family val="2"/>
        <charset val="1"/>
      </rPr>
      <t xml:space="preserve">:</t>
    </r>
    <r>
      <rPr>
        <sz val="11"/>
        <color rgb="FF000000"/>
        <rFont val="Noto Sans Arabic UI"/>
        <family val="2"/>
        <charset val="1"/>
      </rPr>
      <t xml:space="preserve">وكن</t>
    </r>
    <r>
      <rPr>
        <sz val="11"/>
        <color rgb="FF000000"/>
        <rFont val="Calibri"/>
        <family val="2"/>
        <charset val="1"/>
      </rPr>
      <t xml:space="preserve">:</t>
    </r>
    <r>
      <rPr>
        <sz val="11"/>
        <color rgb="FF000000"/>
        <rFont val="Noto Sans Arabic UI"/>
        <family val="2"/>
        <charset val="1"/>
      </rPr>
      <t xml:space="preserve">قاد</t>
    </r>
    <r>
      <rPr>
        <sz val="11"/>
        <color rgb="FF000000"/>
        <rFont val="Calibri"/>
        <family val="2"/>
        <charset val="1"/>
      </rPr>
      <t xml:space="preserve">:</t>
    </r>
    <r>
      <rPr>
        <sz val="11"/>
        <color rgb="FF000000"/>
        <rFont val="Noto Sans Arabic UI"/>
        <family val="2"/>
        <charset val="1"/>
      </rPr>
      <t xml:space="preserve">اغتدي</t>
    </r>
    <r>
      <rPr>
        <sz val="11"/>
        <color rgb="FF000000"/>
        <rFont val="Calibri"/>
        <family val="2"/>
        <charset val="1"/>
      </rPr>
      <t xml:space="preserve">:</t>
    </r>
    <r>
      <rPr>
        <sz val="11"/>
        <color rgb="FF000000"/>
        <rFont val="Noto Sans Arabic UI"/>
        <family val="2"/>
        <charset val="1"/>
      </rPr>
      <t xml:space="preserve">أوابد</t>
    </r>
    <r>
      <rPr>
        <sz val="11"/>
        <color rgb="FF000000"/>
        <rFont val="Calibri"/>
        <family val="2"/>
        <charset val="1"/>
      </rPr>
      <t xml:space="preserve">:</t>
    </r>
    <r>
      <rPr>
        <sz val="11"/>
        <color rgb="FF000000"/>
        <rFont val="Noto Sans Arabic UI"/>
        <family val="2"/>
        <charset val="1"/>
      </rPr>
      <t xml:space="preserve">وكنة</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قيد</t>
    </r>
    <r>
      <rPr>
        <sz val="11"/>
        <color rgb="FF000000"/>
        <rFont val="Calibri"/>
        <family val="2"/>
        <charset val="1"/>
      </rPr>
      <t xml:space="preserve">:</t>
    </r>
    <r>
      <rPr>
        <sz val="11"/>
        <color rgb="FF000000"/>
        <rFont val="Noto Sans Arabic UI"/>
        <family val="2"/>
        <charset val="1"/>
      </rPr>
      <t xml:space="preserve">كنة</t>
    </r>
    <r>
      <rPr>
        <sz val="11"/>
        <color rgb="FF000000"/>
        <rFont val="Calibri"/>
        <family val="2"/>
        <charset val="1"/>
      </rPr>
      <t xml:space="preserve">:</t>
    </r>
    <r>
      <rPr>
        <sz val="11"/>
        <color rgb="FF000000"/>
        <rFont val="Noto Sans Arabic UI"/>
        <family val="2"/>
        <charset val="1"/>
      </rPr>
      <t xml:space="preserve">وقد</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قد</t>
    </r>
    <r>
      <rPr>
        <sz val="11"/>
        <color rgb="FF000000"/>
        <rFont val="Calibri"/>
        <family val="2"/>
        <charset val="1"/>
      </rPr>
      <t xml:space="preserve">:</t>
    </r>
    <r>
      <rPr>
        <sz val="11"/>
        <color rgb="FF000000"/>
        <rFont val="Noto Sans Arabic UI"/>
        <family val="2"/>
        <charset val="1"/>
      </rPr>
      <t xml:space="preserve">بمنجرد</t>
    </r>
    <r>
      <rPr>
        <sz val="11"/>
        <color rgb="FF000000"/>
        <rFont val="Calibri"/>
        <family val="2"/>
        <charset val="1"/>
      </rPr>
      <t xml:space="preserve">:::</t>
    </r>
    <r>
      <rPr>
        <sz val="11"/>
        <color rgb="FF000000"/>
        <rFont val="Noto Sans Arabic UI"/>
        <family val="2"/>
        <charset val="1"/>
      </rPr>
      <t xml:space="preserve">شاعر</t>
    </r>
  </si>
  <si>
    <t xml:space="preserve">امرؤ القيس</t>
  </si>
  <si>
    <r>
      <rPr>
        <sz val="11"/>
        <color rgb="FF000000"/>
        <rFont val="Noto Sans Arabic UI"/>
        <family val="2"/>
        <charset val="1"/>
      </rPr>
      <t xml:space="preserve">قال الشاعر</t>
    </r>
    <r>
      <rPr>
        <sz val="11"/>
        <color rgb="FF000000"/>
        <rFont val="Calibri"/>
        <family val="2"/>
        <charset val="1"/>
      </rPr>
      <t xml:space="preserve">: </t>
    </r>
    <r>
      <rPr>
        <sz val="11"/>
        <color rgb="FF000000"/>
        <rFont val="Noto Sans Arabic UI"/>
        <family val="2"/>
        <charset val="1"/>
      </rPr>
      <t xml:space="preserve">وقد اغتدي والطير في وكناتها بمنجرد قيد الأوابد هيكل</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</si>
  <si>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مذبذبين بين ذلك لا إلى هؤلاء ولا إلى هؤلاء </t>
    </r>
    <r>
      <rPr>
        <sz val="18"/>
        <color rgb="FF000000"/>
        <rFont val="Calibri"/>
        <family val="2"/>
        <charset val="1"/>
      </rPr>
      <t xml:space="preserve">}</t>
    </r>
  </si>
  <si>
    <r>
      <rPr>
        <sz val="11"/>
        <color rgb="FF000000"/>
        <rFont val="Noto Sans Arabic UI"/>
        <family val="2"/>
        <charset val="1"/>
      </rPr>
      <t xml:space="preserve">مذبذبين: حال منصوبة بالياء من الضمير في " يذكرون " {، }</t>
    </r>
    <r>
      <rPr>
        <sz val="11"/>
        <color rgb="FF000000"/>
        <rFont val="Calibri"/>
        <family val="2"/>
        <charset val="1"/>
      </rPr>
      <t xml:space="preserve">1</t>
    </r>
    <r>
      <rPr>
        <sz val="11"/>
        <color rgb="FF000000"/>
        <rFont val="Noto Sans Arabic UI"/>
        <family val="2"/>
        <charset val="1"/>
      </rPr>
      <t xml:space="preserve">ومسوغ مجيئه حالا لأنه اسم مشتق.
مذبذبين: حال منصوبة بالياء من الضمير في " يذكرون " {، }</t>
    </r>
    <r>
      <rPr>
        <sz val="11"/>
        <color rgb="FF000000"/>
        <rFont val="Calibri"/>
        <family val="2"/>
        <charset val="1"/>
      </rPr>
      <t xml:space="preserve">1</t>
    </r>
    <r>
      <rPr>
        <sz val="11"/>
        <color rgb="FF000000"/>
        <rFont val="Noto Sans Arabic UI"/>
        <family val="2"/>
        <charset val="1"/>
      </rPr>
      <t xml:space="preserve">ومسوغ مجيئه حالا لأنه اسم مشتق.
بين ذلك: بين ظرف مكان منصوب بالفتحة متعلق بمذبذبين، وهو مضاف، وذا اسم إشارة مبني على السكون في محل جر مضاف إليه، واللام للبعد، والكاف حرف خطاب مبني على الفتحويصح إعراب " ذلك " ككلمة واحدة مبنية على الفتح في محل جر بالإضافةومثلها أسماء الإشارة المتصلة بالكاف.
لا إلى هؤلاء: لا نافية لا عمل لها، إلى هؤلاء جار ومجرور متعلقان بمحذوف في محل نصب حال.
ولا إلى هؤلاء: الواو حرف عطف، وما بعدها معطوف على ما قبلها.
وتقدير الحال: لا منسوبين إلى هؤلاء ولا إلى هؤلاء.
</t>
    </r>
  </si>
  <si>
    <r>
      <rPr>
        <sz val="11"/>
        <color rgb="FF000000"/>
        <rFont val="Calibri"/>
        <family val="2"/>
        <charset val="1"/>
      </rPr>
      <t xml:space="preserve">}:</t>
    </r>
    <r>
      <rPr>
        <sz val="11"/>
        <color rgb="FF000000"/>
        <rFont val="Noto Sans Arabic UI"/>
        <family val="2"/>
        <charset val="1"/>
      </rPr>
      <t xml:space="preserve">بين</t>
    </r>
    <r>
      <rPr>
        <sz val="11"/>
        <color rgb="FF000000"/>
        <rFont val="Calibri"/>
        <family val="2"/>
        <charset val="1"/>
      </rPr>
      <t xml:space="preserve">:</t>
    </r>
    <r>
      <rPr>
        <sz val="11"/>
        <color rgb="FF000000"/>
        <rFont val="Noto Sans Arabic UI"/>
        <family val="2"/>
        <charset val="1"/>
      </rPr>
      <t xml:space="preserve">ذلك</t>
    </r>
    <r>
      <rPr>
        <sz val="11"/>
        <color rgb="FF000000"/>
        <rFont val="Calibri"/>
        <family val="2"/>
        <charset val="1"/>
      </rPr>
      <t xml:space="preserve">:</t>
    </r>
    <r>
      <rPr>
        <sz val="11"/>
        <color rgb="FF000000"/>
        <rFont val="Noto Sans Arabic UI"/>
        <family val="2"/>
        <charset val="1"/>
      </rPr>
      <t xml:space="preserve">إلى</t>
    </r>
    <r>
      <rPr>
        <sz val="11"/>
        <color rgb="FF000000"/>
        <rFont val="Calibri"/>
        <family val="2"/>
        <charset val="1"/>
      </rPr>
      <t xml:space="preserve">:</t>
    </r>
    <r>
      <rPr>
        <sz val="11"/>
        <color rgb="FF000000"/>
        <rFont val="Noto Sans Arabic UI"/>
        <family val="2"/>
        <charset val="1"/>
      </rPr>
      <t xml:space="preserve">مذبذب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لا</t>
    </r>
    <r>
      <rPr>
        <sz val="11"/>
        <color rgb="FF000000"/>
        <rFont val="Calibri"/>
        <family val="2"/>
        <charset val="1"/>
      </rPr>
      <t xml:space="preserve">:</t>
    </r>
    <r>
      <rPr>
        <sz val="11"/>
        <color rgb="FF000000"/>
        <rFont val="Noto Sans Arabic UI"/>
        <family val="2"/>
        <charset val="1"/>
      </rPr>
      <t xml:space="preserve">ذل</t>
    </r>
    <r>
      <rPr>
        <sz val="11"/>
        <color rgb="FF000000"/>
        <rFont val="Calibri"/>
        <family val="2"/>
        <charset val="1"/>
      </rPr>
      <t xml:space="preserve">:</t>
    </r>
    <r>
      <rPr>
        <sz val="11"/>
        <color rgb="FF000000"/>
        <rFont val="Noto Sans Arabic UI"/>
        <family val="2"/>
        <charset val="1"/>
      </rPr>
      <t xml:space="preserve">هؤلاء</t>
    </r>
  </si>
  <si>
    <r>
      <rPr>
        <sz val="11"/>
        <color rgb="FF000000"/>
        <rFont val="Noto Sans Arabic UI"/>
        <family val="2"/>
        <charset val="1"/>
      </rPr>
      <t xml:space="preserve">النساء </t>
    </r>
    <r>
      <rPr>
        <sz val="11"/>
        <color rgb="FF000000"/>
        <rFont val="Calibri"/>
        <family val="2"/>
        <charset val="1"/>
      </rPr>
      <t xml:space="preserve">143</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</si>
  <si>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مذبذبين بين ذلك لا إلى هؤلاء ولا إلى هؤلاء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</si>
  <si>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ويشهد الله على ما في قلبه </t>
    </r>
    <r>
      <rPr>
        <sz val="18"/>
        <color rgb="FF000000"/>
        <rFont val="Calibri"/>
        <family val="2"/>
        <charset val="1"/>
      </rPr>
      <t xml:space="preserve">}</t>
    </r>
  </si>
  <si>
    <t xml:space="preserve">ويشهد: الواو حرف عطف على الوجه الأرجح ـ وسنبين ذلك ـ وقيل استئنافية، ويشهد فعل مضارع مرفوع بالضمة، وفاعله ضمير مستتر فيه جوازا تقديره: هو، يعود إلى " من ".
الله: لفظ الجلالة مفعول به منصوب على ما: على حرف جر، ما اسم موصول مبني على السكون في محل جر، وشبه الجملة متعلق بـ " يشهد ".
في قلبه: جار ومجرور متعلقان بمحذوف صلة ما، أو صفة لها إن اعتبرنا " ما " نكرة موصوفة، والضمير المتصل في محل جر مضاف إليه.
وجملة: يشهد…إلخ معطوفة على جملة يعجبك في أول الآية { ومن الناس من يعجبك قوله في الحياة الدنيا ويشهد الله }.
</t>
  </si>
  <si>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أشهد</t>
    </r>
    <r>
      <rPr>
        <sz val="11"/>
        <color rgb="FF000000"/>
        <rFont val="Calibri"/>
        <family val="2"/>
        <charset val="1"/>
      </rPr>
      <t xml:space="preserve">:</t>
    </r>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شهد</t>
    </r>
    <r>
      <rPr>
        <sz val="11"/>
        <color rgb="FF000000"/>
        <rFont val="Calibri"/>
        <family val="2"/>
        <charset val="1"/>
      </rPr>
      <t xml:space="preserve">:</t>
    </r>
    <r>
      <rPr>
        <sz val="11"/>
        <color rgb="FF000000"/>
        <rFont val="Noto Sans Arabic UI"/>
        <family val="2"/>
        <charset val="1"/>
      </rPr>
      <t xml:space="preserve">ما</t>
    </r>
    <r>
      <rPr>
        <sz val="11"/>
        <color rgb="FF000000"/>
        <rFont val="Calibri"/>
        <family val="2"/>
        <charset val="1"/>
      </rPr>
      <t xml:space="preserve">:</t>
    </r>
    <r>
      <rPr>
        <sz val="11"/>
        <color rgb="FF000000"/>
        <rFont val="Noto Sans Arabic UI"/>
        <family val="2"/>
        <charset val="1"/>
      </rPr>
      <t xml:space="preserve">قلب</t>
    </r>
    <r>
      <rPr>
        <sz val="11"/>
        <color rgb="FF000000"/>
        <rFont val="Calibri"/>
        <family val="2"/>
        <charset val="1"/>
      </rPr>
      <t xml:space="preserve">:</t>
    </r>
    <r>
      <rPr>
        <sz val="11"/>
        <color rgb="FF000000"/>
        <rFont val="Noto Sans Arabic UI"/>
        <family val="2"/>
        <charset val="1"/>
      </rPr>
      <t xml:space="preserve">الله</t>
    </r>
  </si>
  <si>
    <r>
      <rPr>
        <sz val="11"/>
        <color rgb="FF000000"/>
        <rFont val="Noto Sans Arabic UI"/>
        <family val="2"/>
        <charset val="1"/>
      </rPr>
      <t xml:space="preserve">البقرة </t>
    </r>
    <r>
      <rPr>
        <sz val="11"/>
        <color rgb="FF000000"/>
        <rFont val="Calibri"/>
        <family val="2"/>
        <charset val="1"/>
      </rPr>
      <t xml:space="preserve">204</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</si>
  <si>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ويشهد الله على ما في قلبه </t>
    </r>
    <r>
      <rPr>
        <sz val="11"/>
        <color rgb="FF000000"/>
        <rFont val="Calibri"/>
        <family val="2"/>
        <charset val="1"/>
      </rPr>
      <t xml:space="preserve">}</t>
    </r>
  </si>
  <si>
    <r>
      <rPr>
        <sz val="18"/>
        <color rgb="FF000000"/>
        <rFont val="Droid Arabic Naskh Colored"/>
        <family val="0"/>
        <charset val="1"/>
      </rPr>
      <t xml:space="preserve">قال تعالى </t>
    </r>
    <r>
      <rPr>
        <sz val="18"/>
        <color rgb="FF000000"/>
        <rFont val="Calibri"/>
        <family val="2"/>
        <charset val="1"/>
      </rPr>
      <t xml:space="preserve">{ :</t>
    </r>
    <r>
      <rPr>
        <sz val="18"/>
        <color rgb="FF000000"/>
        <rFont val="Droid Arabic Naskh Colored"/>
        <family val="0"/>
        <charset val="1"/>
      </rPr>
      <t xml:space="preserve">ذهب الله بنورهم </t>
    </r>
    <r>
      <rPr>
        <sz val="18"/>
        <color rgb="FF000000"/>
        <rFont val="Calibri"/>
        <family val="2"/>
        <charset val="1"/>
      </rPr>
      <t xml:space="preserve">}</t>
    </r>
  </si>
  <si>
    <t xml:space="preserve">ذهب: فعل ماض مبني على الفتح، لا محل له من الإعراب.
ذهب: فعل ماض مبني على الفتح، لا محل له من الإعراب.
الله: لفظ الجلالة فاعل مرفوع بالضمة.
بنورهم: جار ومجرور متعلقان بـ " ذهب " والضمير المتصل في محل جر مضاف إليه.
</t>
  </si>
  <si>
    <r>
      <rPr>
        <sz val="11"/>
        <color rgb="FF000000"/>
        <rFont val="Calibri"/>
        <family val="2"/>
        <charset val="1"/>
      </rPr>
      <t xml:space="preserve">}:</t>
    </r>
    <r>
      <rPr>
        <sz val="11"/>
        <color rgb="FF000000"/>
        <rFont val="Noto Sans Arabic UI"/>
        <family val="2"/>
        <charset val="1"/>
      </rPr>
      <t xml:space="preserve">ذهب</t>
    </r>
    <r>
      <rPr>
        <sz val="11"/>
        <color rgb="FF000000"/>
        <rFont val="Calibri"/>
        <family val="2"/>
        <charset val="1"/>
      </rPr>
      <t xml:space="preserve">:</t>
    </r>
    <r>
      <rPr>
        <sz val="11"/>
        <color rgb="FF000000"/>
        <rFont val="Noto Sans Arabic UI"/>
        <family val="2"/>
        <charset val="1"/>
      </rPr>
      <t xml:space="preserve">عالى</t>
    </r>
    <r>
      <rPr>
        <sz val="11"/>
        <color rgb="FF000000"/>
        <rFont val="Calibri"/>
        <family val="2"/>
        <charset val="1"/>
      </rPr>
      <t xml:space="preserve">:</t>
    </r>
    <r>
      <rPr>
        <sz val="11"/>
        <color rgb="FF000000"/>
        <rFont val="Noto Sans Arabic UI"/>
        <family val="2"/>
        <charset val="1"/>
      </rPr>
      <t xml:space="preserve">قال</t>
    </r>
    <r>
      <rPr>
        <sz val="11"/>
        <color rgb="FF000000"/>
        <rFont val="Calibri"/>
        <family val="2"/>
        <charset val="1"/>
      </rPr>
      <t xml:space="preserve">:</t>
    </r>
    <r>
      <rPr>
        <sz val="11"/>
        <color rgb="FF000000"/>
        <rFont val="Noto Sans Arabic UI"/>
        <family val="2"/>
        <charset val="1"/>
      </rPr>
      <t xml:space="preserve">تعالى</t>
    </r>
    <r>
      <rPr>
        <sz val="11"/>
        <color rgb="FF000000"/>
        <rFont val="Calibri"/>
        <family val="2"/>
        <charset val="1"/>
      </rPr>
      <t xml:space="preserve">:{::</t>
    </r>
    <r>
      <rPr>
        <sz val="11"/>
        <color rgb="FF000000"/>
        <rFont val="Noto Sans Arabic UI"/>
        <family val="2"/>
        <charset val="1"/>
      </rPr>
      <t xml:space="preserve">نور</t>
    </r>
    <r>
      <rPr>
        <sz val="11"/>
        <color rgb="FF000000"/>
        <rFont val="Calibri"/>
        <family val="2"/>
        <charset val="1"/>
      </rPr>
      <t xml:space="preserve">:</t>
    </r>
    <r>
      <rPr>
        <sz val="11"/>
        <color rgb="FF000000"/>
        <rFont val="Noto Sans Arabic UI"/>
        <family val="2"/>
        <charset val="1"/>
      </rPr>
      <t xml:space="preserve">الله</t>
    </r>
  </si>
  <si>
    <r>
      <rPr>
        <sz val="11"/>
        <color rgb="FF000000"/>
        <rFont val="Noto Sans Arabic UI"/>
        <family val="2"/>
        <charset val="1"/>
      </rPr>
      <t xml:space="preserve">البقرة </t>
    </r>
    <r>
      <rPr>
        <sz val="11"/>
        <color rgb="FF000000"/>
        <rFont val="Calibri"/>
        <family val="2"/>
        <charset val="1"/>
      </rPr>
      <t xml:space="preserve">17</t>
    </r>
  </si>
  <si>
    <r>
      <rPr>
        <sz val="11"/>
        <color rgb="FF000000"/>
        <rFont val="Noto Sans Arabic UI"/>
        <family val="2"/>
        <charset val="1"/>
      </rPr>
      <t xml:space="preserve">قال تعالى </t>
    </r>
    <r>
      <rPr>
        <sz val="11"/>
        <color rgb="FF000000"/>
        <rFont val="Calibri"/>
        <family val="2"/>
        <charset val="1"/>
      </rPr>
      <t xml:space="preserve">{ :</t>
    </r>
    <r>
      <rPr>
        <sz val="11"/>
        <color rgb="FF000000"/>
        <rFont val="Noto Sans Arabic UI"/>
        <family val="2"/>
        <charset val="1"/>
      </rPr>
      <t xml:space="preserve">ذهب الله بنورهم </t>
    </r>
    <r>
      <rPr>
        <sz val="11"/>
        <color rgb="FF000000"/>
        <rFont val="Calibri"/>
        <family val="2"/>
        <charset val="1"/>
      </rPr>
      <t xml:space="preserve">}</t>
    </r>
  </si>
  <si>
    <t xml:space="preserve">عاد المسافر</t>
  </si>
  <si>
    <t xml:space="preserve">عاد: فعل ماض مبني على الفتح عاد: فعل ماض مبني على الفتح المسافر: فاعل مرفوع وعلمة رفعه الضمة الظاهرة على آخره.
</t>
  </si>
  <si>
    <r>
      <rPr>
        <sz val="11"/>
        <color rgb="FF000000"/>
        <rFont val="Noto Sans Arabic UI"/>
        <family val="2"/>
        <charset val="1"/>
      </rPr>
      <t xml:space="preserve">عاد</t>
    </r>
    <r>
      <rPr>
        <sz val="11"/>
        <color rgb="FF000000"/>
        <rFont val="Calibri"/>
        <family val="2"/>
        <charset val="1"/>
      </rPr>
      <t xml:space="preserve">:</t>
    </r>
    <r>
      <rPr>
        <sz val="11"/>
        <color rgb="FF000000"/>
        <rFont val="Noto Sans Arabic UI"/>
        <family val="2"/>
        <charset val="1"/>
      </rPr>
      <t xml:space="preserve">عادي</t>
    </r>
    <r>
      <rPr>
        <sz val="11"/>
        <color rgb="FF000000"/>
        <rFont val="Calibri"/>
        <family val="2"/>
        <charset val="1"/>
      </rPr>
      <t xml:space="preserve">:</t>
    </r>
    <r>
      <rPr>
        <sz val="11"/>
        <color rgb="FF000000"/>
        <rFont val="Noto Sans Arabic UI"/>
        <family val="2"/>
        <charset val="1"/>
      </rPr>
      <t xml:space="preserve">مسافر</t>
    </r>
    <r>
      <rPr>
        <sz val="11"/>
        <color rgb="FF000000"/>
        <rFont val="Calibri"/>
        <family val="2"/>
        <charset val="1"/>
      </rPr>
      <t xml:space="preserve">:</t>
    </r>
    <r>
      <rPr>
        <sz val="11"/>
        <color rgb="FF000000"/>
        <rFont val="Noto Sans Arabic UI"/>
        <family val="2"/>
        <charset val="1"/>
      </rPr>
      <t xml:space="preserve">عادى</t>
    </r>
  </si>
  <si>
    <t xml:space="preserve">حكى الأب قصة</t>
  </si>
  <si>
    <t xml:space="preserve">حكى: فعل ماض مبني على الفتح المقدر على آخره.
حكى: فعل ماض مبني على الفتح المقدر على آخره.
الأب: فاعل مرفوع وعلمة رفعه الضمة الظاهرة على آخره.
قصة: مفعول به منصوب وعلمة نصبه الفتحة الظاهرة على آخره.
</t>
  </si>
  <si>
    <r>
      <rPr>
        <sz val="11"/>
        <color rgb="FF000000"/>
        <rFont val="Noto Sans Arabic UI"/>
        <family val="2"/>
        <charset val="1"/>
      </rPr>
      <t xml:space="preserve">أب</t>
    </r>
    <r>
      <rPr>
        <sz val="11"/>
        <color rgb="FF000000"/>
        <rFont val="Calibri"/>
        <family val="2"/>
        <charset val="1"/>
      </rPr>
      <t xml:space="preserve">:</t>
    </r>
    <r>
      <rPr>
        <sz val="11"/>
        <color rgb="FF000000"/>
        <rFont val="Noto Sans Arabic UI"/>
        <family val="2"/>
        <charset val="1"/>
      </rPr>
      <t xml:space="preserve">قصة</t>
    </r>
    <r>
      <rPr>
        <sz val="11"/>
        <color rgb="FF000000"/>
        <rFont val="Calibri"/>
        <family val="2"/>
        <charset val="1"/>
      </rPr>
      <t xml:space="preserve">:</t>
    </r>
    <r>
      <rPr>
        <sz val="11"/>
        <color rgb="FF000000"/>
        <rFont val="Noto Sans Arabic UI"/>
        <family val="2"/>
        <charset val="1"/>
      </rPr>
      <t xml:space="preserve">قص</t>
    </r>
    <r>
      <rPr>
        <sz val="11"/>
        <color rgb="FF000000"/>
        <rFont val="Calibri"/>
        <family val="2"/>
        <charset val="1"/>
      </rPr>
      <t xml:space="preserve">:</t>
    </r>
    <r>
      <rPr>
        <sz val="11"/>
        <color rgb="FF000000"/>
        <rFont val="Noto Sans Arabic UI"/>
        <family val="2"/>
        <charset val="1"/>
      </rPr>
      <t xml:space="preserve">حكى</t>
    </r>
  </si>
  <si>
    <t xml:space="preserve">جلسوا على الأرض</t>
  </si>
  <si>
    <t xml:space="preserve">جلسوا: فعل ماض مبني على الضم لتصاله بواو الجماعة و واو الجماعة ضمير متصل في محل رفع فاعل.
جلسوا: فعل ماض مبني على الضم لتصاله بواو الجماعة و واو الجماعة ضمير متصل في محل رفع فاعل.
على: حرف جر الأرض: اسم مجرور وعلمة جره الكسرة الظاهرة على آخره.
</t>
  </si>
  <si>
    <r>
      <rPr>
        <sz val="11"/>
        <color rgb="FF000000"/>
        <rFont val="Noto Sans Arabic UI"/>
        <family val="2"/>
        <charset val="1"/>
      </rPr>
      <t xml:space="preserve">على</t>
    </r>
    <r>
      <rPr>
        <sz val="11"/>
        <color rgb="FF000000"/>
        <rFont val="Calibri"/>
        <family val="2"/>
        <charset val="1"/>
      </rPr>
      <t xml:space="preserve">:</t>
    </r>
    <r>
      <rPr>
        <sz val="11"/>
        <color rgb="FF000000"/>
        <rFont val="Noto Sans Arabic UI"/>
        <family val="2"/>
        <charset val="1"/>
      </rPr>
      <t xml:space="preserve">جلس</t>
    </r>
    <r>
      <rPr>
        <sz val="11"/>
        <color rgb="FF000000"/>
        <rFont val="Calibri"/>
        <family val="2"/>
        <charset val="1"/>
      </rPr>
      <t xml:space="preserve">:</t>
    </r>
    <r>
      <rPr>
        <sz val="11"/>
        <color rgb="FF000000"/>
        <rFont val="Noto Sans Arabic UI"/>
        <family val="2"/>
        <charset val="1"/>
      </rPr>
      <t xml:space="preserve">أرض</t>
    </r>
  </si>
  <si>
    <t xml:space="preserve">صمت رمضان</t>
  </si>
  <si>
    <t xml:space="preserve">صمت: فعل ماض مبني على السكون لتصاله بالتاء المتحركة، والتاء المتحركة ضمير متصل مبني في محل رفع فاعل.
صمت: فعل ماض مبني على السكون لتصاله بالتاء المتحركة، والتاء المتحركة ضمير متصل مبني في محل رفع فاعل.
رمضان: مفعول به منصوب وعلمة نصبه الفتحة الظاهرة على آخره.
</t>
  </si>
  <si>
    <r>
      <rPr>
        <sz val="11"/>
        <color rgb="FF000000"/>
        <rFont val="Noto Sans Arabic UI"/>
        <family val="2"/>
        <charset val="1"/>
      </rPr>
      <t xml:space="preserve">صم</t>
    </r>
    <r>
      <rPr>
        <sz val="11"/>
        <color rgb="FF000000"/>
        <rFont val="Calibri"/>
        <family val="2"/>
        <charset val="1"/>
      </rPr>
      <t xml:space="preserve">:</t>
    </r>
    <r>
      <rPr>
        <sz val="11"/>
        <color rgb="FF000000"/>
        <rFont val="Noto Sans Arabic UI"/>
        <family val="2"/>
        <charset val="1"/>
      </rPr>
      <t xml:space="preserve">صمى</t>
    </r>
    <r>
      <rPr>
        <sz val="11"/>
        <color rgb="FF000000"/>
        <rFont val="Calibri"/>
        <family val="2"/>
        <charset val="1"/>
      </rPr>
      <t xml:space="preserve">:</t>
    </r>
    <r>
      <rPr>
        <sz val="11"/>
        <color rgb="FF000000"/>
        <rFont val="Noto Sans Arabic UI"/>
        <family val="2"/>
        <charset val="1"/>
      </rPr>
      <t xml:space="preserve">صام</t>
    </r>
    <r>
      <rPr>
        <sz val="11"/>
        <color rgb="FF000000"/>
        <rFont val="Calibri"/>
        <family val="2"/>
        <charset val="1"/>
      </rPr>
      <t xml:space="preserve">:</t>
    </r>
    <r>
      <rPr>
        <sz val="11"/>
        <color rgb="FF000000"/>
        <rFont val="Noto Sans Arabic UI"/>
        <family val="2"/>
        <charset val="1"/>
      </rPr>
      <t xml:space="preserve">صمت</t>
    </r>
    <r>
      <rPr>
        <sz val="11"/>
        <color rgb="FF000000"/>
        <rFont val="Calibri"/>
        <family val="2"/>
        <charset val="1"/>
      </rPr>
      <t xml:space="preserve">:</t>
    </r>
    <r>
      <rPr>
        <sz val="11"/>
        <color rgb="FF000000"/>
        <rFont val="Noto Sans Arabic UI"/>
        <family val="2"/>
        <charset val="1"/>
      </rPr>
      <t xml:space="preserve">رمضان</t>
    </r>
    <r>
      <rPr>
        <sz val="11"/>
        <color rgb="FF000000"/>
        <rFont val="Calibri"/>
        <family val="2"/>
        <charset val="1"/>
      </rPr>
      <t xml:space="preserve">:</t>
    </r>
    <r>
      <rPr>
        <sz val="11"/>
        <color rgb="FF000000"/>
        <rFont val="Noto Sans Arabic UI"/>
        <family val="2"/>
        <charset val="1"/>
      </rPr>
      <t xml:space="preserve">رمض</t>
    </r>
  </si>
  <si>
    <t xml:space="preserve">ضعا الأوراق في المحفظة</t>
  </si>
  <si>
    <r>
      <rPr>
        <sz val="11"/>
        <color rgb="FF000000"/>
        <rFont val="Noto Sans Arabic UI"/>
        <family val="2"/>
        <charset val="1"/>
      </rPr>
      <t xml:space="preserve">ضعا</t>
    </r>
    <r>
      <rPr>
        <sz val="11"/>
        <color rgb="FF000000"/>
        <rFont val="Calibri"/>
        <family val="2"/>
        <charset val="1"/>
      </rPr>
      <t xml:space="preserve">: </t>
    </r>
    <r>
      <rPr>
        <sz val="11"/>
        <color rgb="FF000000"/>
        <rFont val="Noto Sans Arabic UI"/>
        <family val="2"/>
        <charset val="1"/>
      </rPr>
      <t xml:space="preserve">فعل أمر مبني على حذف النون، وألف الاثنين ضمير متصل مبني في محل رفع فاعل ضعا</t>
    </r>
    <r>
      <rPr>
        <sz val="11"/>
        <color rgb="FF000000"/>
        <rFont val="Calibri"/>
        <family val="2"/>
        <charset val="1"/>
      </rPr>
      <t xml:space="preserve">: </t>
    </r>
    <r>
      <rPr>
        <sz val="11"/>
        <color rgb="FF000000"/>
        <rFont val="Noto Sans Arabic UI"/>
        <family val="2"/>
        <charset val="1"/>
      </rPr>
      <t xml:space="preserve">فعل أمر مبني على حذف النون، وألف الاثنين ضمير متصل مبني في محل رفع فاعل الأوراق</t>
    </r>
    <r>
      <rPr>
        <sz val="11"/>
        <color rgb="FF000000"/>
        <rFont val="Calibri"/>
        <family val="2"/>
        <charset val="1"/>
      </rPr>
      <t xml:space="preserve">: </t>
    </r>
    <r>
      <rPr>
        <sz val="11"/>
        <color rgb="FF000000"/>
        <rFont val="Noto Sans Arabic UI"/>
        <family val="2"/>
        <charset val="1"/>
      </rPr>
      <t xml:space="preserve">مفعول به منصوب وعلامة نصبه الفتحة الظاهرة على آخره في</t>
    </r>
    <r>
      <rPr>
        <sz val="11"/>
        <color rgb="FF000000"/>
        <rFont val="Calibri"/>
        <family val="2"/>
        <charset val="1"/>
      </rPr>
      <t xml:space="preserve">: </t>
    </r>
    <r>
      <rPr>
        <sz val="11"/>
        <color rgb="FF000000"/>
        <rFont val="Noto Sans Arabic UI"/>
        <family val="2"/>
        <charset val="1"/>
      </rPr>
      <t xml:space="preserve">حرف جر مبني على السكون المحفظة</t>
    </r>
    <r>
      <rPr>
        <sz val="11"/>
        <color rgb="FF000000"/>
        <rFont val="Calibri"/>
        <family val="2"/>
        <charset val="1"/>
      </rPr>
      <t xml:space="preserve">: </t>
    </r>
    <r>
      <rPr>
        <sz val="11"/>
        <color rgb="FF000000"/>
        <rFont val="Noto Sans Arabic UI"/>
        <family val="2"/>
        <charset val="1"/>
      </rPr>
      <t xml:space="preserve">اسم مجرور وعلامة جره الكسرة الظاهرة على آخره</t>
    </r>
  </si>
  <si>
    <r>
      <rPr>
        <sz val="11"/>
        <color rgb="FF000000"/>
        <rFont val="Noto Sans Arabic UI"/>
        <family val="2"/>
        <charset val="1"/>
      </rPr>
      <t xml:space="preserve">محفظة</t>
    </r>
    <r>
      <rPr>
        <sz val="11"/>
        <color rgb="FF000000"/>
        <rFont val="Calibri"/>
        <family val="2"/>
        <charset val="1"/>
      </rPr>
      <t xml:space="preserve">:</t>
    </r>
    <r>
      <rPr>
        <sz val="11"/>
        <color rgb="FF000000"/>
        <rFont val="Noto Sans Arabic UI"/>
        <family val="2"/>
        <charset val="1"/>
      </rPr>
      <t xml:space="preserve">ضع</t>
    </r>
    <r>
      <rPr>
        <sz val="11"/>
        <color rgb="FF000000"/>
        <rFont val="Calibri"/>
        <family val="2"/>
        <charset val="1"/>
      </rPr>
      <t xml:space="preserve">:</t>
    </r>
    <r>
      <rPr>
        <sz val="11"/>
        <color rgb="FF000000"/>
        <rFont val="Noto Sans Arabic UI"/>
        <family val="2"/>
        <charset val="1"/>
      </rPr>
      <t xml:space="preserve">أوراق</t>
    </r>
    <r>
      <rPr>
        <sz val="11"/>
        <color rgb="FF000000"/>
        <rFont val="Calibri"/>
        <family val="2"/>
        <charset val="1"/>
      </rPr>
      <t xml:space="preserve">:</t>
    </r>
    <r>
      <rPr>
        <sz val="11"/>
        <color rgb="FF000000"/>
        <rFont val="Noto Sans Arabic UI"/>
        <family val="2"/>
        <charset val="1"/>
      </rPr>
      <t xml:space="preserve">في</t>
    </r>
    <r>
      <rPr>
        <sz val="11"/>
        <color rgb="FF000000"/>
        <rFont val="Calibri"/>
        <family val="2"/>
        <charset val="1"/>
      </rPr>
      <t xml:space="preserve">:</t>
    </r>
    <r>
      <rPr>
        <sz val="11"/>
        <color rgb="FF000000"/>
        <rFont val="Noto Sans Arabic UI"/>
        <family val="2"/>
        <charset val="1"/>
      </rPr>
      <t xml:space="preserve">ضعا</t>
    </r>
    <r>
      <rPr>
        <sz val="11"/>
        <color rgb="FF000000"/>
        <rFont val="Calibri"/>
        <family val="2"/>
        <charset val="1"/>
      </rPr>
      <t xml:space="preserve">:</t>
    </r>
    <r>
      <rPr>
        <sz val="11"/>
        <color rgb="FF000000"/>
        <rFont val="Noto Sans Arabic UI"/>
        <family val="2"/>
        <charset val="1"/>
      </rPr>
      <t xml:space="preserve">وضع</t>
    </r>
  </si>
  <si>
    <t xml:space="preserve">قم للأستاذ احتراما</t>
  </si>
  <si>
    <t xml:space="preserve">قم: فعل أمر مبني على السكون، والفاعل ضمير مستتر تقديره أنت.
قم: فعل أمر مبني على السكون، والفاعل ضمير مستتر تقديره أنت.
للأستاذ: اللام حرف جر.
الأستاذ: اسم مجرور وعلامة جره الكسرة الظاهرة على آخره.
احتراما: مفعول لأجله منصوب</t>
  </si>
  <si>
    <r>
      <rPr>
        <sz val="11"/>
        <color rgb="FF000000"/>
        <rFont val="Noto Sans Arabic UI"/>
        <family val="2"/>
        <charset val="1"/>
      </rPr>
      <t xml:space="preserve">وقم</t>
    </r>
    <r>
      <rPr>
        <sz val="11"/>
        <color rgb="FF000000"/>
        <rFont val="Calibri"/>
        <family val="2"/>
        <charset val="1"/>
      </rPr>
      <t xml:space="preserve">:</t>
    </r>
    <r>
      <rPr>
        <sz val="11"/>
        <color rgb="FF000000"/>
        <rFont val="Noto Sans Arabic UI"/>
        <family val="2"/>
        <charset val="1"/>
      </rPr>
      <t xml:space="preserve">أستاذ</t>
    </r>
    <r>
      <rPr>
        <sz val="11"/>
        <color rgb="FF000000"/>
        <rFont val="Calibri"/>
        <family val="2"/>
        <charset val="1"/>
      </rPr>
      <t xml:space="preserve">:</t>
    </r>
    <r>
      <rPr>
        <sz val="11"/>
        <color rgb="FF000000"/>
        <rFont val="Noto Sans Arabic UI"/>
        <family val="2"/>
        <charset val="1"/>
      </rPr>
      <t xml:space="preserve">قم</t>
    </r>
    <r>
      <rPr>
        <sz val="11"/>
        <color rgb="FF000000"/>
        <rFont val="Calibri"/>
        <family val="2"/>
        <charset val="1"/>
      </rPr>
      <t xml:space="preserve">:</t>
    </r>
    <r>
      <rPr>
        <sz val="11"/>
        <color rgb="FF000000"/>
        <rFont val="Noto Sans Arabic UI"/>
        <family val="2"/>
        <charset val="1"/>
      </rPr>
      <t xml:space="preserve">احترام</t>
    </r>
    <r>
      <rPr>
        <sz val="11"/>
        <color rgb="FF000000"/>
        <rFont val="Calibri"/>
        <family val="2"/>
        <charset val="1"/>
      </rPr>
      <t xml:space="preserve">:</t>
    </r>
    <r>
      <rPr>
        <sz val="11"/>
        <color rgb="FF000000"/>
        <rFont val="Noto Sans Arabic UI"/>
        <family val="2"/>
        <charset val="1"/>
      </rPr>
      <t xml:space="preserve">قام</t>
    </r>
  </si>
</sst>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name val="Cambria"/>
      <family val="0"/>
      <charset val="1"/>
    </font>
    <font>
      <b val="true"/>
      <sz val="11"/>
      <name val="Calibri"/>
      <family val="2"/>
      <charset val="1"/>
    </font>
    <font>
      <sz val="18"/>
      <color rgb="FF000000"/>
      <name val="Droid Arabic Naskh Colored"/>
      <family val="0"/>
      <charset val="1"/>
    </font>
    <font>
      <sz val="11"/>
      <color rgb="FF000000"/>
      <name val="Noto Sans Arabic U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readingOrder="2"/>
      <protection locked="true" hidden="false"/>
    </xf>
    <xf numFmtId="164" fontId="0" fillId="0" borderId="0" xfId="0" applyFont="false" applyBorder="false" applyAlignment="true" applyProtection="false">
      <alignment horizontal="general" vertical="bottom" textRotation="0" wrapText="false" indent="0" shrinkToFit="false" readingOrder="2"/>
      <protection locked="true" hidden="false"/>
    </xf>
    <xf numFmtId="164" fontId="0" fillId="0" borderId="0" xfId="0" applyFont="false" applyBorder="false" applyAlignment="true" applyProtection="false">
      <alignment horizontal="general" vertical="bottom" textRotation="0" wrapText="true" indent="0" shrinkToFit="false" readingOrder="2"/>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true" indent="0" shrinkToFit="false" readingOrder="2"/>
      <protection locked="true" hidden="false"/>
    </xf>
    <xf numFmtId="164" fontId="5" fillId="0" borderId="1" xfId="0" applyFont="true" applyBorder="true" applyAlignment="true" applyProtection="false">
      <alignment horizontal="center" vertical="top" textRotation="0" wrapText="false" indent="0" shrinkToFit="false" readingOrder="2"/>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readingOrder="2"/>
      <protection locked="true" hidden="false"/>
    </xf>
    <xf numFmtId="164" fontId="8" fillId="0" borderId="0" xfId="0" applyFont="true" applyBorder="false" applyAlignment="true" applyProtection="false">
      <alignment horizontal="general" vertical="bottom" textRotation="0" wrapText="true" indent="0" shrinkToFit="false" readingOrder="2"/>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readingOrder="2"/>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465"/>
  <sheetViews>
    <sheetView showFormulas="false" showGridLines="true" showRowColHeaders="true" showZeros="true" rightToLeft="true" tabSelected="true" showOutlineSymbols="true" defaultGridColor="true" view="normal" topLeftCell="A1" colorId="64" zoomScale="120" zoomScaleNormal="120" zoomScalePageLayoutView="100" workbookViewId="0">
      <pane xSplit="1" ySplit="1" topLeftCell="B107" activePane="bottomRight" state="frozen"/>
      <selection pane="topLeft" activeCell="A1" activeCellId="0" sqref="A1"/>
      <selection pane="topRight" activeCell="B1" activeCellId="0" sqref="B1"/>
      <selection pane="bottomLeft" activeCell="A107" activeCellId="0" sqref="A107"/>
      <selection pane="bottomRight" activeCell="B97" activeCellId="0" sqref="B97"/>
    </sheetView>
  </sheetViews>
  <sheetFormatPr defaultColWidth="8.72265625" defaultRowHeight="22.05" zeroHeight="false" outlineLevelRow="0" outlineLevelCol="0"/>
  <cols>
    <col collapsed="false" customWidth="true" hidden="false" outlineLevel="0" max="1" min="1" style="0" width="6.11"/>
    <col collapsed="false" customWidth="true" hidden="false" outlineLevel="0" max="2" min="2" style="1" width="36.7"/>
    <col collapsed="false" customWidth="true" hidden="false" outlineLevel="0" max="3" min="3" style="2" width="76"/>
    <col collapsed="false" customWidth="true" hidden="false" outlineLevel="0" max="4" min="4" style="3" width="17.47"/>
    <col collapsed="false" customWidth="true" hidden="false" outlineLevel="0" max="5" min="5" style="0" width="9.35"/>
    <col collapsed="false" customWidth="true" hidden="false" outlineLevel="0" max="6" min="6" style="0" width="17.09"/>
    <col collapsed="false" customWidth="true" hidden="false" outlineLevel="0" max="7" min="7" style="0" width="14.16"/>
    <col collapsed="false" customWidth="true" hidden="false" outlineLevel="0" max="8" min="8" style="0" width="12.5"/>
    <col collapsed="false" customWidth="true" hidden="false" outlineLevel="0" max="9" min="9" style="0" width="8.89"/>
    <col collapsed="false" customWidth="true" hidden="false" outlineLevel="0" max="10" min="10" style="0" width="18.2"/>
    <col collapsed="false" customWidth="true" hidden="false" outlineLevel="0" max="11" min="11" style="0" width="10.12"/>
    <col collapsed="false" customWidth="true" hidden="false" outlineLevel="0" max="1024" min="1022" style="0" width="11.52"/>
  </cols>
  <sheetData>
    <row r="1" customFormat="false" ht="13.8" hidden="false" customHeight="false" outlineLevel="0" collapsed="false">
      <c r="A1" s="4" t="s">
        <v>0</v>
      </c>
      <c r="B1" s="5" t="s">
        <v>1</v>
      </c>
      <c r="C1" s="6" t="s">
        <v>2</v>
      </c>
      <c r="D1" s="5" t="s">
        <v>3</v>
      </c>
      <c r="E1" s="4" t="s">
        <v>4</v>
      </c>
      <c r="F1" s="4" t="s">
        <v>5</v>
      </c>
      <c r="G1" s="4" t="s">
        <v>6</v>
      </c>
      <c r="H1" s="7" t="s">
        <v>7</v>
      </c>
      <c r="I1" s="4" t="s">
        <v>8</v>
      </c>
      <c r="J1" s="4" t="s">
        <v>9</v>
      </c>
      <c r="K1" s="4" t="s">
        <v>10</v>
      </c>
    </row>
    <row r="2" customFormat="false" ht="57.45" hidden="false" customHeight="false" outlineLevel="0" collapsed="false">
      <c r="A2" s="0" t="n">
        <v>1</v>
      </c>
      <c r="B2" s="8" t="s">
        <v>11</v>
      </c>
      <c r="C2" s="9" t="s">
        <v>12</v>
      </c>
      <c r="D2" s="9" t="s">
        <v>13</v>
      </c>
      <c r="E2" s="10" t="s">
        <v>14</v>
      </c>
      <c r="F2" s="11" t="s">
        <v>15</v>
      </c>
      <c r="H2" s="0" t="s">
        <v>16</v>
      </c>
      <c r="J2" s="11" t="s">
        <v>17</v>
      </c>
      <c r="K2" s="0" t="s">
        <v>18</v>
      </c>
    </row>
    <row r="3" customFormat="false" ht="57.45" hidden="false" customHeight="false" outlineLevel="0" collapsed="false">
      <c r="A3" s="0" t="n">
        <v>2</v>
      </c>
      <c r="B3" s="8" t="s">
        <v>19</v>
      </c>
      <c r="C3" s="9" t="s">
        <v>20</v>
      </c>
      <c r="D3" s="9" t="s">
        <v>21</v>
      </c>
      <c r="E3" s="10" t="s">
        <v>22</v>
      </c>
      <c r="F3" s="11" t="s">
        <v>15</v>
      </c>
      <c r="H3" s="0" t="s">
        <v>16</v>
      </c>
      <c r="J3" s="11" t="s">
        <v>23</v>
      </c>
      <c r="K3" s="0" t="s">
        <v>18</v>
      </c>
    </row>
    <row r="4" customFormat="false" ht="72.35" hidden="false" customHeight="false" outlineLevel="0" collapsed="false">
      <c r="A4" s="0" t="n">
        <v>3</v>
      </c>
      <c r="B4" s="8" t="s">
        <v>24</v>
      </c>
      <c r="C4" s="9" t="s">
        <v>25</v>
      </c>
      <c r="D4" s="9" t="s">
        <v>26</v>
      </c>
      <c r="E4" s="10" t="s">
        <v>22</v>
      </c>
      <c r="F4" s="11" t="s">
        <v>15</v>
      </c>
      <c r="H4" s="0" t="s">
        <v>16</v>
      </c>
      <c r="J4" s="11" t="s">
        <v>27</v>
      </c>
      <c r="K4" s="0" t="s">
        <v>18</v>
      </c>
    </row>
    <row r="5" customFormat="false" ht="57.45" hidden="false" customHeight="false" outlineLevel="0" collapsed="false">
      <c r="A5" s="0" t="n">
        <v>4</v>
      </c>
      <c r="B5" s="8" t="s">
        <v>28</v>
      </c>
      <c r="C5" s="9" t="s">
        <v>29</v>
      </c>
      <c r="D5" s="9" t="s">
        <v>30</v>
      </c>
      <c r="E5" s="10" t="s">
        <v>22</v>
      </c>
      <c r="F5" s="11" t="s">
        <v>15</v>
      </c>
      <c r="H5" s="0" t="s">
        <v>16</v>
      </c>
      <c r="J5" s="11" t="s">
        <v>31</v>
      </c>
      <c r="K5" s="0" t="s">
        <v>18</v>
      </c>
    </row>
    <row r="6" customFormat="false" ht="57.45" hidden="false" customHeight="false" outlineLevel="0" collapsed="false">
      <c r="A6" s="0" t="n">
        <v>5</v>
      </c>
      <c r="B6" s="8" t="s">
        <v>32</v>
      </c>
      <c r="C6" s="9" t="s">
        <v>33</v>
      </c>
      <c r="D6" s="9" t="s">
        <v>34</v>
      </c>
      <c r="E6" s="10" t="s">
        <v>22</v>
      </c>
      <c r="F6" s="11" t="s">
        <v>15</v>
      </c>
      <c r="H6" s="0" t="s">
        <v>16</v>
      </c>
      <c r="J6" s="11" t="s">
        <v>35</v>
      </c>
      <c r="K6" s="0" t="s">
        <v>18</v>
      </c>
    </row>
    <row r="7" customFormat="false" ht="72.35" hidden="false" customHeight="false" outlineLevel="0" collapsed="false">
      <c r="A7" s="0" t="n">
        <v>6</v>
      </c>
      <c r="B7" s="8" t="s">
        <v>36</v>
      </c>
      <c r="C7" s="9" t="s">
        <v>37</v>
      </c>
      <c r="D7" s="9" t="s">
        <v>38</v>
      </c>
      <c r="E7" s="10" t="s">
        <v>22</v>
      </c>
      <c r="F7" s="11" t="s">
        <v>15</v>
      </c>
      <c r="H7" s="0" t="s">
        <v>16</v>
      </c>
      <c r="J7" s="11" t="s">
        <v>39</v>
      </c>
      <c r="K7" s="0" t="s">
        <v>18</v>
      </c>
    </row>
    <row r="8" customFormat="false" ht="42.5" hidden="false" customHeight="false" outlineLevel="0" collapsed="false">
      <c r="A8" s="0" t="n">
        <v>7</v>
      </c>
      <c r="B8" s="8" t="s">
        <v>40</v>
      </c>
      <c r="C8" s="9" t="s">
        <v>41</v>
      </c>
      <c r="D8" s="9" t="s">
        <v>42</v>
      </c>
      <c r="E8" s="10" t="s">
        <v>22</v>
      </c>
      <c r="F8" s="11" t="s">
        <v>15</v>
      </c>
      <c r="H8" s="0" t="s">
        <v>16</v>
      </c>
      <c r="J8" s="11" t="s">
        <v>43</v>
      </c>
      <c r="K8" s="0" t="s">
        <v>18</v>
      </c>
    </row>
    <row r="9" customFormat="false" ht="35.4" hidden="false" customHeight="false" outlineLevel="0" collapsed="false">
      <c r="A9" s="0" t="n">
        <v>8</v>
      </c>
      <c r="B9" s="8" t="s">
        <v>44</v>
      </c>
      <c r="C9" s="9" t="s">
        <v>45</v>
      </c>
      <c r="D9" s="9" t="s">
        <v>46</v>
      </c>
      <c r="E9" s="10" t="s">
        <v>22</v>
      </c>
      <c r="F9" s="11" t="s">
        <v>15</v>
      </c>
      <c r="H9" s="0" t="s">
        <v>16</v>
      </c>
      <c r="J9" s="11" t="s">
        <v>47</v>
      </c>
      <c r="K9" s="0" t="s">
        <v>18</v>
      </c>
    </row>
    <row r="10" customFormat="false" ht="42.5" hidden="false" customHeight="false" outlineLevel="0" collapsed="false">
      <c r="A10" s="0" t="n">
        <v>9</v>
      </c>
      <c r="B10" s="8" t="s">
        <v>48</v>
      </c>
      <c r="C10" s="9" t="s">
        <v>49</v>
      </c>
      <c r="D10" s="9" t="s">
        <v>50</v>
      </c>
      <c r="E10" s="10" t="s">
        <v>22</v>
      </c>
      <c r="F10" s="11" t="s">
        <v>15</v>
      </c>
      <c r="H10" s="0" t="s">
        <v>16</v>
      </c>
      <c r="J10" s="11" t="s">
        <v>51</v>
      </c>
      <c r="K10" s="0" t="s">
        <v>18</v>
      </c>
    </row>
    <row r="11" customFormat="false" ht="72.35" hidden="false" customHeight="false" outlineLevel="0" collapsed="false">
      <c r="A11" s="0" t="n">
        <v>10</v>
      </c>
      <c r="B11" s="8" t="s">
        <v>52</v>
      </c>
      <c r="C11" s="9" t="s">
        <v>53</v>
      </c>
      <c r="D11" s="9" t="s">
        <v>54</v>
      </c>
      <c r="E11" s="10" t="s">
        <v>22</v>
      </c>
      <c r="F11" s="11" t="s">
        <v>15</v>
      </c>
      <c r="H11" s="0" t="s">
        <v>16</v>
      </c>
      <c r="J11" s="11" t="s">
        <v>55</v>
      </c>
      <c r="K11" s="0" t="s">
        <v>18</v>
      </c>
    </row>
    <row r="12" customFormat="false" ht="87.3" hidden="false" customHeight="false" outlineLevel="0" collapsed="false">
      <c r="A12" s="0" t="n">
        <v>11</v>
      </c>
      <c r="B12" s="8" t="s">
        <v>56</v>
      </c>
      <c r="C12" s="9" t="s">
        <v>57</v>
      </c>
      <c r="D12" s="9" t="s">
        <v>58</v>
      </c>
      <c r="E12" s="10" t="s">
        <v>22</v>
      </c>
      <c r="F12" s="11" t="s">
        <v>15</v>
      </c>
      <c r="H12" s="0" t="s">
        <v>16</v>
      </c>
      <c r="J12" s="11" t="s">
        <v>59</v>
      </c>
      <c r="K12" s="0" t="s">
        <v>18</v>
      </c>
    </row>
    <row r="13" customFormat="false" ht="72.35" hidden="false" customHeight="false" outlineLevel="0" collapsed="false">
      <c r="A13" s="0" t="n">
        <v>12</v>
      </c>
      <c r="B13" s="8" t="s">
        <v>60</v>
      </c>
      <c r="C13" s="9" t="s">
        <v>61</v>
      </c>
      <c r="D13" s="9" t="s">
        <v>62</v>
      </c>
      <c r="E13" s="10" t="s">
        <v>22</v>
      </c>
      <c r="F13" s="11" t="s">
        <v>15</v>
      </c>
      <c r="H13" s="0" t="s">
        <v>16</v>
      </c>
      <c r="J13" s="11" t="s">
        <v>63</v>
      </c>
      <c r="K13" s="0" t="s">
        <v>18</v>
      </c>
    </row>
    <row r="14" customFormat="false" ht="72.35" hidden="false" customHeight="false" outlineLevel="0" collapsed="false">
      <c r="A14" s="0" t="n">
        <v>13</v>
      </c>
      <c r="B14" s="8" t="s">
        <v>64</v>
      </c>
      <c r="C14" s="9" t="s">
        <v>65</v>
      </c>
      <c r="D14" s="9" t="s">
        <v>66</v>
      </c>
      <c r="E14" s="10" t="s">
        <v>22</v>
      </c>
      <c r="F14" s="11" t="s">
        <v>15</v>
      </c>
      <c r="H14" s="0" t="s">
        <v>16</v>
      </c>
      <c r="J14" s="11" t="s">
        <v>67</v>
      </c>
      <c r="K14" s="0" t="s">
        <v>18</v>
      </c>
    </row>
    <row r="15" customFormat="false" ht="42.5" hidden="false" customHeight="false" outlineLevel="0" collapsed="false">
      <c r="A15" s="0" t="n">
        <v>14</v>
      </c>
      <c r="B15" s="8" t="s">
        <v>68</v>
      </c>
      <c r="C15" s="9" t="s">
        <v>69</v>
      </c>
      <c r="D15" s="9" t="s">
        <v>70</v>
      </c>
      <c r="E15" s="10" t="s">
        <v>22</v>
      </c>
      <c r="F15" s="11" t="s">
        <v>15</v>
      </c>
      <c r="H15" s="0" t="s">
        <v>16</v>
      </c>
      <c r="J15" s="11" t="s">
        <v>71</v>
      </c>
      <c r="K15" s="0" t="s">
        <v>18</v>
      </c>
    </row>
    <row r="16" customFormat="false" ht="57.45" hidden="false" customHeight="false" outlineLevel="0" collapsed="false">
      <c r="A16" s="0" t="n">
        <v>15</v>
      </c>
      <c r="B16" s="8" t="s">
        <v>72</v>
      </c>
      <c r="C16" s="9" t="s">
        <v>73</v>
      </c>
      <c r="D16" s="9" t="s">
        <v>74</v>
      </c>
      <c r="E16" s="10" t="s">
        <v>22</v>
      </c>
      <c r="F16" s="11" t="s">
        <v>15</v>
      </c>
      <c r="H16" s="0" t="s">
        <v>16</v>
      </c>
      <c r="J16" s="11" t="s">
        <v>75</v>
      </c>
      <c r="K16" s="0" t="s">
        <v>18</v>
      </c>
    </row>
    <row r="17" customFormat="false" ht="42.5" hidden="false" customHeight="false" outlineLevel="0" collapsed="false">
      <c r="A17" s="0" t="n">
        <v>16</v>
      </c>
      <c r="B17" s="8" t="s">
        <v>76</v>
      </c>
      <c r="C17" s="9" t="s">
        <v>77</v>
      </c>
      <c r="D17" s="9" t="s">
        <v>78</v>
      </c>
      <c r="E17" s="10" t="s">
        <v>22</v>
      </c>
      <c r="F17" s="11" t="s">
        <v>15</v>
      </c>
      <c r="H17" s="0" t="s">
        <v>16</v>
      </c>
      <c r="J17" s="11" t="s">
        <v>79</v>
      </c>
      <c r="K17" s="0" t="s">
        <v>18</v>
      </c>
    </row>
    <row r="18" customFormat="false" ht="42.5" hidden="false" customHeight="false" outlineLevel="0" collapsed="false">
      <c r="A18" s="0" t="n">
        <v>17</v>
      </c>
      <c r="B18" s="8" t="s">
        <v>80</v>
      </c>
      <c r="C18" s="9" t="s">
        <v>81</v>
      </c>
      <c r="D18" s="9" t="s">
        <v>82</v>
      </c>
      <c r="E18" s="10" t="s">
        <v>22</v>
      </c>
      <c r="F18" s="11" t="s">
        <v>15</v>
      </c>
      <c r="H18" s="0" t="s">
        <v>16</v>
      </c>
      <c r="J18" s="11" t="s">
        <v>83</v>
      </c>
      <c r="K18" s="0" t="s">
        <v>18</v>
      </c>
    </row>
    <row r="19" customFormat="false" ht="42.5" hidden="false" customHeight="false" outlineLevel="0" collapsed="false">
      <c r="A19" s="0" t="n">
        <v>18</v>
      </c>
      <c r="B19" s="8" t="s">
        <v>84</v>
      </c>
      <c r="C19" s="9" t="s">
        <v>85</v>
      </c>
      <c r="D19" s="9" t="s">
        <v>86</v>
      </c>
      <c r="E19" s="10" t="s">
        <v>22</v>
      </c>
      <c r="F19" s="11" t="s">
        <v>15</v>
      </c>
      <c r="H19" s="0" t="s">
        <v>16</v>
      </c>
      <c r="J19" s="11" t="s">
        <v>87</v>
      </c>
      <c r="K19" s="0" t="s">
        <v>18</v>
      </c>
    </row>
    <row r="20" customFormat="false" ht="42.5" hidden="false" customHeight="false" outlineLevel="0" collapsed="false">
      <c r="A20" s="0" t="n">
        <v>19</v>
      </c>
      <c r="B20" s="8" t="s">
        <v>88</v>
      </c>
      <c r="C20" s="9" t="s">
        <v>89</v>
      </c>
      <c r="D20" s="9" t="s">
        <v>90</v>
      </c>
      <c r="E20" s="10" t="s">
        <v>22</v>
      </c>
      <c r="F20" s="11" t="s">
        <v>15</v>
      </c>
      <c r="H20" s="0" t="s">
        <v>16</v>
      </c>
      <c r="J20" s="11" t="s">
        <v>91</v>
      </c>
      <c r="K20" s="0" t="s">
        <v>18</v>
      </c>
    </row>
    <row r="21" customFormat="false" ht="42.5" hidden="false" customHeight="false" outlineLevel="0" collapsed="false">
      <c r="A21" s="0" t="n">
        <v>20</v>
      </c>
      <c r="B21" s="8" t="s">
        <v>92</v>
      </c>
      <c r="C21" s="9" t="s">
        <v>93</v>
      </c>
      <c r="D21" s="9" t="s">
        <v>94</v>
      </c>
      <c r="E21" s="10" t="s">
        <v>22</v>
      </c>
      <c r="F21" s="11" t="s">
        <v>15</v>
      </c>
      <c r="H21" s="0" t="s">
        <v>16</v>
      </c>
      <c r="J21" s="11" t="s">
        <v>95</v>
      </c>
      <c r="K21" s="0" t="s">
        <v>18</v>
      </c>
    </row>
    <row r="22" customFormat="false" ht="42.5" hidden="false" customHeight="false" outlineLevel="0" collapsed="false">
      <c r="A22" s="0" t="n">
        <v>21</v>
      </c>
      <c r="B22" s="8" t="s">
        <v>96</v>
      </c>
      <c r="C22" s="9" t="s">
        <v>97</v>
      </c>
      <c r="D22" s="9" t="s">
        <v>98</v>
      </c>
      <c r="E22" s="10" t="s">
        <v>99</v>
      </c>
      <c r="F22" s="11" t="s">
        <v>15</v>
      </c>
      <c r="H22" s="0" t="s">
        <v>16</v>
      </c>
      <c r="J22" s="11" t="s">
        <v>100</v>
      </c>
      <c r="K22" s="0" t="s">
        <v>18</v>
      </c>
    </row>
    <row r="23" customFormat="false" ht="42.5" hidden="false" customHeight="false" outlineLevel="0" collapsed="false">
      <c r="A23" s="0" t="n">
        <v>22</v>
      </c>
      <c r="B23" s="8" t="s">
        <v>101</v>
      </c>
      <c r="C23" s="9" t="s">
        <v>102</v>
      </c>
      <c r="D23" s="9" t="s">
        <v>103</v>
      </c>
      <c r="E23" s="10" t="s">
        <v>22</v>
      </c>
      <c r="F23" s="11" t="s">
        <v>15</v>
      </c>
      <c r="H23" s="0" t="s">
        <v>16</v>
      </c>
      <c r="J23" s="11" t="s">
        <v>104</v>
      </c>
      <c r="K23" s="0" t="s">
        <v>18</v>
      </c>
    </row>
    <row r="24" customFormat="false" ht="42.5" hidden="false" customHeight="false" outlineLevel="0" collapsed="false">
      <c r="A24" s="0" t="n">
        <v>23</v>
      </c>
      <c r="B24" s="8" t="s">
        <v>105</v>
      </c>
      <c r="C24" s="9" t="s">
        <v>106</v>
      </c>
      <c r="D24" s="9" t="s">
        <v>107</v>
      </c>
      <c r="E24" s="10" t="s">
        <v>22</v>
      </c>
      <c r="F24" s="11" t="s">
        <v>15</v>
      </c>
      <c r="H24" s="0" t="s">
        <v>16</v>
      </c>
      <c r="J24" s="11" t="s">
        <v>108</v>
      </c>
      <c r="K24" s="0" t="s">
        <v>18</v>
      </c>
    </row>
    <row r="25" customFormat="false" ht="72.35" hidden="false" customHeight="false" outlineLevel="0" collapsed="false">
      <c r="A25" s="0" t="n">
        <v>24</v>
      </c>
      <c r="B25" s="8" t="s">
        <v>109</v>
      </c>
      <c r="C25" s="9" t="s">
        <v>110</v>
      </c>
      <c r="D25" s="9" t="s">
        <v>111</v>
      </c>
      <c r="E25" s="10" t="s">
        <v>22</v>
      </c>
      <c r="F25" s="11" t="s">
        <v>15</v>
      </c>
      <c r="H25" s="0" t="s">
        <v>16</v>
      </c>
      <c r="J25" s="11" t="s">
        <v>112</v>
      </c>
      <c r="K25" s="0" t="s">
        <v>18</v>
      </c>
    </row>
    <row r="26" customFormat="false" ht="72.35" hidden="false" customHeight="false" outlineLevel="0" collapsed="false">
      <c r="A26" s="0" t="n">
        <v>25</v>
      </c>
      <c r="B26" s="8" t="s">
        <v>113</v>
      </c>
      <c r="C26" s="9" t="s">
        <v>114</v>
      </c>
      <c r="D26" s="9" t="s">
        <v>115</v>
      </c>
      <c r="E26" s="10" t="s">
        <v>22</v>
      </c>
      <c r="F26" s="11" t="s">
        <v>15</v>
      </c>
      <c r="H26" s="0" t="s">
        <v>16</v>
      </c>
      <c r="J26" s="11" t="s">
        <v>116</v>
      </c>
      <c r="K26" s="0" t="s">
        <v>18</v>
      </c>
    </row>
    <row r="27" customFormat="false" ht="72.35" hidden="false" customHeight="false" outlineLevel="0" collapsed="false">
      <c r="A27" s="0" t="n">
        <v>26</v>
      </c>
      <c r="B27" s="8" t="s">
        <v>117</v>
      </c>
      <c r="C27" s="9" t="s">
        <v>118</v>
      </c>
      <c r="D27" s="9" t="s">
        <v>119</v>
      </c>
      <c r="E27" s="10" t="s">
        <v>22</v>
      </c>
      <c r="F27" s="11" t="s">
        <v>15</v>
      </c>
      <c r="H27" s="0" t="s">
        <v>16</v>
      </c>
      <c r="J27" s="11" t="s">
        <v>120</v>
      </c>
      <c r="K27" s="0" t="s">
        <v>18</v>
      </c>
    </row>
    <row r="28" customFormat="false" ht="46" hidden="false" customHeight="false" outlineLevel="0" collapsed="false">
      <c r="A28" s="0" t="n">
        <v>27</v>
      </c>
      <c r="B28" s="8" t="s">
        <v>121</v>
      </c>
      <c r="C28" s="9" t="s">
        <v>122</v>
      </c>
      <c r="D28" s="9" t="s">
        <v>123</v>
      </c>
      <c r="E28" s="10" t="s">
        <v>22</v>
      </c>
      <c r="F28" s="11" t="s">
        <v>15</v>
      </c>
      <c r="H28" s="0" t="s">
        <v>16</v>
      </c>
      <c r="J28" s="11" t="s">
        <v>124</v>
      </c>
      <c r="K28" s="0" t="s">
        <v>18</v>
      </c>
    </row>
    <row r="29" customFormat="false" ht="35.4" hidden="false" customHeight="false" outlineLevel="0" collapsed="false">
      <c r="A29" s="0" t="n">
        <v>28</v>
      </c>
      <c r="B29" s="8" t="s">
        <v>125</v>
      </c>
      <c r="C29" s="9" t="s">
        <v>126</v>
      </c>
      <c r="D29" s="9" t="s">
        <v>127</v>
      </c>
      <c r="E29" s="10" t="s">
        <v>22</v>
      </c>
      <c r="F29" s="11" t="s">
        <v>15</v>
      </c>
      <c r="H29" s="0" t="s">
        <v>16</v>
      </c>
      <c r="J29" s="11" t="s">
        <v>128</v>
      </c>
      <c r="K29" s="0" t="s">
        <v>18</v>
      </c>
    </row>
    <row r="30" customFormat="false" ht="117.15" hidden="false" customHeight="false" outlineLevel="0" collapsed="false">
      <c r="A30" s="0" t="n">
        <v>29</v>
      </c>
      <c r="B30" s="8" t="s">
        <v>129</v>
      </c>
      <c r="C30" s="9" t="s">
        <v>130</v>
      </c>
      <c r="D30" s="9" t="s">
        <v>131</v>
      </c>
      <c r="E30" s="10" t="s">
        <v>22</v>
      </c>
      <c r="F30" s="11" t="s">
        <v>15</v>
      </c>
      <c r="H30" s="0" t="s">
        <v>16</v>
      </c>
      <c r="J30" s="11" t="s">
        <v>132</v>
      </c>
      <c r="K30" s="0" t="s">
        <v>18</v>
      </c>
    </row>
    <row r="31" customFormat="false" ht="90.75" hidden="false" customHeight="false" outlineLevel="0" collapsed="false">
      <c r="A31" s="0" t="n">
        <v>30</v>
      </c>
      <c r="B31" s="8" t="s">
        <v>133</v>
      </c>
      <c r="C31" s="9" t="s">
        <v>134</v>
      </c>
      <c r="D31" s="9" t="s">
        <v>135</v>
      </c>
      <c r="E31" s="10" t="s">
        <v>22</v>
      </c>
      <c r="F31" s="11" t="s">
        <v>15</v>
      </c>
      <c r="H31" s="0" t="s">
        <v>16</v>
      </c>
      <c r="J31" s="11" t="s">
        <v>136</v>
      </c>
      <c r="K31" s="0" t="s">
        <v>18</v>
      </c>
    </row>
    <row r="32" customFormat="false" ht="105.7" hidden="false" customHeight="false" outlineLevel="0" collapsed="false">
      <c r="A32" s="0" t="n">
        <v>31</v>
      </c>
      <c r="B32" s="8" t="s">
        <v>137</v>
      </c>
      <c r="C32" s="9" t="s">
        <v>138</v>
      </c>
      <c r="D32" s="9" t="s">
        <v>139</v>
      </c>
      <c r="E32" s="10" t="s">
        <v>22</v>
      </c>
      <c r="F32" s="11" t="s">
        <v>15</v>
      </c>
      <c r="H32" s="0" t="s">
        <v>16</v>
      </c>
      <c r="J32" s="11" t="s">
        <v>140</v>
      </c>
      <c r="K32" s="0" t="s">
        <v>18</v>
      </c>
    </row>
    <row r="33" customFormat="false" ht="75.85" hidden="false" customHeight="false" outlineLevel="0" collapsed="false">
      <c r="A33" s="0" t="n">
        <v>32</v>
      </c>
      <c r="B33" s="8" t="s">
        <v>141</v>
      </c>
      <c r="C33" s="9" t="s">
        <v>142</v>
      </c>
      <c r="D33" s="9" t="s">
        <v>143</v>
      </c>
      <c r="E33" s="10" t="s">
        <v>22</v>
      </c>
      <c r="F33" s="11" t="s">
        <v>15</v>
      </c>
      <c r="H33" s="0" t="s">
        <v>16</v>
      </c>
      <c r="J33" s="11" t="s">
        <v>144</v>
      </c>
      <c r="K33" s="0" t="s">
        <v>18</v>
      </c>
    </row>
    <row r="34" customFormat="false" ht="90.75" hidden="false" customHeight="false" outlineLevel="0" collapsed="false">
      <c r="A34" s="0" t="n">
        <v>33</v>
      </c>
      <c r="B34" s="8" t="s">
        <v>145</v>
      </c>
      <c r="C34" s="9" t="s">
        <v>146</v>
      </c>
      <c r="D34" s="9" t="s">
        <v>147</v>
      </c>
      <c r="E34" s="10" t="s">
        <v>22</v>
      </c>
      <c r="F34" s="11" t="s">
        <v>15</v>
      </c>
      <c r="H34" s="0" t="s">
        <v>16</v>
      </c>
      <c r="J34" s="11" t="s">
        <v>148</v>
      </c>
      <c r="K34" s="0" t="s">
        <v>18</v>
      </c>
    </row>
    <row r="35" customFormat="false" ht="46" hidden="false" customHeight="false" outlineLevel="0" collapsed="false">
      <c r="A35" s="0" t="n">
        <v>34</v>
      </c>
      <c r="B35" s="8" t="s">
        <v>149</v>
      </c>
      <c r="C35" s="9" t="s">
        <v>150</v>
      </c>
      <c r="D35" s="9" t="s">
        <v>151</v>
      </c>
      <c r="E35" s="10" t="s">
        <v>22</v>
      </c>
      <c r="F35" s="11" t="s">
        <v>15</v>
      </c>
      <c r="H35" s="0" t="s">
        <v>16</v>
      </c>
      <c r="J35" s="11" t="s">
        <v>152</v>
      </c>
      <c r="K35" s="0" t="s">
        <v>18</v>
      </c>
    </row>
    <row r="36" customFormat="false" ht="90.75" hidden="false" customHeight="false" outlineLevel="0" collapsed="false">
      <c r="A36" s="0" t="n">
        <v>35</v>
      </c>
      <c r="B36" s="8" t="s">
        <v>153</v>
      </c>
      <c r="C36" s="9" t="s">
        <v>154</v>
      </c>
      <c r="D36" s="9" t="s">
        <v>155</v>
      </c>
      <c r="E36" s="10" t="s">
        <v>22</v>
      </c>
      <c r="F36" s="11" t="s">
        <v>15</v>
      </c>
      <c r="H36" s="0" t="s">
        <v>16</v>
      </c>
      <c r="J36" s="11" t="s">
        <v>156</v>
      </c>
      <c r="K36" s="0" t="s">
        <v>18</v>
      </c>
    </row>
    <row r="37" customFormat="false" ht="69.65" hidden="false" customHeight="false" outlineLevel="0" collapsed="false">
      <c r="A37" s="0" t="n">
        <v>36</v>
      </c>
      <c r="B37" s="8" t="s">
        <v>157</v>
      </c>
      <c r="C37" s="9" t="s">
        <v>158</v>
      </c>
      <c r="D37" s="9" t="s">
        <v>159</v>
      </c>
      <c r="E37" s="10" t="s">
        <v>22</v>
      </c>
      <c r="F37" s="11" t="s">
        <v>15</v>
      </c>
      <c r="H37" s="0" t="s">
        <v>16</v>
      </c>
      <c r="J37" s="11" t="s">
        <v>160</v>
      </c>
      <c r="K37" s="0" t="s">
        <v>18</v>
      </c>
    </row>
    <row r="38" customFormat="false" ht="46" hidden="false" customHeight="false" outlineLevel="0" collapsed="false">
      <c r="A38" s="0" t="n">
        <v>37</v>
      </c>
      <c r="B38" s="8" t="s">
        <v>161</v>
      </c>
      <c r="C38" s="9" t="s">
        <v>162</v>
      </c>
      <c r="D38" s="9" t="s">
        <v>163</v>
      </c>
      <c r="E38" s="10" t="s">
        <v>22</v>
      </c>
      <c r="F38" s="11" t="s">
        <v>15</v>
      </c>
      <c r="H38" s="0" t="s">
        <v>16</v>
      </c>
      <c r="J38" s="11" t="s">
        <v>164</v>
      </c>
      <c r="K38" s="0" t="s">
        <v>18</v>
      </c>
    </row>
    <row r="39" customFormat="false" ht="105.7" hidden="false" customHeight="false" outlineLevel="0" collapsed="false">
      <c r="A39" s="0" t="n">
        <v>38</v>
      </c>
      <c r="B39" s="8" t="s">
        <v>165</v>
      </c>
      <c r="C39" s="9" t="s">
        <v>166</v>
      </c>
      <c r="D39" s="9" t="s">
        <v>167</v>
      </c>
      <c r="E39" s="10" t="s">
        <v>22</v>
      </c>
      <c r="F39" s="11" t="s">
        <v>15</v>
      </c>
      <c r="H39" s="0" t="s">
        <v>16</v>
      </c>
      <c r="J39" s="11" t="s">
        <v>168</v>
      </c>
      <c r="K39" s="0" t="s">
        <v>18</v>
      </c>
    </row>
    <row r="40" customFormat="false" ht="120.6" hidden="false" customHeight="false" outlineLevel="0" collapsed="false">
      <c r="A40" s="0" t="n">
        <v>39</v>
      </c>
      <c r="B40" s="8" t="s">
        <v>169</v>
      </c>
      <c r="C40" s="9" t="s">
        <v>170</v>
      </c>
      <c r="D40" s="9" t="s">
        <v>171</v>
      </c>
      <c r="E40" s="10" t="s">
        <v>22</v>
      </c>
      <c r="F40" s="11" t="s">
        <v>15</v>
      </c>
      <c r="H40" s="0" t="s">
        <v>16</v>
      </c>
      <c r="J40" s="11" t="s">
        <v>172</v>
      </c>
      <c r="K40" s="0" t="s">
        <v>18</v>
      </c>
    </row>
    <row r="41" customFormat="false" ht="105.7" hidden="false" customHeight="false" outlineLevel="0" collapsed="false">
      <c r="A41" s="0" t="n">
        <v>40</v>
      </c>
      <c r="B41" s="8" t="s">
        <v>173</v>
      </c>
      <c r="C41" s="9" t="s">
        <v>174</v>
      </c>
      <c r="E41" s="10" t="s">
        <v>22</v>
      </c>
      <c r="F41" s="11" t="s">
        <v>15</v>
      </c>
      <c r="H41" s="0" t="s">
        <v>16</v>
      </c>
      <c r="J41" s="11" t="s">
        <v>175</v>
      </c>
      <c r="K41" s="0" t="s">
        <v>18</v>
      </c>
    </row>
    <row r="42" customFormat="false" ht="87.3" hidden="false" customHeight="false" outlineLevel="0" collapsed="false">
      <c r="A42" s="0" t="n">
        <v>41</v>
      </c>
      <c r="B42" s="8" t="s">
        <v>176</v>
      </c>
      <c r="C42" s="9" t="s">
        <v>177</v>
      </c>
      <c r="D42" s="9" t="s">
        <v>178</v>
      </c>
      <c r="E42" s="10" t="s">
        <v>22</v>
      </c>
      <c r="F42" s="11" t="s">
        <v>15</v>
      </c>
      <c r="H42" s="0" t="s">
        <v>16</v>
      </c>
      <c r="J42" s="11" t="s">
        <v>179</v>
      </c>
      <c r="K42" s="0" t="s">
        <v>18</v>
      </c>
    </row>
    <row r="43" customFormat="false" ht="105.7" hidden="false" customHeight="false" outlineLevel="0" collapsed="false">
      <c r="A43" s="0" t="n">
        <v>42</v>
      </c>
      <c r="B43" s="8" t="s">
        <v>180</v>
      </c>
      <c r="C43" s="9" t="s">
        <v>181</v>
      </c>
      <c r="D43" s="9" t="s">
        <v>182</v>
      </c>
      <c r="E43" s="10" t="s">
        <v>22</v>
      </c>
      <c r="F43" s="11" t="s">
        <v>15</v>
      </c>
      <c r="H43" s="0" t="s">
        <v>16</v>
      </c>
      <c r="J43" s="11" t="s">
        <v>183</v>
      </c>
      <c r="K43" s="0" t="s">
        <v>18</v>
      </c>
    </row>
    <row r="44" customFormat="false" ht="57.45" hidden="false" customHeight="false" outlineLevel="0" collapsed="false">
      <c r="A44" s="0" t="n">
        <v>43</v>
      </c>
      <c r="B44" s="8" t="s">
        <v>184</v>
      </c>
      <c r="C44" s="9" t="s">
        <v>185</v>
      </c>
      <c r="D44" s="9" t="s">
        <v>186</v>
      </c>
      <c r="E44" s="10" t="s">
        <v>22</v>
      </c>
      <c r="F44" s="11" t="s">
        <v>15</v>
      </c>
      <c r="H44" s="0" t="s">
        <v>16</v>
      </c>
      <c r="J44" s="11" t="s">
        <v>187</v>
      </c>
      <c r="K44" s="0" t="s">
        <v>18</v>
      </c>
    </row>
    <row r="45" customFormat="false" ht="72.35" hidden="false" customHeight="false" outlineLevel="0" collapsed="false">
      <c r="A45" s="0" t="n">
        <v>44</v>
      </c>
      <c r="B45" s="8" t="s">
        <v>188</v>
      </c>
      <c r="C45" s="9" t="s">
        <v>189</v>
      </c>
      <c r="D45" s="9" t="s">
        <v>190</v>
      </c>
      <c r="E45" s="10" t="s">
        <v>22</v>
      </c>
      <c r="F45" s="11" t="s">
        <v>15</v>
      </c>
      <c r="H45" s="0" t="s">
        <v>16</v>
      </c>
      <c r="J45" s="11" t="s">
        <v>191</v>
      </c>
      <c r="K45" s="0" t="s">
        <v>18</v>
      </c>
    </row>
    <row r="46" customFormat="false" ht="72.35" hidden="false" customHeight="false" outlineLevel="0" collapsed="false">
      <c r="A46" s="0" t="n">
        <v>45</v>
      </c>
      <c r="B46" s="8" t="s">
        <v>192</v>
      </c>
      <c r="C46" s="9" t="s">
        <v>193</v>
      </c>
      <c r="D46" s="9" t="s">
        <v>194</v>
      </c>
      <c r="E46" s="10" t="s">
        <v>22</v>
      </c>
      <c r="F46" s="11" t="s">
        <v>15</v>
      </c>
      <c r="H46" s="0" t="s">
        <v>16</v>
      </c>
      <c r="J46" s="11" t="s">
        <v>195</v>
      </c>
      <c r="K46" s="0" t="s">
        <v>18</v>
      </c>
    </row>
    <row r="47" customFormat="false" ht="57.45" hidden="false" customHeight="false" outlineLevel="0" collapsed="false">
      <c r="A47" s="0" t="n">
        <v>46</v>
      </c>
      <c r="B47" s="8" t="s">
        <v>196</v>
      </c>
      <c r="C47" s="9" t="s">
        <v>197</v>
      </c>
      <c r="D47" s="9" t="s">
        <v>198</v>
      </c>
      <c r="E47" s="10" t="s">
        <v>22</v>
      </c>
      <c r="F47" s="11" t="s">
        <v>15</v>
      </c>
      <c r="H47" s="0" t="s">
        <v>16</v>
      </c>
      <c r="J47" s="11" t="s">
        <v>199</v>
      </c>
      <c r="K47" s="0" t="s">
        <v>18</v>
      </c>
    </row>
    <row r="48" customFormat="false" ht="42.5" hidden="false" customHeight="false" outlineLevel="0" collapsed="false">
      <c r="A48" s="0" t="n">
        <v>47</v>
      </c>
      <c r="B48" s="8" t="s">
        <v>200</v>
      </c>
      <c r="C48" s="9" t="s">
        <v>201</v>
      </c>
      <c r="D48" s="9" t="s">
        <v>202</v>
      </c>
      <c r="E48" s="10" t="s">
        <v>22</v>
      </c>
      <c r="F48" s="11" t="s">
        <v>15</v>
      </c>
      <c r="H48" s="0" t="s">
        <v>16</v>
      </c>
      <c r="J48" s="11" t="s">
        <v>203</v>
      </c>
      <c r="K48" s="0" t="s">
        <v>18</v>
      </c>
    </row>
    <row r="49" customFormat="false" ht="87.3" hidden="false" customHeight="false" outlineLevel="0" collapsed="false">
      <c r="A49" s="0" t="n">
        <v>48</v>
      </c>
      <c r="B49" s="8" t="s">
        <v>204</v>
      </c>
      <c r="C49" s="9" t="s">
        <v>205</v>
      </c>
      <c r="D49" s="9" t="s">
        <v>206</v>
      </c>
      <c r="E49" s="10" t="s">
        <v>22</v>
      </c>
      <c r="F49" s="11" t="s">
        <v>15</v>
      </c>
      <c r="H49" s="0" t="s">
        <v>16</v>
      </c>
      <c r="J49" s="11" t="s">
        <v>207</v>
      </c>
      <c r="K49" s="0" t="s">
        <v>18</v>
      </c>
    </row>
    <row r="50" customFormat="false" ht="72.35" hidden="false" customHeight="false" outlineLevel="0" collapsed="false">
      <c r="A50" s="0" t="n">
        <v>49</v>
      </c>
      <c r="B50" s="8" t="s">
        <v>208</v>
      </c>
      <c r="C50" s="9" t="s">
        <v>209</v>
      </c>
      <c r="D50" s="9" t="s">
        <v>210</v>
      </c>
      <c r="E50" s="10" t="s">
        <v>22</v>
      </c>
      <c r="F50" s="11" t="s">
        <v>15</v>
      </c>
      <c r="H50" s="0" t="s">
        <v>16</v>
      </c>
      <c r="J50" s="11" t="s">
        <v>211</v>
      </c>
      <c r="K50" s="0" t="s">
        <v>18</v>
      </c>
    </row>
    <row r="51" customFormat="false" ht="72.35" hidden="false" customHeight="false" outlineLevel="0" collapsed="false">
      <c r="A51" s="0" t="n">
        <v>50</v>
      </c>
      <c r="B51" s="8" t="s">
        <v>212</v>
      </c>
      <c r="C51" s="9" t="s">
        <v>213</v>
      </c>
      <c r="D51" s="9" t="s">
        <v>214</v>
      </c>
      <c r="E51" s="10" t="s">
        <v>22</v>
      </c>
      <c r="F51" s="11" t="s">
        <v>15</v>
      </c>
      <c r="H51" s="0" t="s">
        <v>16</v>
      </c>
      <c r="J51" s="11" t="s">
        <v>215</v>
      </c>
      <c r="K51" s="0" t="s">
        <v>18</v>
      </c>
    </row>
    <row r="52" customFormat="false" ht="72.35" hidden="false" customHeight="false" outlineLevel="0" collapsed="false">
      <c r="A52" s="0" t="n">
        <v>51</v>
      </c>
      <c r="B52" s="8" t="s">
        <v>216</v>
      </c>
      <c r="C52" s="9" t="s">
        <v>217</v>
      </c>
      <c r="D52" s="9" t="s">
        <v>218</v>
      </c>
      <c r="E52" s="10" t="s">
        <v>22</v>
      </c>
      <c r="F52" s="11" t="s">
        <v>15</v>
      </c>
      <c r="H52" s="0" t="s">
        <v>16</v>
      </c>
      <c r="J52" s="11" t="s">
        <v>219</v>
      </c>
      <c r="K52" s="0" t="s">
        <v>18</v>
      </c>
    </row>
    <row r="53" customFormat="false" ht="57.45" hidden="false" customHeight="false" outlineLevel="0" collapsed="false">
      <c r="A53" s="0" t="n">
        <v>52</v>
      </c>
      <c r="B53" s="8" t="s">
        <v>220</v>
      </c>
      <c r="C53" s="9" t="s">
        <v>221</v>
      </c>
      <c r="D53" s="9" t="s">
        <v>222</v>
      </c>
      <c r="E53" s="10" t="s">
        <v>22</v>
      </c>
      <c r="F53" s="11" t="s">
        <v>15</v>
      </c>
      <c r="H53" s="0" t="s">
        <v>16</v>
      </c>
      <c r="J53" s="11" t="s">
        <v>223</v>
      </c>
      <c r="K53" s="0" t="s">
        <v>18</v>
      </c>
    </row>
    <row r="54" customFormat="false" ht="72.35" hidden="false" customHeight="false" outlineLevel="0" collapsed="false">
      <c r="A54" s="0" t="n">
        <v>53</v>
      </c>
      <c r="B54" s="8" t="s">
        <v>224</v>
      </c>
      <c r="C54" s="9" t="s">
        <v>225</v>
      </c>
      <c r="D54" s="9" t="s">
        <v>226</v>
      </c>
      <c r="E54" s="10" t="s">
        <v>22</v>
      </c>
      <c r="F54" s="11" t="s">
        <v>15</v>
      </c>
      <c r="H54" s="0" t="s">
        <v>16</v>
      </c>
      <c r="J54" s="11" t="s">
        <v>227</v>
      </c>
      <c r="K54" s="0" t="s">
        <v>18</v>
      </c>
    </row>
    <row r="55" customFormat="false" ht="42.5" hidden="false" customHeight="false" outlineLevel="0" collapsed="false">
      <c r="A55" s="0" t="n">
        <v>54</v>
      </c>
      <c r="B55" s="8" t="s">
        <v>228</v>
      </c>
      <c r="C55" s="9" t="s">
        <v>229</v>
      </c>
      <c r="D55" s="9" t="s">
        <v>230</v>
      </c>
      <c r="E55" s="10" t="s">
        <v>22</v>
      </c>
      <c r="F55" s="11" t="s">
        <v>15</v>
      </c>
      <c r="H55" s="0" t="s">
        <v>16</v>
      </c>
      <c r="J55" s="11" t="s">
        <v>231</v>
      </c>
      <c r="K55" s="0" t="s">
        <v>18</v>
      </c>
    </row>
    <row r="56" customFormat="false" ht="57.45" hidden="false" customHeight="false" outlineLevel="0" collapsed="false">
      <c r="A56" s="0" t="n">
        <v>55</v>
      </c>
      <c r="B56" s="8" t="s">
        <v>232</v>
      </c>
      <c r="C56" s="9" t="s">
        <v>233</v>
      </c>
      <c r="D56" s="9" t="s">
        <v>234</v>
      </c>
      <c r="E56" s="10" t="s">
        <v>22</v>
      </c>
      <c r="F56" s="11" t="s">
        <v>15</v>
      </c>
      <c r="H56" s="0" t="s">
        <v>16</v>
      </c>
      <c r="J56" s="11" t="s">
        <v>235</v>
      </c>
      <c r="K56" s="0" t="s">
        <v>18</v>
      </c>
    </row>
    <row r="57" customFormat="false" ht="42.5" hidden="false" customHeight="false" outlineLevel="0" collapsed="false">
      <c r="A57" s="0" t="n">
        <v>56</v>
      </c>
      <c r="B57" s="8" t="s">
        <v>236</v>
      </c>
      <c r="C57" s="9" t="s">
        <v>237</v>
      </c>
      <c r="D57" s="9" t="s">
        <v>238</v>
      </c>
      <c r="E57" s="10" t="s">
        <v>22</v>
      </c>
      <c r="F57" s="11" t="s">
        <v>15</v>
      </c>
      <c r="H57" s="0" t="s">
        <v>16</v>
      </c>
      <c r="J57" s="11" t="s">
        <v>239</v>
      </c>
      <c r="K57" s="0" t="s">
        <v>18</v>
      </c>
    </row>
    <row r="58" customFormat="false" ht="42.5" hidden="false" customHeight="false" outlineLevel="0" collapsed="false">
      <c r="A58" s="0" t="n">
        <v>57</v>
      </c>
      <c r="B58" s="8" t="s">
        <v>240</v>
      </c>
      <c r="C58" s="9" t="s">
        <v>241</v>
      </c>
      <c r="D58" s="9" t="s">
        <v>242</v>
      </c>
      <c r="E58" s="10" t="s">
        <v>22</v>
      </c>
      <c r="F58" s="11" t="s">
        <v>15</v>
      </c>
      <c r="H58" s="0" t="s">
        <v>16</v>
      </c>
      <c r="J58" s="11" t="s">
        <v>243</v>
      </c>
      <c r="K58" s="0" t="s">
        <v>18</v>
      </c>
    </row>
    <row r="59" customFormat="false" ht="42.5" hidden="false" customHeight="false" outlineLevel="0" collapsed="false">
      <c r="A59" s="0" t="n">
        <v>58</v>
      </c>
      <c r="B59" s="8" t="s">
        <v>244</v>
      </c>
      <c r="C59" s="9" t="s">
        <v>245</v>
      </c>
      <c r="D59" s="9" t="s">
        <v>246</v>
      </c>
      <c r="E59" s="10" t="s">
        <v>22</v>
      </c>
      <c r="F59" s="11" t="s">
        <v>15</v>
      </c>
      <c r="H59" s="0" t="s">
        <v>16</v>
      </c>
      <c r="J59" s="11" t="s">
        <v>247</v>
      </c>
      <c r="K59" s="0" t="s">
        <v>18</v>
      </c>
    </row>
    <row r="60" customFormat="false" ht="42.5" hidden="false" customHeight="false" outlineLevel="0" collapsed="false">
      <c r="A60" s="0" t="n">
        <v>59</v>
      </c>
      <c r="B60" s="8" t="s">
        <v>248</v>
      </c>
      <c r="C60" s="9" t="s">
        <v>249</v>
      </c>
      <c r="D60" s="9" t="s">
        <v>250</v>
      </c>
      <c r="E60" s="10" t="s">
        <v>22</v>
      </c>
      <c r="F60" s="11" t="s">
        <v>15</v>
      </c>
      <c r="H60" s="0" t="s">
        <v>16</v>
      </c>
      <c r="J60" s="11" t="s">
        <v>251</v>
      </c>
      <c r="K60" s="0" t="s">
        <v>18</v>
      </c>
    </row>
    <row r="61" customFormat="false" ht="35.4" hidden="false" customHeight="false" outlineLevel="0" collapsed="false">
      <c r="A61" s="0" t="n">
        <v>60</v>
      </c>
      <c r="B61" s="8" t="s">
        <v>252</v>
      </c>
      <c r="C61" s="9" t="s">
        <v>253</v>
      </c>
      <c r="D61" s="9" t="s">
        <v>254</v>
      </c>
      <c r="E61" s="10" t="s">
        <v>22</v>
      </c>
      <c r="F61" s="11" t="s">
        <v>15</v>
      </c>
      <c r="H61" s="0" t="s">
        <v>16</v>
      </c>
      <c r="J61" s="11" t="s">
        <v>255</v>
      </c>
      <c r="K61" s="0" t="s">
        <v>18</v>
      </c>
    </row>
    <row r="62" customFormat="false" ht="60.9" hidden="false" customHeight="false" outlineLevel="0" collapsed="false">
      <c r="A62" s="0" t="n">
        <v>61</v>
      </c>
      <c r="B62" s="8" t="s">
        <v>256</v>
      </c>
      <c r="C62" s="9" t="s">
        <v>257</v>
      </c>
      <c r="D62" s="9" t="s">
        <v>258</v>
      </c>
      <c r="E62" s="10" t="s">
        <v>22</v>
      </c>
      <c r="F62" s="11" t="s">
        <v>15</v>
      </c>
      <c r="H62" s="0" t="s">
        <v>16</v>
      </c>
      <c r="J62" s="11" t="s">
        <v>259</v>
      </c>
      <c r="K62" s="0" t="s">
        <v>18</v>
      </c>
    </row>
    <row r="63" customFormat="false" ht="60.9" hidden="false" customHeight="false" outlineLevel="0" collapsed="false">
      <c r="A63" s="0" t="n">
        <v>62</v>
      </c>
      <c r="B63" s="8" t="s">
        <v>260</v>
      </c>
      <c r="C63" s="9" t="s">
        <v>261</v>
      </c>
      <c r="D63" s="9" t="s">
        <v>262</v>
      </c>
      <c r="E63" s="10" t="s">
        <v>22</v>
      </c>
      <c r="F63" s="11" t="s">
        <v>15</v>
      </c>
      <c r="H63" s="0" t="s">
        <v>16</v>
      </c>
      <c r="J63" s="11" t="s">
        <v>263</v>
      </c>
      <c r="K63" s="0" t="s">
        <v>18</v>
      </c>
    </row>
    <row r="64" customFormat="false" ht="60.9" hidden="false" customHeight="false" outlineLevel="0" collapsed="false">
      <c r="A64" s="0" t="n">
        <v>63</v>
      </c>
      <c r="B64" s="8" t="s">
        <v>264</v>
      </c>
      <c r="C64" s="9" t="s">
        <v>265</v>
      </c>
      <c r="D64" s="9" t="s">
        <v>266</v>
      </c>
      <c r="E64" s="10" t="s">
        <v>22</v>
      </c>
      <c r="F64" s="11" t="s">
        <v>15</v>
      </c>
      <c r="H64" s="0" t="s">
        <v>16</v>
      </c>
      <c r="J64" s="11" t="s">
        <v>267</v>
      </c>
      <c r="K64" s="0" t="s">
        <v>18</v>
      </c>
    </row>
    <row r="65" customFormat="false" ht="60.9" hidden="false" customHeight="false" outlineLevel="0" collapsed="false">
      <c r="A65" s="0" t="n">
        <v>64</v>
      </c>
      <c r="B65" s="8" t="s">
        <v>268</v>
      </c>
      <c r="C65" s="9" t="s">
        <v>269</v>
      </c>
      <c r="D65" s="9" t="s">
        <v>270</v>
      </c>
      <c r="E65" s="10" t="s">
        <v>22</v>
      </c>
      <c r="F65" s="11" t="s">
        <v>15</v>
      </c>
      <c r="H65" s="0" t="s">
        <v>16</v>
      </c>
      <c r="J65" s="11" t="s">
        <v>271</v>
      </c>
      <c r="K65" s="0" t="s">
        <v>18</v>
      </c>
    </row>
    <row r="66" customFormat="false" ht="60.9" hidden="false" customHeight="false" outlineLevel="0" collapsed="false">
      <c r="A66" s="0" t="n">
        <v>65</v>
      </c>
      <c r="B66" s="8" t="s">
        <v>272</v>
      </c>
      <c r="C66" s="9" t="s">
        <v>273</v>
      </c>
      <c r="D66" s="9" t="s">
        <v>274</v>
      </c>
      <c r="E66" s="10" t="s">
        <v>22</v>
      </c>
      <c r="F66" s="11" t="s">
        <v>15</v>
      </c>
      <c r="H66" s="0" t="s">
        <v>16</v>
      </c>
      <c r="J66" s="11" t="s">
        <v>275</v>
      </c>
      <c r="K66" s="0" t="s">
        <v>18</v>
      </c>
    </row>
    <row r="67" customFormat="false" ht="60.9" hidden="false" customHeight="false" outlineLevel="0" collapsed="false">
      <c r="A67" s="0" t="n">
        <v>66</v>
      </c>
      <c r="B67" s="8" t="s">
        <v>276</v>
      </c>
      <c r="C67" s="9" t="s">
        <v>277</v>
      </c>
      <c r="D67" s="9" t="s">
        <v>278</v>
      </c>
      <c r="E67" s="10" t="s">
        <v>22</v>
      </c>
      <c r="F67" s="11" t="s">
        <v>15</v>
      </c>
      <c r="H67" s="0" t="s">
        <v>16</v>
      </c>
      <c r="J67" s="11" t="s">
        <v>279</v>
      </c>
      <c r="K67" s="0" t="s">
        <v>18</v>
      </c>
    </row>
    <row r="68" customFormat="false" ht="60.9" hidden="false" customHeight="false" outlineLevel="0" collapsed="false">
      <c r="A68" s="0" t="n">
        <v>67</v>
      </c>
      <c r="B68" s="8" t="s">
        <v>280</v>
      </c>
      <c r="C68" s="9" t="s">
        <v>281</v>
      </c>
      <c r="D68" s="9" t="s">
        <v>282</v>
      </c>
      <c r="E68" s="10" t="s">
        <v>22</v>
      </c>
      <c r="F68" s="11" t="s">
        <v>15</v>
      </c>
      <c r="H68" s="0" t="s">
        <v>16</v>
      </c>
      <c r="J68" s="11" t="s">
        <v>283</v>
      </c>
      <c r="K68" s="0" t="s">
        <v>18</v>
      </c>
    </row>
    <row r="69" customFormat="false" ht="72.35" hidden="false" customHeight="false" outlineLevel="0" collapsed="false">
      <c r="A69" s="0" t="n">
        <v>68</v>
      </c>
      <c r="B69" s="8" t="s">
        <v>284</v>
      </c>
      <c r="C69" s="9" t="s">
        <v>285</v>
      </c>
      <c r="D69" s="9" t="s">
        <v>286</v>
      </c>
      <c r="E69" s="10" t="s">
        <v>22</v>
      </c>
      <c r="F69" s="11" t="s">
        <v>15</v>
      </c>
      <c r="H69" s="0" t="s">
        <v>16</v>
      </c>
      <c r="J69" s="11" t="s">
        <v>287</v>
      </c>
      <c r="K69" s="0" t="s">
        <v>18</v>
      </c>
    </row>
    <row r="70" customFormat="false" ht="72.35" hidden="false" customHeight="false" outlineLevel="0" collapsed="false">
      <c r="A70" s="0" t="n">
        <v>69</v>
      </c>
      <c r="B70" s="8" t="s">
        <v>288</v>
      </c>
      <c r="C70" s="9" t="s">
        <v>289</v>
      </c>
      <c r="D70" s="9" t="s">
        <v>290</v>
      </c>
      <c r="E70" s="10" t="s">
        <v>22</v>
      </c>
      <c r="F70" s="11" t="s">
        <v>15</v>
      </c>
      <c r="H70" s="0" t="s">
        <v>16</v>
      </c>
      <c r="J70" s="11" t="s">
        <v>291</v>
      </c>
      <c r="K70" s="0" t="s">
        <v>18</v>
      </c>
    </row>
    <row r="71" customFormat="false" ht="72.35" hidden="false" customHeight="false" outlineLevel="0" collapsed="false">
      <c r="A71" s="0" t="n">
        <v>70</v>
      </c>
      <c r="B71" s="8" t="s">
        <v>292</v>
      </c>
      <c r="C71" s="9" t="s">
        <v>293</v>
      </c>
      <c r="D71" s="9" t="s">
        <v>294</v>
      </c>
      <c r="E71" s="10" t="s">
        <v>22</v>
      </c>
      <c r="F71" s="11" t="s">
        <v>15</v>
      </c>
      <c r="H71" s="0" t="s">
        <v>16</v>
      </c>
      <c r="J71" s="11" t="s">
        <v>295</v>
      </c>
      <c r="K71" s="0" t="s">
        <v>18</v>
      </c>
    </row>
    <row r="72" customFormat="false" ht="72.35" hidden="false" customHeight="false" outlineLevel="0" collapsed="false">
      <c r="A72" s="0" t="n">
        <v>71</v>
      </c>
      <c r="B72" s="8" t="s">
        <v>296</v>
      </c>
      <c r="C72" s="9" t="s">
        <v>297</v>
      </c>
      <c r="D72" s="9" t="s">
        <v>298</v>
      </c>
      <c r="E72" s="10" t="s">
        <v>22</v>
      </c>
      <c r="F72" s="11" t="s">
        <v>15</v>
      </c>
      <c r="H72" s="0" t="s">
        <v>16</v>
      </c>
      <c r="J72" s="11" t="s">
        <v>299</v>
      </c>
      <c r="K72" s="0" t="s">
        <v>18</v>
      </c>
    </row>
    <row r="73" customFormat="false" ht="72.35" hidden="false" customHeight="false" outlineLevel="0" collapsed="false">
      <c r="A73" s="0" t="n">
        <v>72</v>
      </c>
      <c r="B73" s="8" t="s">
        <v>300</v>
      </c>
      <c r="C73" s="9" t="s">
        <v>301</v>
      </c>
      <c r="D73" s="9" t="s">
        <v>302</v>
      </c>
      <c r="E73" s="10" t="s">
        <v>22</v>
      </c>
      <c r="F73" s="11" t="s">
        <v>15</v>
      </c>
      <c r="H73" s="0" t="s">
        <v>16</v>
      </c>
      <c r="J73" s="11" t="s">
        <v>303</v>
      </c>
      <c r="K73" s="0" t="s">
        <v>18</v>
      </c>
    </row>
    <row r="74" customFormat="false" ht="60.9" hidden="false" customHeight="false" outlineLevel="0" collapsed="false">
      <c r="A74" s="0" t="n">
        <v>73</v>
      </c>
      <c r="B74" s="8" t="s">
        <v>304</v>
      </c>
      <c r="C74" s="9" t="s">
        <v>305</v>
      </c>
      <c r="D74" s="9" t="s">
        <v>306</v>
      </c>
      <c r="E74" s="10" t="s">
        <v>22</v>
      </c>
      <c r="F74" s="11" t="s">
        <v>15</v>
      </c>
      <c r="H74" s="0" t="s">
        <v>16</v>
      </c>
      <c r="J74" s="11" t="s">
        <v>307</v>
      </c>
      <c r="K74" s="0" t="s">
        <v>18</v>
      </c>
    </row>
    <row r="75" customFormat="false" ht="87.3" hidden="false" customHeight="false" outlineLevel="0" collapsed="false">
      <c r="A75" s="0" t="n">
        <v>74</v>
      </c>
      <c r="B75" s="8" t="s">
        <v>308</v>
      </c>
      <c r="C75" s="9" t="s">
        <v>309</v>
      </c>
      <c r="D75" s="9" t="s">
        <v>310</v>
      </c>
      <c r="E75" s="10" t="s">
        <v>22</v>
      </c>
      <c r="F75" s="11" t="s">
        <v>15</v>
      </c>
      <c r="H75" s="0" t="s">
        <v>16</v>
      </c>
      <c r="J75" s="11" t="s">
        <v>311</v>
      </c>
      <c r="K75" s="0" t="s">
        <v>18</v>
      </c>
    </row>
    <row r="76" customFormat="false" ht="60.9" hidden="false" customHeight="false" outlineLevel="0" collapsed="false">
      <c r="A76" s="0" t="n">
        <v>75</v>
      </c>
      <c r="B76" s="8" t="s">
        <v>312</v>
      </c>
      <c r="C76" s="9" t="s">
        <v>313</v>
      </c>
      <c r="D76" s="9" t="s">
        <v>314</v>
      </c>
      <c r="E76" s="10" t="s">
        <v>22</v>
      </c>
      <c r="F76" s="11" t="s">
        <v>15</v>
      </c>
      <c r="H76" s="0" t="s">
        <v>16</v>
      </c>
      <c r="J76" s="11" t="s">
        <v>315</v>
      </c>
      <c r="K76" s="0" t="s">
        <v>18</v>
      </c>
    </row>
    <row r="77" customFormat="false" ht="57.45" hidden="false" customHeight="false" outlineLevel="0" collapsed="false">
      <c r="A77" s="0" t="n">
        <v>76</v>
      </c>
      <c r="B77" s="8" t="s">
        <v>316</v>
      </c>
      <c r="C77" s="9" t="s">
        <v>317</v>
      </c>
      <c r="D77" s="9" t="s">
        <v>318</v>
      </c>
      <c r="E77" s="10" t="s">
        <v>22</v>
      </c>
      <c r="F77" s="11" t="s">
        <v>15</v>
      </c>
      <c r="H77" s="0" t="s">
        <v>16</v>
      </c>
      <c r="J77" s="11" t="s">
        <v>319</v>
      </c>
      <c r="K77" s="0" t="s">
        <v>18</v>
      </c>
    </row>
    <row r="78" customFormat="false" ht="72.35" hidden="false" customHeight="false" outlineLevel="0" collapsed="false">
      <c r="A78" s="0" t="n">
        <v>77</v>
      </c>
      <c r="B78" s="8" t="s">
        <v>320</v>
      </c>
      <c r="C78" s="9" t="s">
        <v>321</v>
      </c>
      <c r="D78" s="9" t="s">
        <v>322</v>
      </c>
      <c r="E78" s="10" t="s">
        <v>22</v>
      </c>
      <c r="F78" s="11" t="s">
        <v>15</v>
      </c>
      <c r="H78" s="0" t="s">
        <v>16</v>
      </c>
      <c r="J78" s="11" t="s">
        <v>323</v>
      </c>
      <c r="K78" s="0" t="s">
        <v>18</v>
      </c>
    </row>
    <row r="79" customFormat="false" ht="46" hidden="false" customHeight="false" outlineLevel="0" collapsed="false">
      <c r="A79" s="0" t="n">
        <v>78</v>
      </c>
      <c r="B79" s="8" t="s">
        <v>324</v>
      </c>
      <c r="C79" s="9" t="s">
        <v>325</v>
      </c>
      <c r="D79" s="9" t="s">
        <v>326</v>
      </c>
      <c r="E79" s="10" t="s">
        <v>22</v>
      </c>
      <c r="F79" s="11" t="s">
        <v>15</v>
      </c>
      <c r="H79" s="0" t="s">
        <v>16</v>
      </c>
      <c r="J79" s="11" t="s">
        <v>327</v>
      </c>
      <c r="K79" s="0" t="s">
        <v>18</v>
      </c>
    </row>
    <row r="80" customFormat="false" ht="35.4" hidden="false" customHeight="false" outlineLevel="0" collapsed="false">
      <c r="A80" s="0" t="n">
        <v>79</v>
      </c>
      <c r="B80" s="8" t="s">
        <v>328</v>
      </c>
      <c r="C80" s="9" t="s">
        <v>329</v>
      </c>
      <c r="D80" s="9" t="s">
        <v>330</v>
      </c>
      <c r="E80" s="10" t="s">
        <v>22</v>
      </c>
      <c r="F80" s="11" t="s">
        <v>15</v>
      </c>
      <c r="H80" s="0" t="s">
        <v>16</v>
      </c>
      <c r="J80" s="11" t="s">
        <v>331</v>
      </c>
      <c r="K80" s="0" t="s">
        <v>18</v>
      </c>
    </row>
    <row r="81" customFormat="false" ht="35.4" hidden="false" customHeight="false" outlineLevel="0" collapsed="false">
      <c r="A81" s="0" t="n">
        <v>80</v>
      </c>
      <c r="B81" s="8" t="s">
        <v>332</v>
      </c>
      <c r="C81" s="9" t="s">
        <v>333</v>
      </c>
      <c r="D81" s="9" t="s">
        <v>334</v>
      </c>
      <c r="E81" s="10" t="s">
        <v>22</v>
      </c>
      <c r="F81" s="11" t="s">
        <v>15</v>
      </c>
      <c r="H81" s="0" t="s">
        <v>16</v>
      </c>
      <c r="J81" s="11" t="s">
        <v>335</v>
      </c>
      <c r="K81" s="0" t="s">
        <v>18</v>
      </c>
    </row>
    <row r="82" customFormat="false" ht="35.4" hidden="false" customHeight="false" outlineLevel="0" collapsed="false">
      <c r="A82" s="0" t="n">
        <v>81</v>
      </c>
      <c r="B82" s="8" t="s">
        <v>336</v>
      </c>
      <c r="C82" s="9" t="s">
        <v>337</v>
      </c>
      <c r="D82" s="9" t="s">
        <v>94</v>
      </c>
      <c r="E82" s="10" t="s">
        <v>22</v>
      </c>
      <c r="F82" s="11" t="s">
        <v>15</v>
      </c>
      <c r="H82" s="0" t="s">
        <v>16</v>
      </c>
      <c r="J82" s="11" t="s">
        <v>338</v>
      </c>
      <c r="K82" s="0" t="s">
        <v>18</v>
      </c>
    </row>
    <row r="83" customFormat="false" ht="35.4" hidden="false" customHeight="false" outlineLevel="0" collapsed="false">
      <c r="A83" s="0" t="n">
        <v>82</v>
      </c>
      <c r="B83" s="8" t="s">
        <v>339</v>
      </c>
      <c r="C83" s="9" t="s">
        <v>340</v>
      </c>
      <c r="D83" s="9" t="s">
        <v>341</v>
      </c>
      <c r="E83" s="10" t="s">
        <v>22</v>
      </c>
      <c r="F83" s="11" t="s">
        <v>15</v>
      </c>
      <c r="H83" s="0" t="s">
        <v>16</v>
      </c>
      <c r="J83" s="11" t="s">
        <v>342</v>
      </c>
      <c r="K83" s="0" t="s">
        <v>18</v>
      </c>
    </row>
    <row r="84" customFormat="false" ht="35.4" hidden="false" customHeight="false" outlineLevel="0" collapsed="false">
      <c r="A84" s="0" t="n">
        <v>83</v>
      </c>
      <c r="B84" s="8" t="s">
        <v>343</v>
      </c>
      <c r="C84" s="9" t="s">
        <v>344</v>
      </c>
      <c r="D84" s="9" t="s">
        <v>345</v>
      </c>
      <c r="E84" s="10" t="s">
        <v>22</v>
      </c>
      <c r="F84" s="11" t="s">
        <v>15</v>
      </c>
      <c r="H84" s="0" t="s">
        <v>16</v>
      </c>
      <c r="J84" s="11" t="s">
        <v>346</v>
      </c>
      <c r="K84" s="0" t="s">
        <v>18</v>
      </c>
    </row>
    <row r="85" customFormat="false" ht="42.5" hidden="false" customHeight="false" outlineLevel="0" collapsed="false">
      <c r="A85" s="0" t="n">
        <v>84</v>
      </c>
      <c r="B85" s="8" t="s">
        <v>347</v>
      </c>
      <c r="C85" s="9" t="s">
        <v>348</v>
      </c>
      <c r="D85" s="9" t="s">
        <v>349</v>
      </c>
      <c r="E85" s="10" t="s">
        <v>22</v>
      </c>
      <c r="F85" s="11" t="s">
        <v>15</v>
      </c>
      <c r="H85" s="0" t="s">
        <v>16</v>
      </c>
      <c r="J85" s="11" t="s">
        <v>350</v>
      </c>
      <c r="K85" s="0" t="s">
        <v>18</v>
      </c>
    </row>
    <row r="86" customFormat="false" ht="35.4" hidden="false" customHeight="false" outlineLevel="0" collapsed="false">
      <c r="A86" s="0" t="n">
        <v>85</v>
      </c>
      <c r="B86" s="8" t="s">
        <v>351</v>
      </c>
      <c r="C86" s="9" t="s">
        <v>352</v>
      </c>
      <c r="D86" s="9" t="s">
        <v>353</v>
      </c>
      <c r="E86" s="10" t="s">
        <v>22</v>
      </c>
      <c r="F86" s="11" t="s">
        <v>15</v>
      </c>
      <c r="H86" s="0" t="s">
        <v>16</v>
      </c>
      <c r="J86" s="11" t="s">
        <v>354</v>
      </c>
      <c r="K86" s="0" t="s">
        <v>18</v>
      </c>
    </row>
    <row r="87" customFormat="false" ht="57.45" hidden="false" customHeight="false" outlineLevel="0" collapsed="false">
      <c r="A87" s="0" t="n">
        <v>86</v>
      </c>
      <c r="B87" s="8" t="s">
        <v>355</v>
      </c>
      <c r="C87" s="9" t="s">
        <v>356</v>
      </c>
      <c r="D87" s="9" t="s">
        <v>357</v>
      </c>
      <c r="E87" s="10" t="s">
        <v>22</v>
      </c>
      <c r="F87" s="11" t="s">
        <v>15</v>
      </c>
      <c r="H87" s="0" t="s">
        <v>16</v>
      </c>
      <c r="J87" s="11" t="s">
        <v>358</v>
      </c>
      <c r="K87" s="0" t="s">
        <v>18</v>
      </c>
    </row>
    <row r="88" customFormat="false" ht="46" hidden="false" customHeight="false" outlineLevel="0" collapsed="false">
      <c r="A88" s="0" t="n">
        <v>87</v>
      </c>
      <c r="B88" s="8" t="s">
        <v>359</v>
      </c>
      <c r="C88" s="9" t="s">
        <v>360</v>
      </c>
      <c r="D88" s="9" t="s">
        <v>361</v>
      </c>
      <c r="E88" s="10" t="s">
        <v>22</v>
      </c>
      <c r="F88" s="11" t="s">
        <v>15</v>
      </c>
      <c r="H88" s="0" t="s">
        <v>16</v>
      </c>
      <c r="J88" s="11" t="s">
        <v>362</v>
      </c>
      <c r="K88" s="0" t="s">
        <v>18</v>
      </c>
    </row>
    <row r="89" customFormat="false" ht="75.85" hidden="false" customHeight="false" outlineLevel="0" collapsed="false">
      <c r="A89" s="0" t="n">
        <v>88</v>
      </c>
      <c r="B89" s="8" t="s">
        <v>363</v>
      </c>
      <c r="C89" s="9" t="s">
        <v>364</v>
      </c>
      <c r="D89" s="9" t="s">
        <v>365</v>
      </c>
      <c r="E89" s="10" t="s">
        <v>22</v>
      </c>
      <c r="F89" s="11" t="s">
        <v>15</v>
      </c>
      <c r="H89" s="0" t="s">
        <v>16</v>
      </c>
      <c r="J89" s="11" t="s">
        <v>366</v>
      </c>
      <c r="K89" s="0" t="s">
        <v>18</v>
      </c>
    </row>
    <row r="90" customFormat="false" ht="75.85" hidden="false" customHeight="false" outlineLevel="0" collapsed="false">
      <c r="A90" s="0" t="n">
        <v>89</v>
      </c>
      <c r="B90" s="8" t="s">
        <v>367</v>
      </c>
      <c r="C90" s="9" t="s">
        <v>368</v>
      </c>
      <c r="D90" s="9" t="s">
        <v>369</v>
      </c>
      <c r="E90" s="10" t="s">
        <v>22</v>
      </c>
      <c r="F90" s="11" t="s">
        <v>15</v>
      </c>
      <c r="H90" s="0" t="s">
        <v>16</v>
      </c>
      <c r="J90" s="11" t="s">
        <v>370</v>
      </c>
      <c r="K90" s="0" t="s">
        <v>18</v>
      </c>
    </row>
    <row r="91" customFormat="false" ht="75.85" hidden="false" customHeight="false" outlineLevel="0" collapsed="false">
      <c r="A91" s="0" t="n">
        <v>90</v>
      </c>
      <c r="B91" s="8" t="s">
        <v>371</v>
      </c>
      <c r="C91" s="9" t="s">
        <v>372</v>
      </c>
      <c r="D91" s="9" t="s">
        <v>373</v>
      </c>
      <c r="E91" s="10" t="s">
        <v>22</v>
      </c>
      <c r="F91" s="11" t="s">
        <v>15</v>
      </c>
      <c r="H91" s="0" t="s">
        <v>16</v>
      </c>
      <c r="J91" s="11" t="s">
        <v>374</v>
      </c>
      <c r="K91" s="0" t="s">
        <v>18</v>
      </c>
    </row>
    <row r="92" customFormat="false" ht="76.1" hidden="false" customHeight="false" outlineLevel="0" collapsed="false">
      <c r="A92" s="0" t="n">
        <v>91</v>
      </c>
      <c r="B92" s="8" t="s">
        <v>375</v>
      </c>
      <c r="C92" s="9" t="s">
        <v>376</v>
      </c>
      <c r="D92" s="9" t="s">
        <v>377</v>
      </c>
      <c r="E92" s="10" t="s">
        <v>22</v>
      </c>
      <c r="F92" s="11" t="s">
        <v>15</v>
      </c>
      <c r="H92" s="0" t="s">
        <v>16</v>
      </c>
      <c r="J92" s="11" t="s">
        <v>378</v>
      </c>
      <c r="K92" s="0" t="s">
        <v>18</v>
      </c>
    </row>
    <row r="93" customFormat="false" ht="87.3" hidden="false" customHeight="false" outlineLevel="0" collapsed="false">
      <c r="A93" s="0" t="n">
        <v>92</v>
      </c>
      <c r="B93" s="8" t="s">
        <v>379</v>
      </c>
      <c r="C93" s="9" t="s">
        <v>380</v>
      </c>
      <c r="D93" s="9" t="s">
        <v>381</v>
      </c>
      <c r="E93" s="10" t="s">
        <v>22</v>
      </c>
      <c r="F93" s="11" t="s">
        <v>15</v>
      </c>
      <c r="H93" s="0" t="s">
        <v>16</v>
      </c>
      <c r="J93" s="11" t="s">
        <v>382</v>
      </c>
      <c r="K93" s="0" t="s">
        <v>18</v>
      </c>
    </row>
    <row r="94" customFormat="false" ht="72.35" hidden="false" customHeight="false" outlineLevel="0" collapsed="false">
      <c r="A94" s="0" t="n">
        <v>93</v>
      </c>
      <c r="B94" s="8" t="s">
        <v>383</v>
      </c>
      <c r="C94" s="9" t="s">
        <v>384</v>
      </c>
      <c r="D94" s="9" t="s">
        <v>385</v>
      </c>
      <c r="E94" s="10" t="s">
        <v>22</v>
      </c>
      <c r="F94" s="11" t="s">
        <v>15</v>
      </c>
      <c r="H94" s="0" t="s">
        <v>16</v>
      </c>
      <c r="J94" s="11" t="s">
        <v>386</v>
      </c>
      <c r="K94" s="0" t="s">
        <v>18</v>
      </c>
    </row>
    <row r="95" customFormat="false" ht="60.9" hidden="false" customHeight="false" outlineLevel="0" collapsed="false">
      <c r="A95" s="0" t="n">
        <v>94</v>
      </c>
      <c r="B95" s="8" t="s">
        <v>387</v>
      </c>
      <c r="C95" s="9" t="s">
        <v>388</v>
      </c>
      <c r="D95" s="9" t="s">
        <v>389</v>
      </c>
      <c r="E95" s="10" t="s">
        <v>22</v>
      </c>
      <c r="F95" s="11" t="s">
        <v>15</v>
      </c>
      <c r="H95" s="0" t="s">
        <v>16</v>
      </c>
      <c r="J95" s="11" t="s">
        <v>390</v>
      </c>
      <c r="K95" s="0" t="s">
        <v>18</v>
      </c>
    </row>
    <row r="96" customFormat="false" ht="75.85" hidden="false" customHeight="false" outlineLevel="0" collapsed="false">
      <c r="A96" s="0" t="n">
        <v>95</v>
      </c>
      <c r="B96" s="8" t="s">
        <v>391</v>
      </c>
      <c r="C96" s="9" t="s">
        <v>392</v>
      </c>
      <c r="D96" s="9" t="s">
        <v>393</v>
      </c>
      <c r="E96" s="10" t="s">
        <v>22</v>
      </c>
      <c r="F96" s="11" t="s">
        <v>15</v>
      </c>
      <c r="H96" s="0" t="s">
        <v>16</v>
      </c>
      <c r="J96" s="11" t="s">
        <v>394</v>
      </c>
      <c r="K96" s="0" t="s">
        <v>18</v>
      </c>
    </row>
    <row r="97" customFormat="false" ht="87.3" hidden="false" customHeight="false" outlineLevel="0" collapsed="false">
      <c r="A97" s="0" t="n">
        <v>96</v>
      </c>
      <c r="B97" s="8" t="s">
        <v>395</v>
      </c>
      <c r="C97" s="9" t="s">
        <v>396</v>
      </c>
      <c r="D97" s="9" t="s">
        <v>397</v>
      </c>
      <c r="E97" s="10" t="s">
        <v>22</v>
      </c>
      <c r="F97" s="11" t="s">
        <v>15</v>
      </c>
      <c r="H97" s="0" t="s">
        <v>16</v>
      </c>
      <c r="J97" s="11" t="s">
        <v>398</v>
      </c>
      <c r="K97" s="0" t="s">
        <v>18</v>
      </c>
    </row>
    <row r="98" customFormat="false" ht="102.6" hidden="false" customHeight="false" outlineLevel="0" collapsed="false">
      <c r="A98" s="0" t="n">
        <v>97</v>
      </c>
      <c r="B98" s="8" t="s">
        <v>399</v>
      </c>
      <c r="C98" s="9" t="s">
        <v>400</v>
      </c>
      <c r="D98" s="9" t="s">
        <v>401</v>
      </c>
      <c r="E98" s="10" t="s">
        <v>22</v>
      </c>
      <c r="F98" s="11" t="s">
        <v>15</v>
      </c>
      <c r="H98" s="0" t="s">
        <v>16</v>
      </c>
      <c r="J98" s="11" t="s">
        <v>402</v>
      </c>
      <c r="K98" s="0" t="s">
        <v>18</v>
      </c>
    </row>
    <row r="99" customFormat="false" ht="72.35" hidden="false" customHeight="false" outlineLevel="0" collapsed="false">
      <c r="A99" s="0" t="n">
        <v>98</v>
      </c>
      <c r="B99" s="8" t="s">
        <v>403</v>
      </c>
      <c r="C99" s="9" t="s">
        <v>404</v>
      </c>
      <c r="D99" s="9" t="s">
        <v>405</v>
      </c>
      <c r="E99" s="10" t="s">
        <v>22</v>
      </c>
      <c r="F99" s="11" t="s">
        <v>15</v>
      </c>
      <c r="H99" s="0" t="s">
        <v>16</v>
      </c>
      <c r="J99" s="11" t="s">
        <v>406</v>
      </c>
      <c r="K99" s="0" t="s">
        <v>18</v>
      </c>
    </row>
    <row r="100" customFormat="false" ht="72.35" hidden="false" customHeight="false" outlineLevel="0" collapsed="false">
      <c r="A100" s="0" t="n">
        <v>99</v>
      </c>
      <c r="B100" s="8" t="s">
        <v>407</v>
      </c>
      <c r="C100" s="9" t="s">
        <v>408</v>
      </c>
      <c r="D100" s="9" t="s">
        <v>409</v>
      </c>
      <c r="E100" s="10" t="s">
        <v>22</v>
      </c>
      <c r="F100" s="11" t="s">
        <v>15</v>
      </c>
      <c r="H100" s="0" t="s">
        <v>16</v>
      </c>
      <c r="J100" s="11" t="s">
        <v>410</v>
      </c>
      <c r="K100" s="0" t="s">
        <v>18</v>
      </c>
    </row>
    <row r="101" customFormat="false" ht="72.35" hidden="false" customHeight="false" outlineLevel="0" collapsed="false">
      <c r="A101" s="0" t="n">
        <v>100</v>
      </c>
      <c r="B101" s="8" t="s">
        <v>411</v>
      </c>
      <c r="C101" s="9" t="s">
        <v>412</v>
      </c>
      <c r="D101" s="9" t="s">
        <v>413</v>
      </c>
      <c r="E101" s="10" t="s">
        <v>22</v>
      </c>
      <c r="F101" s="11" t="s">
        <v>15</v>
      </c>
      <c r="H101" s="0" t="s">
        <v>16</v>
      </c>
      <c r="J101" s="11" t="s">
        <v>414</v>
      </c>
      <c r="K101" s="0" t="s">
        <v>18</v>
      </c>
    </row>
    <row r="102" customFormat="false" ht="57.45" hidden="false" customHeight="false" outlineLevel="0" collapsed="false">
      <c r="A102" s="0" t="n">
        <v>101</v>
      </c>
      <c r="B102" s="8" t="s">
        <v>415</v>
      </c>
      <c r="C102" s="9" t="s">
        <v>416</v>
      </c>
      <c r="D102" s="9" t="s">
        <v>417</v>
      </c>
      <c r="E102" s="10" t="s">
        <v>22</v>
      </c>
      <c r="F102" s="11" t="s">
        <v>15</v>
      </c>
      <c r="H102" s="0" t="s">
        <v>16</v>
      </c>
      <c r="J102" s="11" t="s">
        <v>418</v>
      </c>
      <c r="K102" s="0" t="s">
        <v>18</v>
      </c>
    </row>
    <row r="103" customFormat="false" ht="72.35" hidden="false" customHeight="false" outlineLevel="0" collapsed="false">
      <c r="A103" s="0" t="n">
        <v>102</v>
      </c>
      <c r="B103" s="8" t="s">
        <v>419</v>
      </c>
      <c r="C103" s="9" t="s">
        <v>420</v>
      </c>
      <c r="D103" s="9" t="s">
        <v>421</v>
      </c>
      <c r="E103" s="10" t="s">
        <v>22</v>
      </c>
      <c r="F103" s="11" t="s">
        <v>15</v>
      </c>
      <c r="H103" s="0" t="s">
        <v>16</v>
      </c>
      <c r="J103" s="11" t="s">
        <v>422</v>
      </c>
      <c r="K103" s="0" t="s">
        <v>18</v>
      </c>
    </row>
    <row r="104" customFormat="false" ht="60.9" hidden="false" customHeight="false" outlineLevel="0" collapsed="false">
      <c r="A104" s="0" t="n">
        <v>103</v>
      </c>
      <c r="B104" s="8" t="s">
        <v>423</v>
      </c>
      <c r="C104" s="9" t="s">
        <v>424</v>
      </c>
      <c r="D104" s="9" t="s">
        <v>425</v>
      </c>
      <c r="E104" s="10" t="s">
        <v>22</v>
      </c>
      <c r="F104" s="11" t="s">
        <v>15</v>
      </c>
      <c r="H104" s="0" t="s">
        <v>16</v>
      </c>
      <c r="J104" s="11" t="s">
        <v>426</v>
      </c>
      <c r="K104" s="0" t="s">
        <v>18</v>
      </c>
    </row>
    <row r="105" customFormat="false" ht="57.45" hidden="false" customHeight="false" outlineLevel="0" collapsed="false">
      <c r="A105" s="0" t="n">
        <v>104</v>
      </c>
      <c r="B105" s="8" t="s">
        <v>427</v>
      </c>
      <c r="C105" s="9" t="s">
        <v>428</v>
      </c>
      <c r="D105" s="9" t="s">
        <v>429</v>
      </c>
      <c r="E105" s="10" t="s">
        <v>430</v>
      </c>
      <c r="F105" s="11" t="s">
        <v>15</v>
      </c>
      <c r="H105" s="0" t="s">
        <v>16</v>
      </c>
      <c r="J105" s="11" t="s">
        <v>427</v>
      </c>
      <c r="K105" s="0" t="s">
        <v>18</v>
      </c>
    </row>
    <row r="106" customFormat="false" ht="57.45" hidden="false" customHeight="false" outlineLevel="0" collapsed="false">
      <c r="A106" s="0" t="n">
        <v>105</v>
      </c>
      <c r="B106" s="8" t="s">
        <v>431</v>
      </c>
      <c r="C106" s="9" t="s">
        <v>432</v>
      </c>
      <c r="D106" s="9" t="s">
        <v>433</v>
      </c>
      <c r="E106" s="10" t="s">
        <v>430</v>
      </c>
      <c r="F106" s="11" t="s">
        <v>15</v>
      </c>
      <c r="H106" s="0" t="s">
        <v>16</v>
      </c>
      <c r="J106" s="11" t="s">
        <v>431</v>
      </c>
      <c r="K106" s="0" t="s">
        <v>18</v>
      </c>
    </row>
    <row r="107" customFormat="false" ht="57.45" hidden="false" customHeight="false" outlineLevel="0" collapsed="false">
      <c r="A107" s="0" t="n">
        <v>106</v>
      </c>
      <c r="B107" s="8" t="s">
        <v>434</v>
      </c>
      <c r="C107" s="9" t="s">
        <v>435</v>
      </c>
      <c r="D107" s="9" t="s">
        <v>436</v>
      </c>
      <c r="E107" s="10" t="s">
        <v>430</v>
      </c>
      <c r="F107" s="11" t="s">
        <v>15</v>
      </c>
      <c r="H107" s="0" t="s">
        <v>16</v>
      </c>
      <c r="J107" s="11" t="s">
        <v>437</v>
      </c>
      <c r="K107" s="0" t="s">
        <v>18</v>
      </c>
    </row>
    <row r="108" customFormat="false" ht="35.4" hidden="false" customHeight="false" outlineLevel="0" collapsed="false">
      <c r="A108" s="0" t="n">
        <v>107</v>
      </c>
      <c r="B108" s="8" t="s">
        <v>438</v>
      </c>
      <c r="C108" s="9" t="s">
        <v>439</v>
      </c>
      <c r="D108" s="9" t="s">
        <v>440</v>
      </c>
      <c r="E108" s="10" t="s">
        <v>430</v>
      </c>
      <c r="F108" s="11" t="s">
        <v>15</v>
      </c>
      <c r="H108" s="0" t="s">
        <v>16</v>
      </c>
      <c r="J108" s="11" t="s">
        <v>441</v>
      </c>
      <c r="K108" s="0" t="s">
        <v>18</v>
      </c>
    </row>
    <row r="109" customFormat="false" ht="57.45" hidden="false" customHeight="false" outlineLevel="0" collapsed="false">
      <c r="A109" s="0" t="n">
        <v>108</v>
      </c>
      <c r="B109" s="8" t="s">
        <v>442</v>
      </c>
      <c r="C109" s="9" t="s">
        <v>443</v>
      </c>
      <c r="D109" s="9" t="s">
        <v>444</v>
      </c>
      <c r="E109" s="10" t="s">
        <v>430</v>
      </c>
      <c r="F109" s="11" t="s">
        <v>15</v>
      </c>
      <c r="H109" s="0" t="s">
        <v>16</v>
      </c>
      <c r="J109" s="11" t="s">
        <v>442</v>
      </c>
      <c r="K109" s="0" t="s">
        <v>18</v>
      </c>
    </row>
    <row r="110" customFormat="false" ht="57.45" hidden="false" customHeight="false" outlineLevel="0" collapsed="false">
      <c r="A110" s="0" t="n">
        <v>109</v>
      </c>
      <c r="B110" s="8" t="s">
        <v>445</v>
      </c>
      <c r="C110" s="9" t="s">
        <v>446</v>
      </c>
      <c r="D110" s="9" t="s">
        <v>447</v>
      </c>
      <c r="E110" s="10" t="s">
        <v>430</v>
      </c>
      <c r="F110" s="11" t="s">
        <v>15</v>
      </c>
      <c r="H110" s="0" t="s">
        <v>16</v>
      </c>
      <c r="J110" s="11" t="s">
        <v>445</v>
      </c>
      <c r="K110" s="0" t="s">
        <v>18</v>
      </c>
    </row>
    <row r="111" customFormat="false" ht="57.45" hidden="false" customHeight="false" outlineLevel="0" collapsed="false">
      <c r="A111" s="0" t="n">
        <v>110</v>
      </c>
      <c r="B111" s="8" t="s">
        <v>448</v>
      </c>
      <c r="C111" s="9" t="s">
        <v>449</v>
      </c>
      <c r="D111" s="9" t="s">
        <v>450</v>
      </c>
      <c r="E111" s="10" t="s">
        <v>430</v>
      </c>
      <c r="F111" s="11" t="s">
        <v>15</v>
      </c>
      <c r="H111" s="0" t="s">
        <v>16</v>
      </c>
      <c r="J111" s="11" t="s">
        <v>448</v>
      </c>
      <c r="K111" s="0" t="s">
        <v>18</v>
      </c>
    </row>
    <row r="112" customFormat="false" ht="42.5" hidden="false" customHeight="false" outlineLevel="0" collapsed="false">
      <c r="A112" s="0" t="n">
        <v>111</v>
      </c>
      <c r="B112" s="8" t="s">
        <v>451</v>
      </c>
      <c r="C112" s="9" t="s">
        <v>452</v>
      </c>
      <c r="D112" s="9" t="s">
        <v>453</v>
      </c>
      <c r="E112" s="10" t="s">
        <v>430</v>
      </c>
      <c r="F112" s="11" t="s">
        <v>15</v>
      </c>
      <c r="H112" s="0" t="s">
        <v>16</v>
      </c>
      <c r="J112" s="11" t="s">
        <v>454</v>
      </c>
      <c r="K112" s="0" t="s">
        <v>18</v>
      </c>
    </row>
    <row r="113" customFormat="false" ht="42.5" hidden="false" customHeight="false" outlineLevel="0" collapsed="false">
      <c r="A113" s="0" t="n">
        <v>112</v>
      </c>
      <c r="B113" s="8" t="s">
        <v>455</v>
      </c>
      <c r="C113" s="9" t="s">
        <v>456</v>
      </c>
      <c r="D113" s="9" t="s">
        <v>457</v>
      </c>
      <c r="E113" s="10" t="s">
        <v>430</v>
      </c>
      <c r="F113" s="11" t="s">
        <v>15</v>
      </c>
      <c r="H113" s="0" t="s">
        <v>16</v>
      </c>
      <c r="J113" s="11" t="s">
        <v>455</v>
      </c>
      <c r="K113" s="0" t="s">
        <v>18</v>
      </c>
    </row>
    <row r="114" customFormat="false" ht="42.5" hidden="false" customHeight="false" outlineLevel="0" collapsed="false">
      <c r="A114" s="0" t="n">
        <v>113</v>
      </c>
      <c r="B114" s="8" t="s">
        <v>458</v>
      </c>
      <c r="C114" s="9" t="s">
        <v>459</v>
      </c>
      <c r="D114" s="9" t="s">
        <v>460</v>
      </c>
      <c r="E114" s="10" t="s">
        <v>430</v>
      </c>
      <c r="F114" s="11" t="s">
        <v>15</v>
      </c>
      <c r="H114" s="0" t="s">
        <v>16</v>
      </c>
      <c r="J114" s="11" t="s">
        <v>458</v>
      </c>
      <c r="K114" s="0" t="s">
        <v>18</v>
      </c>
    </row>
    <row r="115" customFormat="false" ht="42.5" hidden="false" customHeight="false" outlineLevel="0" collapsed="false">
      <c r="A115" s="0" t="n">
        <v>114</v>
      </c>
      <c r="B115" s="8" t="s">
        <v>461</v>
      </c>
      <c r="C115" s="9" t="s">
        <v>462</v>
      </c>
      <c r="D115" s="9" t="s">
        <v>463</v>
      </c>
      <c r="E115" s="10" t="s">
        <v>430</v>
      </c>
      <c r="F115" s="11" t="s">
        <v>15</v>
      </c>
      <c r="H115" s="0" t="s">
        <v>16</v>
      </c>
      <c r="J115" s="11" t="s">
        <v>464</v>
      </c>
      <c r="K115" s="0" t="s">
        <v>18</v>
      </c>
    </row>
    <row r="116" customFormat="false" ht="42.5" hidden="false" customHeight="false" outlineLevel="0" collapsed="false">
      <c r="A116" s="0" t="n">
        <v>115</v>
      </c>
      <c r="B116" s="8" t="s">
        <v>465</v>
      </c>
      <c r="C116" s="9" t="s">
        <v>466</v>
      </c>
      <c r="D116" s="9" t="s">
        <v>467</v>
      </c>
      <c r="E116" s="10" t="s">
        <v>430</v>
      </c>
      <c r="F116" s="11" t="s">
        <v>15</v>
      </c>
      <c r="H116" s="0" t="s">
        <v>16</v>
      </c>
      <c r="J116" s="11" t="s">
        <v>465</v>
      </c>
      <c r="K116" s="0" t="s">
        <v>18</v>
      </c>
    </row>
    <row r="117" customFormat="false" ht="42.5" hidden="false" customHeight="false" outlineLevel="0" collapsed="false">
      <c r="A117" s="0" t="n">
        <v>116</v>
      </c>
      <c r="B117" s="8" t="s">
        <v>468</v>
      </c>
      <c r="C117" s="9" t="s">
        <v>469</v>
      </c>
      <c r="D117" s="9" t="s">
        <v>470</v>
      </c>
      <c r="E117" s="10" t="s">
        <v>430</v>
      </c>
      <c r="F117" s="11" t="s">
        <v>15</v>
      </c>
      <c r="H117" s="0" t="s">
        <v>16</v>
      </c>
      <c r="J117" s="11" t="s">
        <v>468</v>
      </c>
      <c r="K117" s="0" t="s">
        <v>18</v>
      </c>
    </row>
    <row r="118" customFormat="false" ht="42.5" hidden="false" customHeight="false" outlineLevel="0" collapsed="false">
      <c r="A118" s="0" t="n">
        <v>117</v>
      </c>
      <c r="B118" s="8" t="s">
        <v>471</v>
      </c>
      <c r="C118" s="9" t="s">
        <v>472</v>
      </c>
      <c r="D118" s="9" t="s">
        <v>473</v>
      </c>
      <c r="E118" s="10" t="s">
        <v>430</v>
      </c>
      <c r="F118" s="11" t="s">
        <v>15</v>
      </c>
      <c r="H118" s="0" t="s">
        <v>16</v>
      </c>
      <c r="J118" s="11" t="s">
        <v>471</v>
      </c>
      <c r="K118" s="0" t="s">
        <v>18</v>
      </c>
    </row>
    <row r="119" customFormat="false" ht="72.35" hidden="false" customHeight="false" outlineLevel="0" collapsed="false">
      <c r="A119" s="0" t="n">
        <v>118</v>
      </c>
      <c r="B119" s="8" t="s">
        <v>474</v>
      </c>
      <c r="C119" s="9" t="s">
        <v>475</v>
      </c>
      <c r="D119" s="9" t="s">
        <v>476</v>
      </c>
      <c r="E119" s="10" t="s">
        <v>430</v>
      </c>
      <c r="F119" s="11" t="s">
        <v>15</v>
      </c>
      <c r="H119" s="0" t="s">
        <v>16</v>
      </c>
      <c r="J119" s="11" t="s">
        <v>474</v>
      </c>
      <c r="K119" s="0" t="s">
        <v>18</v>
      </c>
    </row>
    <row r="120" customFormat="false" ht="72.35" hidden="false" customHeight="false" outlineLevel="0" collapsed="false">
      <c r="A120" s="0" t="n">
        <v>119</v>
      </c>
      <c r="B120" s="8" t="s">
        <v>477</v>
      </c>
      <c r="C120" s="9" t="s">
        <v>478</v>
      </c>
      <c r="D120" s="9" t="s">
        <v>479</v>
      </c>
      <c r="E120" s="10" t="s">
        <v>430</v>
      </c>
      <c r="F120" s="11" t="s">
        <v>15</v>
      </c>
      <c r="H120" s="0" t="s">
        <v>16</v>
      </c>
      <c r="J120" s="11" t="s">
        <v>477</v>
      </c>
      <c r="K120" s="0" t="s">
        <v>18</v>
      </c>
    </row>
    <row r="121" customFormat="false" ht="46" hidden="false" customHeight="false" outlineLevel="0" collapsed="false">
      <c r="A121" s="0" t="n">
        <v>120</v>
      </c>
      <c r="B121" s="8" t="s">
        <v>480</v>
      </c>
      <c r="C121" s="9" t="s">
        <v>481</v>
      </c>
      <c r="D121" s="9" t="s">
        <v>482</v>
      </c>
      <c r="E121" s="10" t="s">
        <v>430</v>
      </c>
      <c r="F121" s="11" t="s">
        <v>15</v>
      </c>
      <c r="H121" s="0" t="s">
        <v>16</v>
      </c>
      <c r="J121" s="11" t="s">
        <v>480</v>
      </c>
      <c r="K121" s="0" t="s">
        <v>18</v>
      </c>
    </row>
    <row r="122" customFormat="false" ht="72.35" hidden="false" customHeight="false" outlineLevel="0" collapsed="false">
      <c r="A122" s="0" t="n">
        <v>121</v>
      </c>
      <c r="B122" s="8" t="s">
        <v>483</v>
      </c>
      <c r="C122" s="9" t="s">
        <v>484</v>
      </c>
      <c r="D122" s="9" t="s">
        <v>485</v>
      </c>
      <c r="E122" s="10" t="s">
        <v>430</v>
      </c>
      <c r="F122" s="11" t="s">
        <v>15</v>
      </c>
      <c r="H122" s="0" t="s">
        <v>16</v>
      </c>
      <c r="J122" s="11" t="s">
        <v>483</v>
      </c>
      <c r="K122" s="0" t="s">
        <v>18</v>
      </c>
    </row>
    <row r="123" customFormat="false" ht="105.7" hidden="false" customHeight="false" outlineLevel="0" collapsed="false">
      <c r="A123" s="0" t="n">
        <v>122</v>
      </c>
      <c r="B123" s="8" t="s">
        <v>486</v>
      </c>
      <c r="C123" s="9" t="s">
        <v>487</v>
      </c>
      <c r="D123" s="9" t="s">
        <v>488</v>
      </c>
      <c r="E123" s="10" t="s">
        <v>430</v>
      </c>
      <c r="F123" s="11" t="s">
        <v>15</v>
      </c>
      <c r="H123" s="0" t="s">
        <v>16</v>
      </c>
      <c r="J123" s="11" t="s">
        <v>489</v>
      </c>
      <c r="K123" s="0" t="s">
        <v>18</v>
      </c>
    </row>
    <row r="124" customFormat="false" ht="102.2" hidden="false" customHeight="false" outlineLevel="0" collapsed="false">
      <c r="A124" s="0" t="n">
        <v>123</v>
      </c>
      <c r="B124" s="8" t="s">
        <v>490</v>
      </c>
      <c r="C124" s="9" t="s">
        <v>491</v>
      </c>
      <c r="D124" s="9" t="s">
        <v>492</v>
      </c>
      <c r="E124" s="10" t="s">
        <v>430</v>
      </c>
      <c r="F124" s="11" t="s">
        <v>15</v>
      </c>
      <c r="H124" s="0" t="s">
        <v>16</v>
      </c>
      <c r="J124" s="11" t="s">
        <v>493</v>
      </c>
      <c r="K124" s="0" t="s">
        <v>18</v>
      </c>
    </row>
    <row r="125" customFormat="false" ht="35.4" hidden="false" customHeight="false" outlineLevel="0" collapsed="false">
      <c r="A125" s="0" t="n">
        <v>124</v>
      </c>
      <c r="B125" s="8" t="s">
        <v>494</v>
      </c>
      <c r="C125" s="9" t="s">
        <v>495</v>
      </c>
      <c r="D125" s="9" t="s">
        <v>496</v>
      </c>
      <c r="E125" s="10" t="s">
        <v>430</v>
      </c>
      <c r="F125" s="11" t="s">
        <v>15</v>
      </c>
      <c r="H125" s="0" t="s">
        <v>16</v>
      </c>
      <c r="J125" s="11" t="s">
        <v>494</v>
      </c>
      <c r="K125" s="0" t="s">
        <v>18</v>
      </c>
    </row>
    <row r="126" customFormat="false" ht="35.4" hidden="false" customHeight="false" outlineLevel="0" collapsed="false">
      <c r="A126" s="0" t="n">
        <v>125</v>
      </c>
      <c r="B126" s="8" t="s">
        <v>497</v>
      </c>
      <c r="C126" s="9" t="s">
        <v>498</v>
      </c>
      <c r="D126" s="9" t="s">
        <v>496</v>
      </c>
      <c r="E126" s="10" t="s">
        <v>430</v>
      </c>
      <c r="F126" s="11" t="s">
        <v>15</v>
      </c>
      <c r="H126" s="0" t="s">
        <v>16</v>
      </c>
      <c r="J126" s="11" t="s">
        <v>497</v>
      </c>
      <c r="K126" s="0" t="s">
        <v>18</v>
      </c>
    </row>
    <row r="127" customFormat="false" ht="35.4" hidden="false" customHeight="false" outlineLevel="0" collapsed="false">
      <c r="A127" s="0" t="n">
        <v>126</v>
      </c>
      <c r="B127" s="8" t="s">
        <v>499</v>
      </c>
      <c r="C127" s="9" t="s">
        <v>500</v>
      </c>
      <c r="D127" s="9" t="s">
        <v>501</v>
      </c>
      <c r="E127" s="10" t="s">
        <v>430</v>
      </c>
      <c r="F127" s="11" t="s">
        <v>15</v>
      </c>
      <c r="H127" s="0" t="s">
        <v>16</v>
      </c>
      <c r="J127" s="11" t="s">
        <v>502</v>
      </c>
      <c r="K127" s="0" t="s">
        <v>18</v>
      </c>
    </row>
    <row r="128" customFormat="false" ht="35.4" hidden="false" customHeight="false" outlineLevel="0" collapsed="false">
      <c r="A128" s="0" t="n">
        <v>127</v>
      </c>
      <c r="B128" s="8" t="s">
        <v>503</v>
      </c>
      <c r="C128" s="9" t="s">
        <v>504</v>
      </c>
      <c r="D128" s="9" t="s">
        <v>505</v>
      </c>
      <c r="E128" s="10" t="s">
        <v>430</v>
      </c>
      <c r="F128" s="11" t="s">
        <v>15</v>
      </c>
      <c r="H128" s="0" t="s">
        <v>16</v>
      </c>
      <c r="J128" s="11" t="s">
        <v>506</v>
      </c>
      <c r="K128" s="0" t="s">
        <v>18</v>
      </c>
    </row>
    <row r="129" customFormat="false" ht="35.4" hidden="false" customHeight="false" outlineLevel="0" collapsed="false">
      <c r="A129" s="0" t="n">
        <v>128</v>
      </c>
      <c r="B129" s="8" t="s">
        <v>507</v>
      </c>
      <c r="C129" s="9" t="s">
        <v>508</v>
      </c>
      <c r="D129" s="9" t="s">
        <v>509</v>
      </c>
      <c r="E129" s="10" t="s">
        <v>430</v>
      </c>
      <c r="F129" s="11" t="s">
        <v>15</v>
      </c>
      <c r="H129" s="0" t="s">
        <v>16</v>
      </c>
      <c r="J129" s="11" t="s">
        <v>507</v>
      </c>
      <c r="K129" s="0" t="s">
        <v>18</v>
      </c>
    </row>
    <row r="130" customFormat="false" ht="35.4" hidden="false" customHeight="false" outlineLevel="0" collapsed="false">
      <c r="A130" s="0" t="n">
        <v>129</v>
      </c>
      <c r="B130" s="8" t="s">
        <v>510</v>
      </c>
      <c r="C130" s="9" t="s">
        <v>511</v>
      </c>
      <c r="D130" s="9" t="s">
        <v>512</v>
      </c>
      <c r="E130" s="10" t="s">
        <v>430</v>
      </c>
      <c r="F130" s="11" t="s">
        <v>15</v>
      </c>
      <c r="H130" s="0" t="s">
        <v>16</v>
      </c>
      <c r="J130" s="11" t="s">
        <v>510</v>
      </c>
      <c r="K130" s="0" t="s">
        <v>18</v>
      </c>
    </row>
    <row r="131" customFormat="false" ht="60.9" hidden="false" customHeight="false" outlineLevel="0" collapsed="false">
      <c r="A131" s="0" t="n">
        <v>130</v>
      </c>
      <c r="B131" s="8" t="s">
        <v>513</v>
      </c>
      <c r="C131" s="9" t="s">
        <v>514</v>
      </c>
      <c r="D131" s="9" t="s">
        <v>515</v>
      </c>
      <c r="E131" s="10" t="s">
        <v>430</v>
      </c>
      <c r="F131" s="11" t="s">
        <v>15</v>
      </c>
      <c r="H131" s="0" t="s">
        <v>16</v>
      </c>
      <c r="J131" s="11" t="s">
        <v>513</v>
      </c>
      <c r="K131" s="0" t="s">
        <v>18</v>
      </c>
    </row>
    <row r="132" customFormat="false" ht="35.4" hidden="false" customHeight="false" outlineLevel="0" collapsed="false">
      <c r="A132" s="0" t="n">
        <v>131</v>
      </c>
      <c r="B132" s="8" t="s">
        <v>516</v>
      </c>
      <c r="C132" s="9" t="s">
        <v>517</v>
      </c>
      <c r="D132" s="9" t="s">
        <v>518</v>
      </c>
      <c r="E132" s="10" t="s">
        <v>430</v>
      </c>
      <c r="F132" s="11" t="s">
        <v>15</v>
      </c>
      <c r="H132" s="0" t="s">
        <v>16</v>
      </c>
      <c r="J132" s="11" t="s">
        <v>516</v>
      </c>
      <c r="K132" s="0" t="s">
        <v>18</v>
      </c>
    </row>
    <row r="133" customFormat="false" ht="35.4" hidden="false" customHeight="false" outlineLevel="0" collapsed="false">
      <c r="A133" s="0" t="n">
        <v>132</v>
      </c>
      <c r="B133" s="8" t="s">
        <v>519</v>
      </c>
      <c r="C133" s="9" t="s">
        <v>520</v>
      </c>
      <c r="D133" s="9" t="s">
        <v>521</v>
      </c>
      <c r="E133" s="10" t="s">
        <v>430</v>
      </c>
      <c r="F133" s="11" t="s">
        <v>15</v>
      </c>
      <c r="H133" s="0" t="s">
        <v>16</v>
      </c>
      <c r="J133" s="11" t="s">
        <v>522</v>
      </c>
      <c r="K133" s="0" t="s">
        <v>18</v>
      </c>
    </row>
    <row r="134" customFormat="false" ht="69.65" hidden="false" customHeight="false" outlineLevel="0" collapsed="false">
      <c r="A134" s="0" t="n">
        <v>133</v>
      </c>
      <c r="B134" s="8" t="s">
        <v>523</v>
      </c>
      <c r="C134" s="9" t="s">
        <v>524</v>
      </c>
      <c r="D134" s="9" t="s">
        <v>525</v>
      </c>
      <c r="E134" s="10" t="s">
        <v>430</v>
      </c>
      <c r="F134" s="11" t="s">
        <v>15</v>
      </c>
      <c r="H134" s="0" t="s">
        <v>16</v>
      </c>
      <c r="J134" s="11" t="s">
        <v>523</v>
      </c>
      <c r="K134" s="0" t="s">
        <v>18</v>
      </c>
    </row>
    <row r="135" customFormat="false" ht="87.3" hidden="false" customHeight="false" outlineLevel="0" collapsed="false">
      <c r="A135" s="0" t="n">
        <v>134</v>
      </c>
      <c r="B135" s="8" t="s">
        <v>526</v>
      </c>
      <c r="C135" s="9" t="s">
        <v>527</v>
      </c>
      <c r="D135" s="9" t="s">
        <v>528</v>
      </c>
      <c r="E135" s="10" t="s">
        <v>430</v>
      </c>
      <c r="F135" s="11" t="s">
        <v>15</v>
      </c>
      <c r="H135" s="0" t="s">
        <v>16</v>
      </c>
      <c r="J135" s="11" t="s">
        <v>526</v>
      </c>
      <c r="K135" s="0" t="s">
        <v>18</v>
      </c>
    </row>
    <row r="136" customFormat="false" ht="60.9" hidden="false" customHeight="false" outlineLevel="0" collapsed="false">
      <c r="A136" s="0" t="n">
        <v>135</v>
      </c>
      <c r="B136" s="8" t="s">
        <v>529</v>
      </c>
      <c r="C136" s="9" t="s">
        <v>530</v>
      </c>
      <c r="D136" s="9" t="s">
        <v>531</v>
      </c>
      <c r="E136" s="10" t="s">
        <v>430</v>
      </c>
      <c r="F136" s="11" t="s">
        <v>15</v>
      </c>
      <c r="H136" s="0" t="s">
        <v>16</v>
      </c>
      <c r="J136" s="11" t="s">
        <v>529</v>
      </c>
      <c r="K136" s="0" t="s">
        <v>18</v>
      </c>
    </row>
    <row r="137" customFormat="false" ht="75.85" hidden="false" customHeight="false" outlineLevel="0" collapsed="false">
      <c r="A137" s="0" t="n">
        <v>136</v>
      </c>
      <c r="B137" s="8" t="s">
        <v>532</v>
      </c>
      <c r="C137" s="9" t="s">
        <v>533</v>
      </c>
      <c r="D137" s="9" t="s">
        <v>534</v>
      </c>
      <c r="E137" s="10" t="s">
        <v>430</v>
      </c>
      <c r="F137" s="11" t="s">
        <v>15</v>
      </c>
      <c r="H137" s="0" t="s">
        <v>16</v>
      </c>
      <c r="J137" s="11" t="s">
        <v>532</v>
      </c>
      <c r="K137" s="0" t="s">
        <v>18</v>
      </c>
    </row>
    <row r="138" customFormat="false" ht="102.2" hidden="false" customHeight="false" outlineLevel="0" collapsed="false">
      <c r="A138" s="0" t="n">
        <v>137</v>
      </c>
      <c r="B138" s="8" t="s">
        <v>535</v>
      </c>
      <c r="C138" s="9" t="s">
        <v>536</v>
      </c>
      <c r="D138" s="9" t="s">
        <v>537</v>
      </c>
      <c r="E138" s="10" t="s">
        <v>430</v>
      </c>
      <c r="F138" s="11" t="s">
        <v>15</v>
      </c>
      <c r="H138" s="0" t="s">
        <v>16</v>
      </c>
      <c r="J138" s="11" t="s">
        <v>535</v>
      </c>
      <c r="K138" s="0" t="s">
        <v>18</v>
      </c>
    </row>
    <row r="139" customFormat="false" ht="87.3" hidden="false" customHeight="false" outlineLevel="0" collapsed="false">
      <c r="A139" s="0" t="n">
        <v>138</v>
      </c>
      <c r="B139" s="8" t="s">
        <v>538</v>
      </c>
      <c r="C139" s="9" t="s">
        <v>539</v>
      </c>
      <c r="D139" s="9" t="s">
        <v>540</v>
      </c>
      <c r="E139" s="10" t="s">
        <v>430</v>
      </c>
      <c r="F139" s="11" t="s">
        <v>15</v>
      </c>
      <c r="H139" s="0" t="s">
        <v>16</v>
      </c>
      <c r="J139" s="11" t="s">
        <v>538</v>
      </c>
      <c r="K139" s="0" t="s">
        <v>18</v>
      </c>
    </row>
    <row r="140" customFormat="false" ht="102.2" hidden="false" customHeight="false" outlineLevel="0" collapsed="false">
      <c r="A140" s="0" t="n">
        <v>139</v>
      </c>
      <c r="B140" s="8" t="s">
        <v>541</v>
      </c>
      <c r="C140" s="9" t="s">
        <v>542</v>
      </c>
      <c r="D140" s="9" t="s">
        <v>543</v>
      </c>
      <c r="E140" s="10" t="s">
        <v>430</v>
      </c>
      <c r="F140" s="11" t="s">
        <v>15</v>
      </c>
      <c r="H140" s="0" t="s">
        <v>16</v>
      </c>
      <c r="J140" s="11" t="s">
        <v>541</v>
      </c>
      <c r="K140" s="0" t="s">
        <v>18</v>
      </c>
    </row>
    <row r="141" customFormat="false" ht="72.35" hidden="false" customHeight="false" outlineLevel="0" collapsed="false">
      <c r="A141" s="0" t="n">
        <v>140</v>
      </c>
      <c r="B141" s="8" t="s">
        <v>544</v>
      </c>
      <c r="C141" s="9" t="s">
        <v>545</v>
      </c>
      <c r="D141" s="9" t="s">
        <v>546</v>
      </c>
      <c r="E141" s="10" t="s">
        <v>430</v>
      </c>
      <c r="F141" s="11" t="s">
        <v>15</v>
      </c>
      <c r="H141" s="0" t="s">
        <v>16</v>
      </c>
      <c r="J141" s="11" t="s">
        <v>544</v>
      </c>
      <c r="K141" s="0" t="s">
        <v>18</v>
      </c>
    </row>
    <row r="142" customFormat="false" ht="117.15" hidden="false" customHeight="false" outlineLevel="0" collapsed="false">
      <c r="A142" s="0" t="n">
        <v>141</v>
      </c>
      <c r="B142" s="8" t="s">
        <v>547</v>
      </c>
      <c r="C142" s="9" t="s">
        <v>548</v>
      </c>
      <c r="D142" s="9" t="s">
        <v>549</v>
      </c>
      <c r="E142" s="10" t="s">
        <v>430</v>
      </c>
      <c r="F142" s="11" t="s">
        <v>15</v>
      </c>
      <c r="H142" s="0" t="s">
        <v>16</v>
      </c>
      <c r="J142" s="11" t="s">
        <v>550</v>
      </c>
      <c r="K142" s="0" t="s">
        <v>18</v>
      </c>
    </row>
    <row r="143" customFormat="false" ht="161.9" hidden="false" customHeight="false" outlineLevel="0" collapsed="false">
      <c r="A143" s="0" t="n">
        <v>142</v>
      </c>
      <c r="B143" s="8" t="s">
        <v>551</v>
      </c>
      <c r="C143" s="9" t="s">
        <v>552</v>
      </c>
      <c r="D143" s="9" t="s">
        <v>553</v>
      </c>
      <c r="E143" s="10" t="s">
        <v>430</v>
      </c>
      <c r="F143" s="11" t="s">
        <v>15</v>
      </c>
      <c r="H143" s="0" t="s">
        <v>16</v>
      </c>
      <c r="J143" s="11" t="s">
        <v>554</v>
      </c>
      <c r="K143" s="0" t="s">
        <v>18</v>
      </c>
    </row>
    <row r="144" customFormat="false" ht="72.35" hidden="false" customHeight="false" outlineLevel="0" collapsed="false">
      <c r="A144" s="0" t="n">
        <v>143</v>
      </c>
      <c r="B144" s="8" t="s">
        <v>555</v>
      </c>
      <c r="C144" s="12" t="s">
        <v>556</v>
      </c>
      <c r="D144" s="9" t="s">
        <v>557</v>
      </c>
      <c r="E144" s="10" t="s">
        <v>430</v>
      </c>
      <c r="F144" s="11" t="s">
        <v>15</v>
      </c>
      <c r="H144" s="0" t="s">
        <v>16</v>
      </c>
      <c r="J144" s="11" t="s">
        <v>558</v>
      </c>
      <c r="K144" s="0" t="s">
        <v>18</v>
      </c>
    </row>
    <row r="145" customFormat="false" ht="87.3" hidden="false" customHeight="false" outlineLevel="0" collapsed="false">
      <c r="A145" s="0" t="n">
        <v>144</v>
      </c>
      <c r="B145" s="8" t="s">
        <v>559</v>
      </c>
      <c r="C145" s="12" t="s">
        <v>560</v>
      </c>
      <c r="D145" s="9" t="s">
        <v>561</v>
      </c>
      <c r="E145" s="10" t="s">
        <v>430</v>
      </c>
      <c r="F145" s="11" t="s">
        <v>15</v>
      </c>
      <c r="H145" s="0" t="s">
        <v>16</v>
      </c>
      <c r="J145" s="11" t="s">
        <v>562</v>
      </c>
      <c r="K145" s="0" t="s">
        <v>18</v>
      </c>
    </row>
    <row r="146" customFormat="false" ht="60.9" hidden="false" customHeight="false" outlineLevel="0" collapsed="false">
      <c r="A146" s="0" t="n">
        <v>145</v>
      </c>
      <c r="B146" s="8" t="s">
        <v>563</v>
      </c>
      <c r="C146" s="9" t="s">
        <v>564</v>
      </c>
      <c r="D146" s="9" t="s">
        <v>565</v>
      </c>
      <c r="E146" s="10" t="s">
        <v>430</v>
      </c>
      <c r="F146" s="11" t="s">
        <v>15</v>
      </c>
      <c r="H146" s="0" t="s">
        <v>16</v>
      </c>
      <c r="J146" s="11" t="s">
        <v>566</v>
      </c>
      <c r="K146" s="0" t="s">
        <v>18</v>
      </c>
    </row>
    <row r="147" customFormat="false" ht="42.5" hidden="false" customHeight="false" outlineLevel="0" collapsed="false">
      <c r="A147" s="0" t="n">
        <v>146</v>
      </c>
      <c r="B147" s="8" t="s">
        <v>567</v>
      </c>
      <c r="C147" s="9" t="s">
        <v>568</v>
      </c>
      <c r="D147" s="9" t="s">
        <v>569</v>
      </c>
      <c r="E147" s="10" t="s">
        <v>430</v>
      </c>
      <c r="F147" s="11" t="s">
        <v>15</v>
      </c>
      <c r="H147" s="0" t="s">
        <v>16</v>
      </c>
      <c r="J147" s="11" t="s">
        <v>570</v>
      </c>
      <c r="K147" s="0" t="s">
        <v>18</v>
      </c>
    </row>
    <row r="148" customFormat="false" ht="102.2" hidden="false" customHeight="false" outlineLevel="0" collapsed="false">
      <c r="A148" s="0" t="n">
        <v>147</v>
      </c>
      <c r="B148" s="8" t="s">
        <v>571</v>
      </c>
      <c r="C148" s="9" t="s">
        <v>572</v>
      </c>
      <c r="D148" s="9" t="s">
        <v>573</v>
      </c>
      <c r="E148" s="10" t="s">
        <v>430</v>
      </c>
      <c r="F148" s="11" t="s">
        <v>15</v>
      </c>
      <c r="H148" s="0" t="s">
        <v>16</v>
      </c>
      <c r="J148" s="11" t="s">
        <v>574</v>
      </c>
      <c r="K148" s="0" t="s">
        <v>18</v>
      </c>
    </row>
    <row r="149" customFormat="false" ht="102.2" hidden="false" customHeight="false" outlineLevel="0" collapsed="false">
      <c r="A149" s="0" t="n">
        <v>148</v>
      </c>
      <c r="B149" s="8" t="s">
        <v>575</v>
      </c>
      <c r="C149" s="9" t="s">
        <v>576</v>
      </c>
      <c r="D149" s="9" t="s">
        <v>577</v>
      </c>
      <c r="E149" s="10" t="s">
        <v>430</v>
      </c>
      <c r="F149" s="11" t="s">
        <v>15</v>
      </c>
      <c r="H149" s="0" t="s">
        <v>16</v>
      </c>
      <c r="J149" s="11" t="s">
        <v>578</v>
      </c>
      <c r="K149" s="0" t="s">
        <v>18</v>
      </c>
    </row>
    <row r="150" customFormat="false" ht="117.15" hidden="false" customHeight="false" outlineLevel="0" collapsed="false">
      <c r="A150" s="0" t="n">
        <v>149</v>
      </c>
      <c r="B150" s="8" t="s">
        <v>579</v>
      </c>
      <c r="C150" s="9" t="s">
        <v>580</v>
      </c>
      <c r="D150" s="9" t="s">
        <v>581</v>
      </c>
      <c r="E150" s="10" t="s">
        <v>430</v>
      </c>
      <c r="F150" s="11" t="s">
        <v>15</v>
      </c>
      <c r="H150" s="0" t="s">
        <v>16</v>
      </c>
      <c r="J150" s="11" t="s">
        <v>582</v>
      </c>
      <c r="K150" s="0" t="s">
        <v>18</v>
      </c>
    </row>
    <row r="151" customFormat="false" ht="132.05" hidden="false" customHeight="false" outlineLevel="0" collapsed="false">
      <c r="A151" s="0" t="n">
        <v>150</v>
      </c>
      <c r="B151" s="8" t="s">
        <v>583</v>
      </c>
      <c r="C151" s="9" t="s">
        <v>584</v>
      </c>
      <c r="D151" s="9" t="s">
        <v>585</v>
      </c>
      <c r="E151" s="10" t="s">
        <v>430</v>
      </c>
      <c r="F151" s="11" t="s">
        <v>15</v>
      </c>
      <c r="H151" s="0" t="s">
        <v>16</v>
      </c>
      <c r="J151" s="11" t="s">
        <v>586</v>
      </c>
      <c r="K151" s="0" t="s">
        <v>18</v>
      </c>
    </row>
    <row r="152" customFormat="false" ht="87.3" hidden="false" customHeight="false" outlineLevel="0" collapsed="false">
      <c r="A152" s="0" t="n">
        <v>151</v>
      </c>
      <c r="B152" s="8" t="s">
        <v>587</v>
      </c>
      <c r="C152" s="9" t="s">
        <v>588</v>
      </c>
      <c r="D152" s="9" t="s">
        <v>589</v>
      </c>
      <c r="E152" s="10" t="s">
        <v>430</v>
      </c>
      <c r="F152" s="11" t="s">
        <v>15</v>
      </c>
      <c r="H152" s="0" t="s">
        <v>16</v>
      </c>
      <c r="J152" s="11" t="s">
        <v>590</v>
      </c>
      <c r="K152" s="0" t="s">
        <v>18</v>
      </c>
    </row>
    <row r="153" customFormat="false" ht="72.35" hidden="false" customHeight="false" outlineLevel="0" collapsed="false">
      <c r="A153" s="0" t="n">
        <v>152</v>
      </c>
      <c r="B153" s="8" t="s">
        <v>591</v>
      </c>
      <c r="C153" s="9" t="s">
        <v>592</v>
      </c>
      <c r="D153" s="9" t="s">
        <v>593</v>
      </c>
      <c r="E153" s="10" t="s">
        <v>430</v>
      </c>
      <c r="F153" s="11" t="s">
        <v>15</v>
      </c>
      <c r="H153" s="0" t="s">
        <v>16</v>
      </c>
      <c r="J153" s="11" t="s">
        <v>594</v>
      </c>
      <c r="K153" s="0" t="s">
        <v>18</v>
      </c>
    </row>
    <row r="154" customFormat="false" ht="75.85" hidden="false" customHeight="false" outlineLevel="0" collapsed="false">
      <c r="A154" s="0" t="n">
        <v>153</v>
      </c>
      <c r="B154" s="8" t="s">
        <v>595</v>
      </c>
      <c r="C154" s="9" t="s">
        <v>596</v>
      </c>
      <c r="D154" s="9" t="s">
        <v>597</v>
      </c>
      <c r="E154" s="10" t="s">
        <v>430</v>
      </c>
      <c r="F154" s="11" t="s">
        <v>15</v>
      </c>
      <c r="H154" s="0" t="s">
        <v>16</v>
      </c>
      <c r="J154" s="11" t="s">
        <v>598</v>
      </c>
      <c r="K154" s="0" t="s">
        <v>18</v>
      </c>
    </row>
    <row r="155" customFormat="false" ht="57.45" hidden="false" customHeight="false" outlineLevel="0" collapsed="false">
      <c r="A155" s="0" t="n">
        <v>154</v>
      </c>
      <c r="B155" s="8" t="s">
        <v>599</v>
      </c>
      <c r="C155" s="9" t="s">
        <v>600</v>
      </c>
      <c r="D155" s="9" t="s">
        <v>601</v>
      </c>
      <c r="E155" s="10" t="s">
        <v>430</v>
      </c>
      <c r="F155" s="11" t="s">
        <v>15</v>
      </c>
      <c r="H155" s="0" t="s">
        <v>16</v>
      </c>
      <c r="J155" s="11" t="s">
        <v>602</v>
      </c>
      <c r="K155" s="0" t="s">
        <v>18</v>
      </c>
    </row>
    <row r="156" customFormat="false" ht="72.35" hidden="false" customHeight="false" outlineLevel="0" collapsed="false">
      <c r="A156" s="0" t="n">
        <v>155</v>
      </c>
      <c r="B156" s="8" t="s">
        <v>603</v>
      </c>
      <c r="C156" s="9" t="s">
        <v>604</v>
      </c>
      <c r="D156" s="9" t="s">
        <v>605</v>
      </c>
      <c r="E156" s="10" t="s">
        <v>430</v>
      </c>
      <c r="F156" s="11" t="s">
        <v>15</v>
      </c>
      <c r="H156" s="0" t="s">
        <v>16</v>
      </c>
      <c r="J156" s="11" t="s">
        <v>606</v>
      </c>
      <c r="K156" s="0" t="s">
        <v>18</v>
      </c>
    </row>
    <row r="157" customFormat="false" ht="72.35" hidden="false" customHeight="false" outlineLevel="0" collapsed="false">
      <c r="A157" s="0" t="n">
        <v>156</v>
      </c>
      <c r="B157" s="8" t="s">
        <v>607</v>
      </c>
      <c r="C157" s="9" t="s">
        <v>608</v>
      </c>
      <c r="D157" s="9" t="s">
        <v>609</v>
      </c>
      <c r="E157" s="10" t="s">
        <v>430</v>
      </c>
      <c r="F157" s="11" t="s">
        <v>15</v>
      </c>
      <c r="H157" s="0" t="s">
        <v>16</v>
      </c>
      <c r="J157" s="11" t="s">
        <v>610</v>
      </c>
      <c r="K157" s="0" t="s">
        <v>18</v>
      </c>
    </row>
    <row r="158" customFormat="false" ht="72.35" hidden="false" customHeight="false" outlineLevel="0" collapsed="false">
      <c r="A158" s="0" t="n">
        <v>157</v>
      </c>
      <c r="B158" s="8" t="s">
        <v>611</v>
      </c>
      <c r="C158" s="9" t="s">
        <v>612</v>
      </c>
      <c r="D158" s="9" t="s">
        <v>613</v>
      </c>
      <c r="E158" s="10" t="s">
        <v>430</v>
      </c>
      <c r="F158" s="11" t="s">
        <v>15</v>
      </c>
      <c r="H158" s="0" t="s">
        <v>16</v>
      </c>
      <c r="J158" s="11" t="s">
        <v>614</v>
      </c>
      <c r="K158" s="0" t="s">
        <v>18</v>
      </c>
    </row>
    <row r="159" customFormat="false" ht="57.45" hidden="false" customHeight="false" outlineLevel="0" collapsed="false">
      <c r="A159" s="0" t="n">
        <v>158</v>
      </c>
      <c r="B159" s="8" t="s">
        <v>615</v>
      </c>
      <c r="C159" s="9" t="s">
        <v>616</v>
      </c>
      <c r="D159" s="9" t="s">
        <v>617</v>
      </c>
      <c r="E159" s="10" t="s">
        <v>430</v>
      </c>
      <c r="F159" s="11" t="s">
        <v>15</v>
      </c>
      <c r="H159" s="0" t="s">
        <v>16</v>
      </c>
      <c r="J159" s="11" t="s">
        <v>618</v>
      </c>
      <c r="K159" s="0" t="s">
        <v>18</v>
      </c>
    </row>
    <row r="160" customFormat="false" ht="57.45" hidden="false" customHeight="false" outlineLevel="0" collapsed="false">
      <c r="A160" s="0" t="n">
        <v>159</v>
      </c>
      <c r="B160" s="8" t="s">
        <v>619</v>
      </c>
      <c r="C160" s="9" t="s">
        <v>620</v>
      </c>
      <c r="D160" s="9" t="s">
        <v>621</v>
      </c>
      <c r="E160" s="10" t="s">
        <v>430</v>
      </c>
      <c r="F160" s="11" t="s">
        <v>15</v>
      </c>
      <c r="H160" s="0" t="s">
        <v>16</v>
      </c>
      <c r="J160" s="11" t="s">
        <v>622</v>
      </c>
      <c r="K160" s="0" t="s">
        <v>18</v>
      </c>
    </row>
    <row r="161" customFormat="false" ht="72.35" hidden="false" customHeight="false" outlineLevel="0" collapsed="false">
      <c r="A161" s="0" t="n">
        <v>160</v>
      </c>
      <c r="B161" s="8" t="s">
        <v>623</v>
      </c>
      <c r="C161" s="9" t="s">
        <v>624</v>
      </c>
      <c r="D161" s="9" t="s">
        <v>625</v>
      </c>
      <c r="E161" s="10" t="s">
        <v>430</v>
      </c>
      <c r="F161" s="11" t="s">
        <v>15</v>
      </c>
      <c r="H161" s="0" t="s">
        <v>16</v>
      </c>
      <c r="J161" s="11" t="s">
        <v>626</v>
      </c>
      <c r="K161" s="0" t="s">
        <v>18</v>
      </c>
    </row>
    <row r="162" customFormat="false" ht="87.3" hidden="false" customHeight="false" outlineLevel="0" collapsed="false">
      <c r="A162" s="0" t="n">
        <v>161</v>
      </c>
      <c r="B162" s="8" t="s">
        <v>627</v>
      </c>
      <c r="C162" s="9" t="s">
        <v>628</v>
      </c>
      <c r="D162" s="9" t="s">
        <v>629</v>
      </c>
      <c r="E162" s="10" t="s">
        <v>430</v>
      </c>
      <c r="F162" s="11" t="s">
        <v>15</v>
      </c>
      <c r="H162" s="0" t="s">
        <v>16</v>
      </c>
      <c r="J162" s="11" t="s">
        <v>630</v>
      </c>
      <c r="K162" s="0" t="s">
        <v>18</v>
      </c>
    </row>
    <row r="163" customFormat="false" ht="87.3" hidden="false" customHeight="false" outlineLevel="0" collapsed="false">
      <c r="A163" s="0" t="n">
        <v>162</v>
      </c>
      <c r="B163" s="8" t="s">
        <v>631</v>
      </c>
      <c r="C163" s="9" t="s">
        <v>632</v>
      </c>
      <c r="D163" s="9" t="s">
        <v>633</v>
      </c>
      <c r="E163" s="10" t="s">
        <v>430</v>
      </c>
      <c r="F163" s="11" t="s">
        <v>15</v>
      </c>
      <c r="H163" s="0" t="s">
        <v>16</v>
      </c>
      <c r="J163" s="11" t="s">
        <v>634</v>
      </c>
      <c r="K163" s="0" t="s">
        <v>18</v>
      </c>
    </row>
    <row r="164" customFormat="false" ht="69.65" hidden="false" customHeight="false" outlineLevel="0" collapsed="false">
      <c r="A164" s="0" t="n">
        <v>163</v>
      </c>
      <c r="B164" s="8" t="s">
        <v>635</v>
      </c>
      <c r="C164" s="9" t="s">
        <v>636</v>
      </c>
      <c r="D164" s="9" t="s">
        <v>637</v>
      </c>
      <c r="E164" s="10" t="s">
        <v>430</v>
      </c>
      <c r="F164" s="11" t="s">
        <v>15</v>
      </c>
      <c r="H164" s="0" t="s">
        <v>16</v>
      </c>
      <c r="J164" s="11" t="s">
        <v>638</v>
      </c>
      <c r="K164" s="0" t="s">
        <v>18</v>
      </c>
    </row>
    <row r="165" customFormat="false" ht="72.35" hidden="false" customHeight="false" outlineLevel="0" collapsed="false">
      <c r="A165" s="0" t="n">
        <v>164</v>
      </c>
      <c r="B165" s="8" t="s">
        <v>639</v>
      </c>
      <c r="C165" s="9" t="s">
        <v>640</v>
      </c>
      <c r="D165" s="9" t="s">
        <v>641</v>
      </c>
      <c r="E165" s="10" t="s">
        <v>430</v>
      </c>
      <c r="F165" s="11" t="s">
        <v>15</v>
      </c>
      <c r="H165" s="0" t="s">
        <v>16</v>
      </c>
      <c r="J165" s="11" t="s">
        <v>642</v>
      </c>
      <c r="K165" s="0" t="s">
        <v>18</v>
      </c>
    </row>
    <row r="166" customFormat="false" ht="57.45" hidden="false" customHeight="false" outlineLevel="0" collapsed="false">
      <c r="A166" s="0" t="n">
        <v>165</v>
      </c>
      <c r="B166" s="8" t="s">
        <v>643</v>
      </c>
      <c r="C166" s="9" t="s">
        <v>644</v>
      </c>
      <c r="D166" s="9" t="s">
        <v>645</v>
      </c>
      <c r="E166" s="10" t="s">
        <v>430</v>
      </c>
      <c r="F166" s="11" t="s">
        <v>15</v>
      </c>
      <c r="H166" s="0" t="s">
        <v>16</v>
      </c>
      <c r="J166" s="11" t="s">
        <v>646</v>
      </c>
      <c r="K166" s="0" t="s">
        <v>18</v>
      </c>
    </row>
    <row r="167" customFormat="false" ht="105.7" hidden="false" customHeight="false" outlineLevel="0" collapsed="false">
      <c r="A167" s="0" t="n">
        <v>166</v>
      </c>
      <c r="B167" s="8" t="s">
        <v>647</v>
      </c>
      <c r="C167" s="9" t="s">
        <v>648</v>
      </c>
      <c r="D167" s="9" t="s">
        <v>649</v>
      </c>
      <c r="E167" s="10" t="s">
        <v>430</v>
      </c>
      <c r="F167" s="11" t="s">
        <v>15</v>
      </c>
      <c r="H167" s="0" t="s">
        <v>16</v>
      </c>
      <c r="J167" s="11" t="s">
        <v>650</v>
      </c>
      <c r="K167" s="0" t="s">
        <v>18</v>
      </c>
    </row>
    <row r="168" customFormat="false" ht="75.85" hidden="false" customHeight="false" outlineLevel="0" collapsed="false">
      <c r="A168" s="0" t="n">
        <v>167</v>
      </c>
      <c r="B168" s="8" t="s">
        <v>651</v>
      </c>
      <c r="C168" s="9" t="s">
        <v>652</v>
      </c>
      <c r="D168" s="9" t="s">
        <v>653</v>
      </c>
      <c r="E168" s="10" t="s">
        <v>430</v>
      </c>
      <c r="F168" s="11" t="s">
        <v>15</v>
      </c>
      <c r="H168" s="0" t="s">
        <v>16</v>
      </c>
      <c r="J168" s="11" t="s">
        <v>654</v>
      </c>
      <c r="K168" s="0" t="s">
        <v>18</v>
      </c>
    </row>
    <row r="169" customFormat="false" ht="87.3" hidden="false" customHeight="false" outlineLevel="0" collapsed="false">
      <c r="A169" s="0" t="n">
        <v>168</v>
      </c>
      <c r="B169" s="8" t="s">
        <v>655</v>
      </c>
      <c r="C169" s="9" t="s">
        <v>656</v>
      </c>
      <c r="D169" s="9" t="s">
        <v>657</v>
      </c>
      <c r="E169" s="10" t="s">
        <v>430</v>
      </c>
      <c r="F169" s="11" t="s">
        <v>15</v>
      </c>
      <c r="H169" s="0" t="s">
        <v>16</v>
      </c>
      <c r="J169" s="11" t="s">
        <v>658</v>
      </c>
      <c r="K169" s="0" t="s">
        <v>18</v>
      </c>
    </row>
    <row r="170" customFormat="false" ht="57.45" hidden="false" customHeight="false" outlineLevel="0" collapsed="false">
      <c r="A170" s="0" t="n">
        <v>169</v>
      </c>
      <c r="B170" s="8" t="s">
        <v>659</v>
      </c>
      <c r="C170" s="9" t="s">
        <v>660</v>
      </c>
      <c r="D170" s="9" t="s">
        <v>661</v>
      </c>
      <c r="E170" s="10" t="s">
        <v>430</v>
      </c>
      <c r="F170" s="11" t="s">
        <v>15</v>
      </c>
      <c r="H170" s="0" t="s">
        <v>16</v>
      </c>
      <c r="J170" s="11" t="s">
        <v>662</v>
      </c>
      <c r="K170" s="0" t="s">
        <v>18</v>
      </c>
    </row>
    <row r="171" customFormat="false" ht="102.2" hidden="false" customHeight="false" outlineLevel="0" collapsed="false">
      <c r="A171" s="0" t="n">
        <v>170</v>
      </c>
      <c r="B171" s="8" t="s">
        <v>663</v>
      </c>
      <c r="C171" s="9" t="s">
        <v>664</v>
      </c>
      <c r="D171" s="9" t="s">
        <v>665</v>
      </c>
      <c r="E171" s="10" t="s">
        <v>430</v>
      </c>
      <c r="F171" s="11" t="s">
        <v>15</v>
      </c>
      <c r="H171" s="0" t="s">
        <v>16</v>
      </c>
      <c r="J171" s="11" t="s">
        <v>666</v>
      </c>
      <c r="K171" s="0" t="s">
        <v>18</v>
      </c>
    </row>
    <row r="172" customFormat="false" ht="35.4" hidden="false" customHeight="false" outlineLevel="0" collapsed="false">
      <c r="A172" s="0" t="n">
        <v>171</v>
      </c>
      <c r="B172" s="8" t="s">
        <v>667</v>
      </c>
      <c r="C172" s="9" t="s">
        <v>668</v>
      </c>
      <c r="D172" s="9" t="s">
        <v>669</v>
      </c>
      <c r="E172" s="10" t="s">
        <v>430</v>
      </c>
      <c r="F172" s="11" t="s">
        <v>15</v>
      </c>
      <c r="H172" s="0" t="s">
        <v>16</v>
      </c>
      <c r="J172" s="11" t="s">
        <v>670</v>
      </c>
      <c r="K172" s="0" t="s">
        <v>18</v>
      </c>
    </row>
    <row r="173" customFormat="false" ht="72.35" hidden="false" customHeight="false" outlineLevel="0" collapsed="false">
      <c r="A173" s="0" t="n">
        <v>172</v>
      </c>
      <c r="B173" s="8" t="s">
        <v>671</v>
      </c>
      <c r="C173" s="9" t="s">
        <v>672</v>
      </c>
      <c r="D173" s="9" t="s">
        <v>673</v>
      </c>
      <c r="E173" s="10" t="s">
        <v>430</v>
      </c>
      <c r="F173" s="11" t="s">
        <v>15</v>
      </c>
      <c r="H173" s="0" t="s">
        <v>16</v>
      </c>
      <c r="J173" s="11" t="s">
        <v>674</v>
      </c>
      <c r="K173" s="0" t="s">
        <v>18</v>
      </c>
    </row>
    <row r="174" customFormat="false" ht="57.45" hidden="false" customHeight="false" outlineLevel="0" collapsed="false">
      <c r="A174" s="0" t="n">
        <v>173</v>
      </c>
      <c r="B174" s="8" t="s">
        <v>675</v>
      </c>
      <c r="C174" s="9" t="s">
        <v>676</v>
      </c>
      <c r="D174" s="9" t="s">
        <v>677</v>
      </c>
      <c r="E174" s="10" t="s">
        <v>430</v>
      </c>
      <c r="F174" s="11" t="s">
        <v>15</v>
      </c>
      <c r="H174" s="0" t="s">
        <v>16</v>
      </c>
      <c r="J174" s="11" t="s">
        <v>678</v>
      </c>
      <c r="K174" s="0" t="s">
        <v>18</v>
      </c>
    </row>
    <row r="175" customFormat="false" ht="72.35" hidden="false" customHeight="false" outlineLevel="0" collapsed="false">
      <c r="A175" s="0" t="n">
        <v>174</v>
      </c>
      <c r="B175" s="8" t="s">
        <v>679</v>
      </c>
      <c r="C175" s="9" t="s">
        <v>680</v>
      </c>
      <c r="D175" s="9" t="s">
        <v>681</v>
      </c>
      <c r="E175" s="10" t="s">
        <v>430</v>
      </c>
      <c r="F175" s="11" t="s">
        <v>15</v>
      </c>
      <c r="H175" s="0" t="s">
        <v>16</v>
      </c>
      <c r="J175" s="11" t="s">
        <v>682</v>
      </c>
      <c r="K175" s="0" t="s">
        <v>18</v>
      </c>
    </row>
    <row r="176" customFormat="false" ht="57.45" hidden="false" customHeight="false" outlineLevel="0" collapsed="false">
      <c r="A176" s="0" t="n">
        <v>175</v>
      </c>
      <c r="B176" s="8" t="s">
        <v>683</v>
      </c>
      <c r="C176" s="9" t="s">
        <v>684</v>
      </c>
      <c r="D176" s="9" t="s">
        <v>685</v>
      </c>
      <c r="E176" s="10" t="s">
        <v>430</v>
      </c>
      <c r="F176" s="11" t="s">
        <v>15</v>
      </c>
      <c r="H176" s="0" t="s">
        <v>16</v>
      </c>
      <c r="J176" s="11" t="s">
        <v>686</v>
      </c>
      <c r="K176" s="0" t="s">
        <v>18</v>
      </c>
    </row>
    <row r="177" customFormat="false" ht="87.3" hidden="false" customHeight="false" outlineLevel="0" collapsed="false">
      <c r="A177" s="0" t="n">
        <v>176</v>
      </c>
      <c r="B177" s="8" t="s">
        <v>687</v>
      </c>
      <c r="C177" s="9" t="s">
        <v>688</v>
      </c>
      <c r="D177" s="9" t="s">
        <v>689</v>
      </c>
      <c r="E177" s="10" t="s">
        <v>430</v>
      </c>
      <c r="F177" s="11" t="s">
        <v>15</v>
      </c>
      <c r="H177" s="0" t="s">
        <v>16</v>
      </c>
      <c r="J177" s="11" t="s">
        <v>690</v>
      </c>
      <c r="K177" s="0" t="s">
        <v>18</v>
      </c>
    </row>
    <row r="178" customFormat="false" ht="102.2" hidden="false" customHeight="false" outlineLevel="0" collapsed="false">
      <c r="A178" s="0" t="n">
        <v>177</v>
      </c>
      <c r="B178" s="8" t="s">
        <v>691</v>
      </c>
      <c r="C178" s="9" t="s">
        <v>692</v>
      </c>
      <c r="D178" s="9" t="s">
        <v>693</v>
      </c>
      <c r="E178" s="10" t="s">
        <v>430</v>
      </c>
      <c r="F178" s="11" t="s">
        <v>15</v>
      </c>
      <c r="H178" s="0" t="s">
        <v>16</v>
      </c>
      <c r="J178" s="11" t="s">
        <v>694</v>
      </c>
      <c r="K178" s="0" t="s">
        <v>18</v>
      </c>
    </row>
    <row r="179" customFormat="false" ht="72.35" hidden="false" customHeight="false" outlineLevel="0" collapsed="false">
      <c r="A179" s="0" t="n">
        <v>178</v>
      </c>
      <c r="B179" s="8" t="s">
        <v>695</v>
      </c>
      <c r="C179" s="9" t="s">
        <v>696</v>
      </c>
      <c r="D179" s="9" t="s">
        <v>697</v>
      </c>
      <c r="E179" s="10" t="s">
        <v>430</v>
      </c>
      <c r="F179" s="11" t="s">
        <v>15</v>
      </c>
      <c r="H179" s="0" t="s">
        <v>16</v>
      </c>
      <c r="J179" s="11" t="s">
        <v>698</v>
      </c>
      <c r="K179" s="0" t="s">
        <v>18</v>
      </c>
    </row>
    <row r="180" customFormat="false" ht="69.65" hidden="false" customHeight="false" outlineLevel="0" collapsed="false">
      <c r="A180" s="0" t="n">
        <v>179</v>
      </c>
      <c r="B180" s="8" t="s">
        <v>699</v>
      </c>
      <c r="C180" s="9" t="s">
        <v>700</v>
      </c>
      <c r="D180" s="9" t="s">
        <v>701</v>
      </c>
      <c r="E180" s="10" t="s">
        <v>430</v>
      </c>
      <c r="F180" s="11" t="s">
        <v>15</v>
      </c>
      <c r="H180" s="0" t="s">
        <v>16</v>
      </c>
      <c r="J180" s="11" t="s">
        <v>702</v>
      </c>
      <c r="K180" s="0" t="s">
        <v>18</v>
      </c>
    </row>
    <row r="181" customFormat="false" ht="75.85" hidden="false" customHeight="false" outlineLevel="0" collapsed="false">
      <c r="A181" s="0" t="n">
        <v>180</v>
      </c>
      <c r="B181" s="8" t="s">
        <v>703</v>
      </c>
      <c r="C181" s="9" t="s">
        <v>704</v>
      </c>
      <c r="D181" s="9" t="s">
        <v>705</v>
      </c>
      <c r="E181" s="10" t="s">
        <v>430</v>
      </c>
      <c r="F181" s="11" t="s">
        <v>15</v>
      </c>
      <c r="H181" s="0" t="s">
        <v>16</v>
      </c>
      <c r="J181" s="11" t="s">
        <v>706</v>
      </c>
      <c r="K181" s="0" t="s">
        <v>18</v>
      </c>
    </row>
    <row r="182" customFormat="false" ht="35.4" hidden="false" customHeight="false" outlineLevel="0" collapsed="false">
      <c r="A182" s="0" t="n">
        <v>181</v>
      </c>
      <c r="B182" s="8" t="s">
        <v>707</v>
      </c>
      <c r="C182" s="9" t="s">
        <v>708</v>
      </c>
      <c r="D182" s="9" t="s">
        <v>709</v>
      </c>
      <c r="E182" s="10" t="s">
        <v>430</v>
      </c>
      <c r="F182" s="11" t="s">
        <v>15</v>
      </c>
      <c r="H182" s="0" t="s">
        <v>16</v>
      </c>
      <c r="J182" s="11" t="s">
        <v>710</v>
      </c>
      <c r="K182" s="0" t="s">
        <v>18</v>
      </c>
    </row>
    <row r="183" customFormat="false" ht="90.75" hidden="false" customHeight="false" outlineLevel="0" collapsed="false">
      <c r="A183" s="0" t="n">
        <v>182</v>
      </c>
      <c r="B183" s="8" t="s">
        <v>711</v>
      </c>
      <c r="C183" s="9" t="s">
        <v>712</v>
      </c>
      <c r="D183" s="9" t="s">
        <v>713</v>
      </c>
      <c r="E183" s="10" t="s">
        <v>430</v>
      </c>
      <c r="F183" s="11" t="s">
        <v>15</v>
      </c>
      <c r="H183" s="0" t="s">
        <v>16</v>
      </c>
      <c r="J183" s="11" t="s">
        <v>714</v>
      </c>
      <c r="K183" s="0" t="s">
        <v>18</v>
      </c>
    </row>
    <row r="184" customFormat="false" ht="75.85" hidden="false" customHeight="false" outlineLevel="0" collapsed="false">
      <c r="A184" s="0" t="n">
        <v>183</v>
      </c>
      <c r="B184" s="8" t="s">
        <v>715</v>
      </c>
      <c r="C184" s="9" t="s">
        <v>716</v>
      </c>
      <c r="D184" s="9" t="s">
        <v>717</v>
      </c>
      <c r="E184" s="10" t="s">
        <v>430</v>
      </c>
      <c r="F184" s="11" t="s">
        <v>15</v>
      </c>
      <c r="H184" s="0" t="s">
        <v>16</v>
      </c>
      <c r="J184" s="11" t="s">
        <v>718</v>
      </c>
      <c r="K184" s="0" t="s">
        <v>18</v>
      </c>
    </row>
    <row r="185" customFormat="false" ht="46" hidden="false" customHeight="false" outlineLevel="0" collapsed="false">
      <c r="A185" s="0" t="n">
        <v>184</v>
      </c>
      <c r="B185" s="8" t="s">
        <v>719</v>
      </c>
      <c r="C185" s="9" t="s">
        <v>720</v>
      </c>
      <c r="D185" s="9" t="s">
        <v>721</v>
      </c>
      <c r="E185" s="10" t="s">
        <v>430</v>
      </c>
      <c r="F185" s="11" t="s">
        <v>15</v>
      </c>
      <c r="H185" s="0" t="s">
        <v>16</v>
      </c>
      <c r="J185" s="11" t="s">
        <v>722</v>
      </c>
      <c r="K185" s="0" t="s">
        <v>18</v>
      </c>
    </row>
    <row r="186" customFormat="false" ht="42.5" hidden="false" customHeight="false" outlineLevel="0" collapsed="false">
      <c r="A186" s="0" t="n">
        <v>185</v>
      </c>
      <c r="B186" s="8" t="s">
        <v>723</v>
      </c>
      <c r="C186" s="9" t="s">
        <v>724</v>
      </c>
      <c r="D186" s="9" t="s">
        <v>725</v>
      </c>
      <c r="E186" s="10" t="s">
        <v>430</v>
      </c>
      <c r="F186" s="11" t="s">
        <v>15</v>
      </c>
      <c r="H186" s="0" t="s">
        <v>16</v>
      </c>
      <c r="J186" s="11" t="s">
        <v>726</v>
      </c>
      <c r="K186" s="0" t="s">
        <v>18</v>
      </c>
    </row>
    <row r="187" customFormat="false" ht="72.35" hidden="false" customHeight="false" outlineLevel="0" collapsed="false">
      <c r="A187" s="0" t="n">
        <v>186</v>
      </c>
      <c r="B187" s="8" t="s">
        <v>727</v>
      </c>
      <c r="C187" s="9" t="s">
        <v>728</v>
      </c>
      <c r="D187" s="9" t="s">
        <v>729</v>
      </c>
      <c r="E187" s="10" t="s">
        <v>430</v>
      </c>
      <c r="F187" s="11" t="s">
        <v>15</v>
      </c>
      <c r="H187" s="0" t="s">
        <v>16</v>
      </c>
      <c r="J187" s="11" t="s">
        <v>730</v>
      </c>
      <c r="K187" s="0" t="s">
        <v>18</v>
      </c>
    </row>
    <row r="188" customFormat="false" ht="90.75" hidden="false" customHeight="false" outlineLevel="0" collapsed="false">
      <c r="A188" s="0" t="n">
        <v>187</v>
      </c>
      <c r="B188" s="8" t="s">
        <v>731</v>
      </c>
      <c r="C188" s="9" t="s">
        <v>732</v>
      </c>
      <c r="D188" s="9" t="s">
        <v>733</v>
      </c>
      <c r="E188" s="10" t="s">
        <v>430</v>
      </c>
      <c r="F188" s="11" t="s">
        <v>15</v>
      </c>
      <c r="H188" s="0" t="s">
        <v>16</v>
      </c>
      <c r="J188" s="11" t="s">
        <v>734</v>
      </c>
      <c r="K188" s="0" t="s">
        <v>18</v>
      </c>
    </row>
    <row r="189" customFormat="false" ht="102.2" hidden="false" customHeight="false" outlineLevel="0" collapsed="false">
      <c r="A189" s="0" t="n">
        <v>188</v>
      </c>
      <c r="B189" s="8" t="s">
        <v>735</v>
      </c>
      <c r="C189" s="9" t="s">
        <v>736</v>
      </c>
      <c r="D189" s="9" t="s">
        <v>737</v>
      </c>
      <c r="E189" s="10" t="s">
        <v>430</v>
      </c>
      <c r="F189" s="11" t="s">
        <v>15</v>
      </c>
      <c r="H189" s="0" t="s">
        <v>16</v>
      </c>
      <c r="J189" s="11" t="s">
        <v>738</v>
      </c>
      <c r="K189" s="0" t="s">
        <v>18</v>
      </c>
    </row>
    <row r="190" customFormat="false" ht="104.45" hidden="false" customHeight="false" outlineLevel="0" collapsed="false">
      <c r="A190" s="0" t="n">
        <v>189</v>
      </c>
      <c r="B190" s="8" t="s">
        <v>739</v>
      </c>
      <c r="C190" s="9" t="s">
        <v>740</v>
      </c>
      <c r="D190" s="9" t="s">
        <v>741</v>
      </c>
      <c r="E190" s="10" t="s">
        <v>430</v>
      </c>
      <c r="F190" s="11" t="s">
        <v>15</v>
      </c>
      <c r="H190" s="0" t="s">
        <v>16</v>
      </c>
      <c r="J190" s="11" t="s">
        <v>742</v>
      </c>
      <c r="K190" s="0" t="s">
        <v>18</v>
      </c>
    </row>
    <row r="191" customFormat="false" ht="87.3" hidden="false" customHeight="false" outlineLevel="0" collapsed="false">
      <c r="A191" s="0" t="n">
        <v>190</v>
      </c>
      <c r="B191" s="8" t="s">
        <v>743</v>
      </c>
      <c r="C191" s="9" t="s">
        <v>744</v>
      </c>
      <c r="D191" s="9" t="s">
        <v>745</v>
      </c>
      <c r="E191" s="10" t="s">
        <v>430</v>
      </c>
      <c r="F191" s="11" t="s">
        <v>15</v>
      </c>
      <c r="H191" s="0" t="s">
        <v>16</v>
      </c>
      <c r="J191" s="11" t="s">
        <v>746</v>
      </c>
      <c r="K191" s="0" t="s">
        <v>18</v>
      </c>
    </row>
    <row r="192" customFormat="false" ht="87.3" hidden="false" customHeight="false" outlineLevel="0" collapsed="false">
      <c r="A192" s="0" t="n">
        <v>191</v>
      </c>
      <c r="B192" s="8" t="s">
        <v>747</v>
      </c>
      <c r="C192" s="9" t="s">
        <v>748</v>
      </c>
      <c r="D192" s="9" t="s">
        <v>749</v>
      </c>
      <c r="E192" s="10" t="s">
        <v>430</v>
      </c>
      <c r="F192" s="11" t="s">
        <v>15</v>
      </c>
      <c r="H192" s="0" t="s">
        <v>16</v>
      </c>
      <c r="J192" s="11" t="s">
        <v>750</v>
      </c>
      <c r="K192" s="0" t="s">
        <v>18</v>
      </c>
    </row>
    <row r="193" customFormat="false" ht="105.7" hidden="false" customHeight="false" outlineLevel="0" collapsed="false">
      <c r="A193" s="0" t="n">
        <v>192</v>
      </c>
      <c r="B193" s="8" t="s">
        <v>751</v>
      </c>
      <c r="C193" s="9" t="s">
        <v>752</v>
      </c>
      <c r="D193" s="9" t="s">
        <v>753</v>
      </c>
      <c r="E193" s="10" t="s">
        <v>430</v>
      </c>
      <c r="F193" s="11" t="s">
        <v>15</v>
      </c>
      <c r="H193" s="0" t="s">
        <v>16</v>
      </c>
      <c r="J193" s="11" t="s">
        <v>754</v>
      </c>
      <c r="K193" s="0" t="s">
        <v>18</v>
      </c>
    </row>
    <row r="194" customFormat="false" ht="72.35" hidden="false" customHeight="false" outlineLevel="0" collapsed="false">
      <c r="A194" s="0" t="n">
        <v>193</v>
      </c>
      <c r="B194" s="8" t="s">
        <v>755</v>
      </c>
      <c r="C194" s="9" t="s">
        <v>756</v>
      </c>
      <c r="D194" s="9" t="s">
        <v>757</v>
      </c>
      <c r="E194" s="10" t="s">
        <v>430</v>
      </c>
      <c r="F194" s="11" t="s">
        <v>15</v>
      </c>
      <c r="H194" s="0" t="s">
        <v>16</v>
      </c>
      <c r="J194" s="11" t="s">
        <v>758</v>
      </c>
      <c r="K194" s="0" t="s">
        <v>18</v>
      </c>
    </row>
    <row r="195" customFormat="false" ht="42.5" hidden="false" customHeight="false" outlineLevel="0" collapsed="false">
      <c r="A195" s="0" t="n">
        <v>194</v>
      </c>
      <c r="B195" s="8" t="s">
        <v>759</v>
      </c>
      <c r="C195" s="9" t="s">
        <v>760</v>
      </c>
      <c r="D195" s="9" t="s">
        <v>761</v>
      </c>
      <c r="E195" s="10" t="s">
        <v>430</v>
      </c>
      <c r="F195" s="11" t="s">
        <v>15</v>
      </c>
      <c r="H195" s="0" t="s">
        <v>16</v>
      </c>
      <c r="J195" s="11" t="s">
        <v>762</v>
      </c>
      <c r="K195" s="0" t="s">
        <v>18</v>
      </c>
    </row>
    <row r="196" customFormat="false" ht="72.35" hidden="false" customHeight="false" outlineLevel="0" collapsed="false">
      <c r="A196" s="0" t="n">
        <v>195</v>
      </c>
      <c r="B196" s="8" t="s">
        <v>763</v>
      </c>
      <c r="C196" s="9" t="s">
        <v>764</v>
      </c>
      <c r="D196" s="9" t="s">
        <v>765</v>
      </c>
      <c r="E196" s="10" t="s">
        <v>430</v>
      </c>
      <c r="F196" s="11" t="s">
        <v>15</v>
      </c>
      <c r="H196" s="0" t="s">
        <v>16</v>
      </c>
      <c r="J196" s="11" t="s">
        <v>766</v>
      </c>
      <c r="K196" s="0" t="s">
        <v>18</v>
      </c>
    </row>
    <row r="197" customFormat="false" ht="42.5" hidden="false" customHeight="false" outlineLevel="0" collapsed="false">
      <c r="A197" s="0" t="n">
        <v>196</v>
      </c>
      <c r="B197" s="8" t="s">
        <v>767</v>
      </c>
      <c r="C197" s="9" t="s">
        <v>768</v>
      </c>
      <c r="D197" s="9" t="s">
        <v>769</v>
      </c>
      <c r="E197" s="10" t="s">
        <v>430</v>
      </c>
      <c r="F197" s="11" t="s">
        <v>15</v>
      </c>
      <c r="H197" s="0" t="s">
        <v>16</v>
      </c>
      <c r="J197" s="11" t="s">
        <v>770</v>
      </c>
      <c r="K197" s="0" t="s">
        <v>18</v>
      </c>
    </row>
    <row r="198" customFormat="false" ht="75.85" hidden="false" customHeight="false" outlineLevel="0" collapsed="false">
      <c r="A198" s="0" t="n">
        <v>197</v>
      </c>
      <c r="B198" s="8" t="s">
        <v>771</v>
      </c>
      <c r="C198" s="9" t="s">
        <v>772</v>
      </c>
      <c r="D198" s="9" t="s">
        <v>773</v>
      </c>
      <c r="E198" s="10" t="s">
        <v>430</v>
      </c>
      <c r="F198" s="11" t="s">
        <v>15</v>
      </c>
      <c r="H198" s="0" t="s">
        <v>16</v>
      </c>
      <c r="J198" s="11" t="s">
        <v>774</v>
      </c>
      <c r="K198" s="0" t="s">
        <v>18</v>
      </c>
    </row>
    <row r="199" customFormat="false" ht="117.15" hidden="false" customHeight="false" outlineLevel="0" collapsed="false">
      <c r="A199" s="0" t="n">
        <v>198</v>
      </c>
      <c r="B199" s="8" t="s">
        <v>775</v>
      </c>
      <c r="C199" s="9" t="s">
        <v>776</v>
      </c>
      <c r="D199" s="9" t="s">
        <v>777</v>
      </c>
      <c r="E199" s="10" t="s">
        <v>430</v>
      </c>
      <c r="F199" s="11" t="s">
        <v>15</v>
      </c>
      <c r="H199" s="0" t="s">
        <v>16</v>
      </c>
      <c r="J199" s="11" t="s">
        <v>778</v>
      </c>
      <c r="K199" s="0" t="s">
        <v>18</v>
      </c>
    </row>
    <row r="200" customFormat="false" ht="69.65" hidden="false" customHeight="false" outlineLevel="0" collapsed="false">
      <c r="A200" s="0" t="n">
        <v>199</v>
      </c>
      <c r="B200" s="8" t="s">
        <v>779</v>
      </c>
      <c r="C200" s="9" t="s">
        <v>780</v>
      </c>
      <c r="D200" s="9" t="s">
        <v>781</v>
      </c>
      <c r="E200" s="10" t="s">
        <v>430</v>
      </c>
      <c r="F200" s="11" t="s">
        <v>15</v>
      </c>
      <c r="H200" s="0" t="s">
        <v>16</v>
      </c>
      <c r="J200" s="11" t="s">
        <v>782</v>
      </c>
      <c r="K200" s="0" t="s">
        <v>18</v>
      </c>
    </row>
    <row r="201" customFormat="false" ht="105.7" hidden="false" customHeight="false" outlineLevel="0" collapsed="false">
      <c r="A201" s="0" t="n">
        <v>200</v>
      </c>
      <c r="B201" s="8" t="s">
        <v>783</v>
      </c>
      <c r="C201" s="9" t="s">
        <v>784</v>
      </c>
      <c r="D201" s="9" t="s">
        <v>785</v>
      </c>
      <c r="E201" s="10" t="s">
        <v>430</v>
      </c>
      <c r="F201" s="11" t="s">
        <v>15</v>
      </c>
      <c r="H201" s="0" t="s">
        <v>16</v>
      </c>
      <c r="J201" s="11" t="s">
        <v>786</v>
      </c>
      <c r="K201" s="0" t="s">
        <v>18</v>
      </c>
    </row>
    <row r="202" customFormat="false" ht="57.45" hidden="false" customHeight="false" outlineLevel="0" collapsed="false">
      <c r="A202" s="0" t="n">
        <v>201</v>
      </c>
      <c r="B202" s="8" t="s">
        <v>787</v>
      </c>
      <c r="C202" s="9" t="s">
        <v>788</v>
      </c>
      <c r="D202" s="9" t="s">
        <v>789</v>
      </c>
      <c r="E202" s="10" t="s">
        <v>430</v>
      </c>
      <c r="F202" s="11" t="s">
        <v>15</v>
      </c>
      <c r="H202" s="0" t="s">
        <v>16</v>
      </c>
      <c r="J202" s="11" t="s">
        <v>790</v>
      </c>
      <c r="K202" s="0" t="s">
        <v>18</v>
      </c>
    </row>
    <row r="203" customFormat="false" ht="120.6" hidden="false" customHeight="false" outlineLevel="0" collapsed="false">
      <c r="A203" s="0" t="n">
        <v>202</v>
      </c>
      <c r="B203" s="8" t="s">
        <v>791</v>
      </c>
      <c r="C203" s="9" t="s">
        <v>792</v>
      </c>
      <c r="D203" s="9" t="s">
        <v>793</v>
      </c>
      <c r="E203" s="10" t="s">
        <v>430</v>
      </c>
      <c r="F203" s="11" t="s">
        <v>15</v>
      </c>
      <c r="H203" s="0" t="s">
        <v>16</v>
      </c>
      <c r="J203" s="11" t="s">
        <v>794</v>
      </c>
      <c r="K203" s="0" t="s">
        <v>18</v>
      </c>
    </row>
    <row r="204" customFormat="false" ht="191.75" hidden="false" customHeight="false" outlineLevel="0" collapsed="false">
      <c r="A204" s="0" t="n">
        <v>203</v>
      </c>
      <c r="B204" s="8" t="s">
        <v>795</v>
      </c>
      <c r="C204" s="9" t="s">
        <v>796</v>
      </c>
      <c r="D204" s="9" t="s">
        <v>797</v>
      </c>
      <c r="E204" s="10" t="s">
        <v>430</v>
      </c>
      <c r="F204" s="11" t="s">
        <v>15</v>
      </c>
      <c r="H204" s="0" t="s">
        <v>16</v>
      </c>
      <c r="J204" s="11" t="s">
        <v>798</v>
      </c>
      <c r="K204" s="0" t="s">
        <v>18</v>
      </c>
    </row>
    <row r="205" customFormat="false" ht="150.45" hidden="false" customHeight="false" outlineLevel="0" collapsed="false">
      <c r="A205" s="0" t="n">
        <v>204</v>
      </c>
      <c r="B205" s="8" t="s">
        <v>799</v>
      </c>
      <c r="C205" s="9" t="s">
        <v>800</v>
      </c>
      <c r="D205" s="9" t="s">
        <v>801</v>
      </c>
      <c r="E205" s="10" t="s">
        <v>430</v>
      </c>
      <c r="F205" s="11" t="s">
        <v>15</v>
      </c>
      <c r="H205" s="0" t="s">
        <v>16</v>
      </c>
      <c r="J205" s="11" t="s">
        <v>802</v>
      </c>
      <c r="K205" s="0" t="s">
        <v>18</v>
      </c>
    </row>
    <row r="206" customFormat="false" ht="90.75" hidden="false" customHeight="false" outlineLevel="0" collapsed="false">
      <c r="A206" s="0" t="n">
        <v>205</v>
      </c>
      <c r="B206" s="8" t="s">
        <v>803</v>
      </c>
      <c r="C206" s="9" t="s">
        <v>804</v>
      </c>
      <c r="D206" s="9" t="s">
        <v>805</v>
      </c>
      <c r="E206" s="10" t="s">
        <v>430</v>
      </c>
      <c r="F206" s="11" t="s">
        <v>15</v>
      </c>
      <c r="H206" s="0" t="s">
        <v>16</v>
      </c>
      <c r="J206" s="11" t="s">
        <v>806</v>
      </c>
      <c r="K206" s="0" t="s">
        <v>18</v>
      </c>
    </row>
    <row r="207" customFormat="false" ht="176.85" hidden="false" customHeight="false" outlineLevel="0" collapsed="false">
      <c r="A207" s="0" t="n">
        <v>206</v>
      </c>
      <c r="B207" s="8" t="s">
        <v>807</v>
      </c>
      <c r="C207" s="9" t="s">
        <v>808</v>
      </c>
      <c r="D207" s="9" t="s">
        <v>809</v>
      </c>
      <c r="E207" s="10" t="s">
        <v>430</v>
      </c>
      <c r="F207" s="11" t="s">
        <v>15</v>
      </c>
      <c r="H207" s="0" t="s">
        <v>16</v>
      </c>
      <c r="J207" s="11" t="s">
        <v>810</v>
      </c>
      <c r="K207" s="0" t="s">
        <v>18</v>
      </c>
    </row>
    <row r="208" customFormat="false" ht="195.25" hidden="false" customHeight="false" outlineLevel="0" collapsed="false">
      <c r="A208" s="0" t="n">
        <v>207</v>
      </c>
      <c r="B208" s="8" t="s">
        <v>811</v>
      </c>
      <c r="C208" s="9" t="s">
        <v>812</v>
      </c>
      <c r="D208" s="9" t="s">
        <v>813</v>
      </c>
      <c r="E208" s="10" t="s">
        <v>430</v>
      </c>
      <c r="F208" s="11" t="s">
        <v>15</v>
      </c>
      <c r="H208" s="0" t="s">
        <v>16</v>
      </c>
      <c r="J208" s="11" t="s">
        <v>814</v>
      </c>
      <c r="K208" s="0" t="s">
        <v>18</v>
      </c>
    </row>
    <row r="209" customFormat="false" ht="87.3" hidden="false" customHeight="false" outlineLevel="0" collapsed="false">
      <c r="A209" s="0" t="n">
        <v>208</v>
      </c>
      <c r="B209" s="8" t="s">
        <v>815</v>
      </c>
      <c r="C209" s="9" t="s">
        <v>816</v>
      </c>
      <c r="D209" s="9" t="s">
        <v>817</v>
      </c>
      <c r="E209" s="10" t="s">
        <v>430</v>
      </c>
      <c r="F209" s="11" t="s">
        <v>15</v>
      </c>
      <c r="H209" s="0" t="s">
        <v>16</v>
      </c>
      <c r="J209" s="11" t="s">
        <v>818</v>
      </c>
      <c r="K209" s="0" t="s">
        <v>18</v>
      </c>
    </row>
    <row r="210" customFormat="false" ht="75.85" hidden="false" customHeight="false" outlineLevel="0" collapsed="false">
      <c r="A210" s="0" t="n">
        <v>209</v>
      </c>
      <c r="B210" s="8" t="s">
        <v>819</v>
      </c>
      <c r="C210" s="9" t="s">
        <v>820</v>
      </c>
      <c r="D210" s="9" t="s">
        <v>821</v>
      </c>
      <c r="E210" s="10" t="s">
        <v>430</v>
      </c>
      <c r="F210" s="11" t="s">
        <v>15</v>
      </c>
      <c r="H210" s="0" t="s">
        <v>16</v>
      </c>
      <c r="J210" s="11" t="s">
        <v>821</v>
      </c>
      <c r="K210" s="0" t="s">
        <v>18</v>
      </c>
    </row>
    <row r="211" customFormat="false" ht="60.9" hidden="false" customHeight="false" outlineLevel="0" collapsed="false">
      <c r="A211" s="0" t="n">
        <v>210</v>
      </c>
      <c r="B211" s="8" t="s">
        <v>822</v>
      </c>
      <c r="C211" s="9" t="s">
        <v>823</v>
      </c>
      <c r="D211" s="9" t="s">
        <v>824</v>
      </c>
      <c r="E211" s="10" t="s">
        <v>430</v>
      </c>
      <c r="F211" s="11" t="s">
        <v>15</v>
      </c>
      <c r="H211" s="0" t="s">
        <v>16</v>
      </c>
      <c r="J211" s="11" t="s">
        <v>825</v>
      </c>
      <c r="K211" s="0" t="s">
        <v>18</v>
      </c>
    </row>
    <row r="212" customFormat="false" ht="117.15" hidden="false" customHeight="false" outlineLevel="0" collapsed="false">
      <c r="A212" s="0" t="n">
        <v>211</v>
      </c>
      <c r="B212" s="8" t="s">
        <v>826</v>
      </c>
      <c r="C212" s="9" t="s">
        <v>827</v>
      </c>
      <c r="D212" s="9" t="s">
        <v>828</v>
      </c>
      <c r="E212" s="10" t="s">
        <v>430</v>
      </c>
      <c r="F212" s="11" t="s">
        <v>15</v>
      </c>
      <c r="H212" s="0" t="s">
        <v>16</v>
      </c>
      <c r="J212" s="11" t="s">
        <v>829</v>
      </c>
      <c r="K212" s="0" t="s">
        <v>18</v>
      </c>
    </row>
    <row r="213" customFormat="false" ht="236.55" hidden="false" customHeight="false" outlineLevel="0" collapsed="false">
      <c r="A213" s="0" t="n">
        <v>212</v>
      </c>
      <c r="B213" s="8" t="s">
        <v>830</v>
      </c>
      <c r="C213" s="9" t="s">
        <v>831</v>
      </c>
      <c r="D213" s="9" t="s">
        <v>832</v>
      </c>
      <c r="E213" s="10" t="s">
        <v>833</v>
      </c>
      <c r="F213" s="11" t="s">
        <v>15</v>
      </c>
      <c r="H213" s="0" t="s">
        <v>16</v>
      </c>
      <c r="J213" s="11" t="s">
        <v>834</v>
      </c>
      <c r="K213" s="0" t="s">
        <v>18</v>
      </c>
    </row>
    <row r="214" customFormat="false" ht="176.85" hidden="false" customHeight="false" outlineLevel="0" collapsed="false">
      <c r="A214" s="0" t="n">
        <v>213</v>
      </c>
      <c r="B214" s="8" t="s">
        <v>835</v>
      </c>
      <c r="C214" s="9" t="s">
        <v>836</v>
      </c>
      <c r="D214" s="9" t="s">
        <v>837</v>
      </c>
      <c r="E214" s="10" t="s">
        <v>430</v>
      </c>
      <c r="F214" s="11" t="s">
        <v>15</v>
      </c>
      <c r="H214" s="0" t="s">
        <v>16</v>
      </c>
      <c r="J214" s="11" t="s">
        <v>838</v>
      </c>
      <c r="K214" s="0" t="s">
        <v>18</v>
      </c>
    </row>
    <row r="215" customFormat="false" ht="42.5" hidden="false" customHeight="false" outlineLevel="0" collapsed="false">
      <c r="A215" s="0" t="n">
        <v>214</v>
      </c>
      <c r="B215" s="8" t="s">
        <v>839</v>
      </c>
      <c r="C215" s="9" t="s">
        <v>840</v>
      </c>
      <c r="D215" s="9" t="s">
        <v>841</v>
      </c>
      <c r="E215" s="10" t="s">
        <v>430</v>
      </c>
      <c r="F215" s="11" t="s">
        <v>15</v>
      </c>
      <c r="H215" s="0" t="s">
        <v>16</v>
      </c>
      <c r="J215" s="11" t="s">
        <v>842</v>
      </c>
      <c r="K215" s="0" t="s">
        <v>18</v>
      </c>
    </row>
    <row r="216" customFormat="false" ht="117.15" hidden="false" customHeight="false" outlineLevel="0" collapsed="false">
      <c r="A216" s="0" t="n">
        <v>215</v>
      </c>
      <c r="B216" s="8" t="s">
        <v>843</v>
      </c>
      <c r="C216" s="9" t="s">
        <v>844</v>
      </c>
      <c r="D216" s="9" t="s">
        <v>845</v>
      </c>
      <c r="E216" s="10" t="s">
        <v>430</v>
      </c>
      <c r="F216" s="11" t="s">
        <v>15</v>
      </c>
      <c r="H216" s="0" t="s">
        <v>16</v>
      </c>
      <c r="J216" s="11" t="s">
        <v>846</v>
      </c>
      <c r="K216" s="0" t="s">
        <v>18</v>
      </c>
    </row>
    <row r="217" customFormat="false" ht="132.05" hidden="false" customHeight="false" outlineLevel="0" collapsed="false">
      <c r="A217" s="0" t="n">
        <v>216</v>
      </c>
      <c r="B217" s="8" t="s">
        <v>847</v>
      </c>
      <c r="C217" s="9" t="s">
        <v>848</v>
      </c>
      <c r="D217" s="9" t="s">
        <v>849</v>
      </c>
      <c r="E217" s="10" t="s">
        <v>430</v>
      </c>
      <c r="F217" s="11" t="s">
        <v>15</v>
      </c>
      <c r="H217" s="0" t="s">
        <v>16</v>
      </c>
      <c r="J217" s="11" t="s">
        <v>850</v>
      </c>
      <c r="K217" s="0" t="s">
        <v>18</v>
      </c>
    </row>
    <row r="218" customFormat="false" ht="102.2" hidden="false" customHeight="false" outlineLevel="0" collapsed="false">
      <c r="A218" s="0" t="n">
        <v>217</v>
      </c>
      <c r="B218" s="8" t="s">
        <v>851</v>
      </c>
      <c r="C218" s="9" t="s">
        <v>852</v>
      </c>
      <c r="D218" s="9" t="s">
        <v>853</v>
      </c>
      <c r="E218" s="10" t="s">
        <v>430</v>
      </c>
      <c r="F218" s="11" t="s">
        <v>15</v>
      </c>
      <c r="H218" s="0" t="s">
        <v>16</v>
      </c>
      <c r="J218" s="11" t="s">
        <v>854</v>
      </c>
      <c r="K218" s="0" t="s">
        <v>18</v>
      </c>
    </row>
    <row r="219" customFormat="false" ht="147" hidden="false" customHeight="false" outlineLevel="0" collapsed="false">
      <c r="A219" s="0" t="n">
        <v>218</v>
      </c>
      <c r="B219" s="8" t="s">
        <v>855</v>
      </c>
      <c r="C219" s="9" t="s">
        <v>856</v>
      </c>
      <c r="D219" s="9" t="s">
        <v>857</v>
      </c>
      <c r="E219" s="10" t="s">
        <v>430</v>
      </c>
      <c r="F219" s="11" t="s">
        <v>15</v>
      </c>
      <c r="H219" s="0" t="s">
        <v>16</v>
      </c>
      <c r="J219" s="11" t="s">
        <v>858</v>
      </c>
      <c r="K219" s="0" t="s">
        <v>18</v>
      </c>
    </row>
    <row r="220" customFormat="false" ht="87.3" hidden="false" customHeight="false" outlineLevel="0" collapsed="false">
      <c r="A220" s="0" t="n">
        <v>219</v>
      </c>
      <c r="B220" s="8" t="s">
        <v>859</v>
      </c>
      <c r="C220" s="9" t="s">
        <v>860</v>
      </c>
      <c r="D220" s="9" t="s">
        <v>861</v>
      </c>
      <c r="E220" s="10" t="s">
        <v>430</v>
      </c>
      <c r="F220" s="11" t="s">
        <v>15</v>
      </c>
      <c r="H220" s="0" t="s">
        <v>16</v>
      </c>
      <c r="J220" s="11" t="s">
        <v>862</v>
      </c>
      <c r="K220" s="0" t="s">
        <v>18</v>
      </c>
    </row>
    <row r="221" customFormat="false" ht="132.05" hidden="false" customHeight="false" outlineLevel="0" collapsed="false">
      <c r="A221" s="0" t="n">
        <v>220</v>
      </c>
      <c r="B221" s="8" t="s">
        <v>863</v>
      </c>
      <c r="C221" s="9" t="s">
        <v>864</v>
      </c>
      <c r="D221" s="9" t="s">
        <v>865</v>
      </c>
      <c r="E221" s="10" t="s">
        <v>430</v>
      </c>
      <c r="F221" s="11" t="s">
        <v>15</v>
      </c>
      <c r="H221" s="0" t="s">
        <v>16</v>
      </c>
      <c r="J221" s="11" t="s">
        <v>866</v>
      </c>
      <c r="K221" s="0" t="s">
        <v>18</v>
      </c>
    </row>
    <row r="222" customFormat="false" ht="132.05" hidden="false" customHeight="false" outlineLevel="0" collapsed="false">
      <c r="A222" s="0" t="n">
        <v>221</v>
      </c>
      <c r="B222" s="8" t="s">
        <v>867</v>
      </c>
      <c r="C222" s="9" t="s">
        <v>868</v>
      </c>
      <c r="D222" s="9" t="s">
        <v>869</v>
      </c>
      <c r="E222" s="10" t="s">
        <v>430</v>
      </c>
      <c r="F222" s="11" t="s">
        <v>15</v>
      </c>
      <c r="H222" s="0" t="s">
        <v>16</v>
      </c>
      <c r="J222" s="11" t="s">
        <v>870</v>
      </c>
      <c r="K222" s="0" t="s">
        <v>18</v>
      </c>
    </row>
    <row r="223" customFormat="false" ht="72.35" hidden="false" customHeight="false" outlineLevel="0" collapsed="false">
      <c r="A223" s="0" t="n">
        <v>222</v>
      </c>
      <c r="B223" s="8" t="s">
        <v>871</v>
      </c>
      <c r="C223" s="9" t="s">
        <v>872</v>
      </c>
      <c r="D223" s="9" t="s">
        <v>873</v>
      </c>
      <c r="E223" s="10" t="s">
        <v>430</v>
      </c>
      <c r="F223" s="11" t="s">
        <v>15</v>
      </c>
      <c r="H223" s="0" t="s">
        <v>16</v>
      </c>
      <c r="J223" s="11" t="s">
        <v>874</v>
      </c>
      <c r="K223" s="0" t="s">
        <v>18</v>
      </c>
    </row>
    <row r="224" customFormat="false" ht="57.45" hidden="false" customHeight="false" outlineLevel="0" collapsed="false">
      <c r="A224" s="0" t="n">
        <v>223</v>
      </c>
      <c r="B224" s="8" t="s">
        <v>875</v>
      </c>
      <c r="C224" s="9" t="s">
        <v>876</v>
      </c>
      <c r="D224" s="9" t="s">
        <v>877</v>
      </c>
      <c r="E224" s="10" t="s">
        <v>430</v>
      </c>
      <c r="F224" s="11" t="s">
        <v>15</v>
      </c>
      <c r="H224" s="0" t="s">
        <v>16</v>
      </c>
      <c r="J224" s="11" t="s">
        <v>878</v>
      </c>
      <c r="K224" s="0" t="s">
        <v>18</v>
      </c>
    </row>
    <row r="225" customFormat="false" ht="72.35" hidden="false" customHeight="false" outlineLevel="0" collapsed="false">
      <c r="A225" s="0" t="n">
        <v>224</v>
      </c>
      <c r="B225" s="8" t="s">
        <v>879</v>
      </c>
      <c r="C225" s="9" t="s">
        <v>880</v>
      </c>
      <c r="D225" s="9" t="s">
        <v>881</v>
      </c>
      <c r="E225" s="10" t="s">
        <v>430</v>
      </c>
      <c r="F225" s="11" t="s">
        <v>15</v>
      </c>
      <c r="H225" s="0" t="s">
        <v>16</v>
      </c>
      <c r="J225" s="11" t="s">
        <v>882</v>
      </c>
      <c r="K225" s="0" t="s">
        <v>18</v>
      </c>
    </row>
    <row r="226" customFormat="false" ht="147" hidden="false" customHeight="false" outlineLevel="0" collapsed="false">
      <c r="A226" s="0" t="n">
        <v>225</v>
      </c>
      <c r="B226" s="8" t="s">
        <v>883</v>
      </c>
      <c r="C226" s="9" t="s">
        <v>884</v>
      </c>
      <c r="D226" s="9" t="s">
        <v>885</v>
      </c>
      <c r="E226" s="10" t="s">
        <v>430</v>
      </c>
      <c r="F226" s="11" t="s">
        <v>15</v>
      </c>
      <c r="H226" s="0" t="s">
        <v>16</v>
      </c>
      <c r="J226" s="11" t="s">
        <v>886</v>
      </c>
      <c r="K226" s="0" t="s">
        <v>18</v>
      </c>
    </row>
    <row r="227" customFormat="false" ht="117.15" hidden="false" customHeight="false" outlineLevel="0" collapsed="false">
      <c r="A227" s="0" t="n">
        <v>226</v>
      </c>
      <c r="B227" s="8" t="s">
        <v>887</v>
      </c>
      <c r="C227" s="9" t="s">
        <v>888</v>
      </c>
      <c r="D227" s="9" t="s">
        <v>889</v>
      </c>
      <c r="E227" s="10" t="s">
        <v>430</v>
      </c>
      <c r="F227" s="11" t="s">
        <v>15</v>
      </c>
      <c r="H227" s="0" t="s">
        <v>16</v>
      </c>
      <c r="J227" s="11" t="s">
        <v>890</v>
      </c>
      <c r="K227" s="0" t="s">
        <v>18</v>
      </c>
    </row>
    <row r="228" customFormat="false" ht="147" hidden="false" customHeight="false" outlineLevel="0" collapsed="false">
      <c r="A228" s="0" t="n">
        <v>227</v>
      </c>
      <c r="B228" s="8" t="s">
        <v>891</v>
      </c>
      <c r="C228" s="9" t="s">
        <v>892</v>
      </c>
      <c r="D228" s="9" t="s">
        <v>893</v>
      </c>
      <c r="E228" s="10" t="s">
        <v>430</v>
      </c>
      <c r="F228" s="11" t="s">
        <v>15</v>
      </c>
      <c r="H228" s="0" t="s">
        <v>16</v>
      </c>
      <c r="J228" s="11" t="s">
        <v>894</v>
      </c>
      <c r="K228" s="0" t="s">
        <v>18</v>
      </c>
    </row>
    <row r="229" customFormat="false" ht="72.35" hidden="false" customHeight="false" outlineLevel="0" collapsed="false">
      <c r="A229" s="0" t="n">
        <v>228</v>
      </c>
      <c r="B229" s="8" t="s">
        <v>895</v>
      </c>
      <c r="C229" s="9" t="s">
        <v>896</v>
      </c>
      <c r="D229" s="9" t="s">
        <v>897</v>
      </c>
      <c r="E229" s="10" t="s">
        <v>430</v>
      </c>
      <c r="F229" s="11" t="s">
        <v>15</v>
      </c>
      <c r="H229" s="0" t="s">
        <v>16</v>
      </c>
      <c r="J229" s="11" t="s">
        <v>898</v>
      </c>
      <c r="K229" s="0" t="s">
        <v>18</v>
      </c>
    </row>
    <row r="230" customFormat="false" ht="57.45" hidden="false" customHeight="false" outlineLevel="0" collapsed="false">
      <c r="A230" s="0" t="n">
        <v>229</v>
      </c>
      <c r="B230" s="8" t="s">
        <v>899</v>
      </c>
      <c r="C230" s="9" t="s">
        <v>900</v>
      </c>
      <c r="D230" s="9" t="s">
        <v>901</v>
      </c>
      <c r="E230" s="10" t="s">
        <v>430</v>
      </c>
      <c r="F230" s="11" t="s">
        <v>15</v>
      </c>
      <c r="H230" s="0" t="s">
        <v>16</v>
      </c>
      <c r="J230" s="11" t="s">
        <v>902</v>
      </c>
      <c r="K230" s="0" t="s">
        <v>18</v>
      </c>
    </row>
    <row r="231" customFormat="false" ht="57.45" hidden="false" customHeight="false" outlineLevel="0" collapsed="false">
      <c r="A231" s="0" t="n">
        <v>230</v>
      </c>
      <c r="B231" s="8" t="s">
        <v>903</v>
      </c>
      <c r="C231" s="9" t="s">
        <v>904</v>
      </c>
      <c r="D231" s="9" t="s">
        <v>905</v>
      </c>
      <c r="E231" s="10" t="s">
        <v>430</v>
      </c>
      <c r="F231" s="11" t="s">
        <v>15</v>
      </c>
      <c r="H231" s="0" t="s">
        <v>16</v>
      </c>
      <c r="J231" s="11" t="s">
        <v>906</v>
      </c>
      <c r="K231" s="0" t="s">
        <v>18</v>
      </c>
    </row>
    <row r="232" customFormat="false" ht="161.9" hidden="false" customHeight="false" outlineLevel="0" collapsed="false">
      <c r="A232" s="0" t="n">
        <v>231</v>
      </c>
      <c r="B232" s="8" t="s">
        <v>907</v>
      </c>
      <c r="C232" s="9" t="s">
        <v>908</v>
      </c>
      <c r="D232" s="9" t="s">
        <v>909</v>
      </c>
      <c r="E232" s="10" t="s">
        <v>910</v>
      </c>
      <c r="F232" s="11" t="s">
        <v>15</v>
      </c>
      <c r="H232" s="0" t="s">
        <v>16</v>
      </c>
      <c r="I232" s="11" t="s">
        <v>911</v>
      </c>
      <c r="J232" s="11" t="s">
        <v>912</v>
      </c>
      <c r="K232" s="0" t="s">
        <v>18</v>
      </c>
    </row>
    <row r="233" customFormat="false" ht="161.9" hidden="false" customHeight="false" outlineLevel="0" collapsed="false">
      <c r="A233" s="0" t="n">
        <v>232</v>
      </c>
      <c r="B233" s="8" t="s">
        <v>913</v>
      </c>
      <c r="C233" s="9" t="s">
        <v>914</v>
      </c>
      <c r="D233" s="9" t="s">
        <v>915</v>
      </c>
      <c r="E233" s="10" t="s">
        <v>430</v>
      </c>
      <c r="F233" s="11" t="s">
        <v>15</v>
      </c>
      <c r="H233" s="0" t="s">
        <v>16</v>
      </c>
      <c r="J233" s="11" t="s">
        <v>916</v>
      </c>
      <c r="K233" s="0" t="s">
        <v>18</v>
      </c>
    </row>
    <row r="234" customFormat="false" ht="57.45" hidden="false" customHeight="false" outlineLevel="0" collapsed="false">
      <c r="A234" s="0" t="n">
        <v>233</v>
      </c>
      <c r="B234" s="8" t="s">
        <v>917</v>
      </c>
      <c r="C234" s="9" t="s">
        <v>918</v>
      </c>
      <c r="D234" s="9" t="s">
        <v>919</v>
      </c>
      <c r="E234" s="10" t="s">
        <v>430</v>
      </c>
      <c r="F234" s="11" t="s">
        <v>15</v>
      </c>
      <c r="H234" s="0" t="s">
        <v>16</v>
      </c>
      <c r="J234" s="11" t="s">
        <v>920</v>
      </c>
      <c r="K234" s="0" t="s">
        <v>18</v>
      </c>
    </row>
    <row r="235" customFormat="false" ht="102.2" hidden="false" customHeight="false" outlineLevel="0" collapsed="false">
      <c r="A235" s="0" t="n">
        <v>234</v>
      </c>
      <c r="B235" s="8" t="s">
        <v>921</v>
      </c>
      <c r="C235" s="9" t="s">
        <v>922</v>
      </c>
      <c r="D235" s="9" t="s">
        <v>923</v>
      </c>
      <c r="E235" s="10" t="s">
        <v>430</v>
      </c>
      <c r="F235" s="11" t="s">
        <v>15</v>
      </c>
      <c r="H235" s="0" t="s">
        <v>16</v>
      </c>
      <c r="J235" s="11" t="s">
        <v>924</v>
      </c>
      <c r="K235" s="0" t="s">
        <v>18</v>
      </c>
    </row>
    <row r="236" customFormat="false" ht="87.3" hidden="false" customHeight="false" outlineLevel="0" collapsed="false">
      <c r="A236" s="0" t="n">
        <v>235</v>
      </c>
      <c r="B236" s="8" t="s">
        <v>925</v>
      </c>
      <c r="C236" s="9" t="s">
        <v>926</v>
      </c>
      <c r="D236" s="9" t="s">
        <v>927</v>
      </c>
      <c r="E236" s="10" t="s">
        <v>430</v>
      </c>
      <c r="F236" s="11" t="s">
        <v>15</v>
      </c>
      <c r="H236" s="0" t="s">
        <v>16</v>
      </c>
      <c r="J236" s="11" t="s">
        <v>928</v>
      </c>
      <c r="K236" s="0" t="s">
        <v>18</v>
      </c>
    </row>
    <row r="237" customFormat="false" ht="72.35" hidden="false" customHeight="false" outlineLevel="0" collapsed="false">
      <c r="A237" s="0" t="n">
        <v>236</v>
      </c>
      <c r="B237" s="8" t="s">
        <v>929</v>
      </c>
      <c r="C237" s="9" t="s">
        <v>930</v>
      </c>
      <c r="D237" s="9" t="s">
        <v>931</v>
      </c>
      <c r="E237" s="10" t="s">
        <v>430</v>
      </c>
      <c r="F237" s="11" t="s">
        <v>15</v>
      </c>
      <c r="H237" s="0" t="s">
        <v>16</v>
      </c>
      <c r="J237" s="11" t="s">
        <v>932</v>
      </c>
      <c r="K237" s="0" t="s">
        <v>18</v>
      </c>
    </row>
    <row r="238" customFormat="false" ht="57.45" hidden="false" customHeight="false" outlineLevel="0" collapsed="false">
      <c r="A238" s="0" t="n">
        <v>237</v>
      </c>
      <c r="B238" s="8" t="s">
        <v>933</v>
      </c>
      <c r="C238" s="9" t="s">
        <v>934</v>
      </c>
      <c r="D238" s="9" t="s">
        <v>935</v>
      </c>
      <c r="E238" s="10" t="s">
        <v>430</v>
      </c>
      <c r="F238" s="11" t="s">
        <v>15</v>
      </c>
      <c r="H238" s="0" t="s">
        <v>16</v>
      </c>
      <c r="J238" s="11" t="s">
        <v>936</v>
      </c>
      <c r="K238" s="0" t="s">
        <v>18</v>
      </c>
    </row>
    <row r="239" customFormat="false" ht="72.35" hidden="false" customHeight="false" outlineLevel="0" collapsed="false">
      <c r="A239" s="0" t="n">
        <v>238</v>
      </c>
      <c r="B239" s="8" t="s">
        <v>937</v>
      </c>
      <c r="C239" s="9" t="s">
        <v>938</v>
      </c>
      <c r="D239" s="9" t="s">
        <v>939</v>
      </c>
      <c r="E239" s="10" t="s">
        <v>430</v>
      </c>
      <c r="F239" s="11" t="s">
        <v>15</v>
      </c>
      <c r="H239" s="0" t="s">
        <v>16</v>
      </c>
      <c r="J239" s="11" t="s">
        <v>940</v>
      </c>
      <c r="K239" s="0" t="s">
        <v>18</v>
      </c>
    </row>
    <row r="240" customFormat="false" ht="57.45" hidden="false" customHeight="false" outlineLevel="0" collapsed="false">
      <c r="A240" s="0" t="n">
        <v>239</v>
      </c>
      <c r="B240" s="8" t="s">
        <v>941</v>
      </c>
      <c r="C240" s="9" t="s">
        <v>942</v>
      </c>
      <c r="D240" s="9" t="s">
        <v>943</v>
      </c>
      <c r="E240" s="10" t="s">
        <v>430</v>
      </c>
      <c r="F240" s="11" t="s">
        <v>15</v>
      </c>
      <c r="H240" s="0" t="s">
        <v>16</v>
      </c>
      <c r="J240" s="11" t="s">
        <v>944</v>
      </c>
      <c r="K240" s="0" t="s">
        <v>18</v>
      </c>
    </row>
    <row r="241" customFormat="false" ht="87.3" hidden="false" customHeight="false" outlineLevel="0" collapsed="false">
      <c r="A241" s="0" t="n">
        <v>240</v>
      </c>
      <c r="B241" s="8" t="s">
        <v>945</v>
      </c>
      <c r="C241" s="9" t="s">
        <v>946</v>
      </c>
      <c r="D241" s="9" t="s">
        <v>947</v>
      </c>
      <c r="E241" s="10" t="s">
        <v>430</v>
      </c>
      <c r="F241" s="11" t="s">
        <v>15</v>
      </c>
      <c r="H241" s="0" t="s">
        <v>16</v>
      </c>
      <c r="J241" s="11" t="s">
        <v>948</v>
      </c>
      <c r="K241" s="0" t="s">
        <v>18</v>
      </c>
    </row>
    <row r="242" customFormat="false" ht="72.35" hidden="false" customHeight="false" outlineLevel="0" collapsed="false">
      <c r="A242" s="0" t="n">
        <v>241</v>
      </c>
      <c r="B242" s="8" t="s">
        <v>949</v>
      </c>
      <c r="C242" s="9" t="s">
        <v>950</v>
      </c>
      <c r="D242" s="9" t="s">
        <v>951</v>
      </c>
      <c r="E242" s="10" t="s">
        <v>430</v>
      </c>
      <c r="F242" s="11" t="s">
        <v>15</v>
      </c>
      <c r="H242" s="0" t="s">
        <v>16</v>
      </c>
      <c r="J242" s="11" t="s">
        <v>952</v>
      </c>
      <c r="K242" s="0" t="s">
        <v>18</v>
      </c>
    </row>
    <row r="243" customFormat="false" ht="72.35" hidden="false" customHeight="false" outlineLevel="0" collapsed="false">
      <c r="A243" s="0" t="n">
        <v>242</v>
      </c>
      <c r="B243" s="8" t="s">
        <v>953</v>
      </c>
      <c r="C243" s="9" t="s">
        <v>954</v>
      </c>
      <c r="D243" s="9" t="s">
        <v>955</v>
      </c>
      <c r="E243" s="10" t="s">
        <v>430</v>
      </c>
      <c r="F243" s="11" t="s">
        <v>15</v>
      </c>
      <c r="H243" s="0" t="s">
        <v>16</v>
      </c>
      <c r="J243" s="11" t="s">
        <v>956</v>
      </c>
      <c r="K243" s="0" t="s">
        <v>18</v>
      </c>
    </row>
    <row r="244" customFormat="false" ht="42.9" hidden="false" customHeight="false" outlineLevel="0" collapsed="false">
      <c r="A244" s="0" t="n">
        <v>243</v>
      </c>
      <c r="B244" s="8" t="s">
        <v>957</v>
      </c>
      <c r="C244" s="9" t="s">
        <v>958</v>
      </c>
      <c r="D244" s="9" t="s">
        <v>959</v>
      </c>
      <c r="E244" s="10" t="s">
        <v>430</v>
      </c>
      <c r="F244" s="11" t="s">
        <v>15</v>
      </c>
      <c r="H244" s="0" t="s">
        <v>16</v>
      </c>
      <c r="J244" s="11" t="s">
        <v>960</v>
      </c>
      <c r="K244" s="0" t="s">
        <v>18</v>
      </c>
    </row>
    <row r="245" customFormat="false" ht="87.65" hidden="false" customHeight="false" outlineLevel="0" collapsed="false">
      <c r="A245" s="0" t="n">
        <v>244</v>
      </c>
      <c r="B245" s="8" t="s">
        <v>961</v>
      </c>
      <c r="C245" s="9" t="s">
        <v>962</v>
      </c>
      <c r="D245" s="9" t="s">
        <v>963</v>
      </c>
      <c r="E245" s="10" t="s">
        <v>430</v>
      </c>
      <c r="F245" s="11" t="s">
        <v>15</v>
      </c>
      <c r="H245" s="0" t="s">
        <v>16</v>
      </c>
      <c r="J245" s="11" t="s">
        <v>964</v>
      </c>
      <c r="K245" s="0" t="s">
        <v>18</v>
      </c>
    </row>
    <row r="246" customFormat="false" ht="102.6" hidden="false" customHeight="false" outlineLevel="0" collapsed="false">
      <c r="A246" s="0" t="n">
        <v>245</v>
      </c>
      <c r="B246" s="8" t="s">
        <v>965</v>
      </c>
      <c r="C246" s="9" t="s">
        <v>966</v>
      </c>
      <c r="D246" s="9" t="s">
        <v>967</v>
      </c>
      <c r="E246" s="10" t="s">
        <v>430</v>
      </c>
      <c r="F246" s="11" t="s">
        <v>15</v>
      </c>
      <c r="H246" s="0" t="s">
        <v>16</v>
      </c>
      <c r="J246" s="11" t="s">
        <v>968</v>
      </c>
      <c r="K246" s="0" t="s">
        <v>18</v>
      </c>
    </row>
    <row r="247" customFormat="false" ht="87.65" hidden="false" customHeight="false" outlineLevel="0" collapsed="false">
      <c r="A247" s="0" t="n">
        <v>246</v>
      </c>
      <c r="B247" s="8" t="s">
        <v>969</v>
      </c>
      <c r="C247" s="9" t="s">
        <v>970</v>
      </c>
      <c r="D247" s="9" t="s">
        <v>971</v>
      </c>
      <c r="E247" s="10" t="s">
        <v>430</v>
      </c>
      <c r="F247" s="11" t="s">
        <v>15</v>
      </c>
      <c r="H247" s="0" t="s">
        <v>16</v>
      </c>
      <c r="J247" s="11" t="s">
        <v>972</v>
      </c>
      <c r="K247" s="0" t="s">
        <v>18</v>
      </c>
    </row>
    <row r="248" customFormat="false" ht="87.3" hidden="false" customHeight="false" outlineLevel="0" collapsed="false">
      <c r="A248" s="0" t="n">
        <v>247</v>
      </c>
      <c r="B248" s="8" t="s">
        <v>973</v>
      </c>
      <c r="C248" s="9" t="s">
        <v>974</v>
      </c>
      <c r="D248" s="9" t="s">
        <v>975</v>
      </c>
      <c r="E248" s="10" t="s">
        <v>430</v>
      </c>
      <c r="F248" s="11" t="s">
        <v>15</v>
      </c>
      <c r="H248" s="0" t="s">
        <v>16</v>
      </c>
      <c r="J248" s="11" t="s">
        <v>976</v>
      </c>
      <c r="K248" s="0" t="s">
        <v>18</v>
      </c>
    </row>
    <row r="249" customFormat="false" ht="102.6" hidden="false" customHeight="false" outlineLevel="0" collapsed="false">
      <c r="A249" s="0" t="n">
        <v>248</v>
      </c>
      <c r="B249" s="8" t="s">
        <v>977</v>
      </c>
      <c r="C249" s="9" t="s">
        <v>978</v>
      </c>
      <c r="D249" s="9" t="s">
        <v>979</v>
      </c>
      <c r="E249" s="10" t="s">
        <v>430</v>
      </c>
      <c r="F249" s="11" t="s">
        <v>15</v>
      </c>
      <c r="H249" s="0" t="s">
        <v>16</v>
      </c>
      <c r="J249" s="11" t="s">
        <v>980</v>
      </c>
      <c r="K249" s="0" t="s">
        <v>18</v>
      </c>
    </row>
    <row r="250" customFormat="false" ht="72.35" hidden="false" customHeight="false" outlineLevel="0" collapsed="false">
      <c r="A250" s="0" t="n">
        <v>249</v>
      </c>
      <c r="B250" s="8" t="s">
        <v>981</v>
      </c>
      <c r="C250" s="9" t="s">
        <v>982</v>
      </c>
      <c r="D250" s="9" t="s">
        <v>983</v>
      </c>
      <c r="E250" s="10" t="s">
        <v>430</v>
      </c>
      <c r="F250" s="11" t="s">
        <v>15</v>
      </c>
      <c r="H250" s="0" t="s">
        <v>16</v>
      </c>
      <c r="J250" s="11" t="s">
        <v>984</v>
      </c>
      <c r="K250" s="0" t="s">
        <v>18</v>
      </c>
    </row>
    <row r="251" customFormat="false" ht="72.35" hidden="false" customHeight="false" outlineLevel="0" collapsed="false">
      <c r="A251" s="0" t="n">
        <v>250</v>
      </c>
      <c r="B251" s="8" t="s">
        <v>985</v>
      </c>
      <c r="C251" s="9" t="s">
        <v>986</v>
      </c>
      <c r="D251" s="9" t="s">
        <v>987</v>
      </c>
      <c r="E251" s="10" t="s">
        <v>430</v>
      </c>
      <c r="F251" s="11" t="s">
        <v>15</v>
      </c>
      <c r="H251" s="0" t="s">
        <v>16</v>
      </c>
      <c r="J251" s="11" t="s">
        <v>988</v>
      </c>
      <c r="K251" s="0" t="s">
        <v>18</v>
      </c>
    </row>
    <row r="252" customFormat="false" ht="102.2" hidden="false" customHeight="false" outlineLevel="0" collapsed="false">
      <c r="A252" s="0" t="n">
        <v>251</v>
      </c>
      <c r="B252" s="8" t="s">
        <v>989</v>
      </c>
      <c r="C252" s="9" t="s">
        <v>990</v>
      </c>
      <c r="D252" s="9" t="s">
        <v>991</v>
      </c>
      <c r="E252" s="10" t="s">
        <v>430</v>
      </c>
      <c r="F252" s="11" t="s">
        <v>15</v>
      </c>
      <c r="H252" s="0" t="s">
        <v>16</v>
      </c>
      <c r="J252" s="11" t="s">
        <v>992</v>
      </c>
      <c r="K252" s="0" t="s">
        <v>18</v>
      </c>
    </row>
    <row r="253" customFormat="false" ht="87.3" hidden="false" customHeight="false" outlineLevel="0" collapsed="false">
      <c r="A253" s="0" t="n">
        <v>252</v>
      </c>
      <c r="B253" s="8" t="s">
        <v>993</v>
      </c>
      <c r="C253" s="9" t="s">
        <v>994</v>
      </c>
      <c r="D253" s="9" t="s">
        <v>995</v>
      </c>
      <c r="E253" s="10" t="s">
        <v>430</v>
      </c>
      <c r="F253" s="11" t="s">
        <v>15</v>
      </c>
      <c r="H253" s="0" t="s">
        <v>16</v>
      </c>
      <c r="J253" s="11" t="s">
        <v>993</v>
      </c>
      <c r="K253" s="0" t="s">
        <v>18</v>
      </c>
    </row>
    <row r="254" customFormat="false" ht="57.45" hidden="false" customHeight="false" outlineLevel="0" collapsed="false">
      <c r="A254" s="0" t="n">
        <v>253</v>
      </c>
      <c r="B254" s="8" t="s">
        <v>996</v>
      </c>
      <c r="C254" s="9" t="s">
        <v>997</v>
      </c>
      <c r="D254" s="9" t="s">
        <v>998</v>
      </c>
      <c r="E254" s="10" t="s">
        <v>430</v>
      </c>
      <c r="F254" s="11" t="s">
        <v>15</v>
      </c>
      <c r="H254" s="0" t="s">
        <v>16</v>
      </c>
      <c r="J254" s="11" t="s">
        <v>999</v>
      </c>
      <c r="K254" s="0" t="s">
        <v>18</v>
      </c>
    </row>
    <row r="255" customFormat="false" ht="57.45" hidden="false" customHeight="false" outlineLevel="0" collapsed="false">
      <c r="A255" s="0" t="n">
        <v>254</v>
      </c>
      <c r="B255" s="8" t="s">
        <v>1000</v>
      </c>
      <c r="C255" s="9" t="s">
        <v>1001</v>
      </c>
      <c r="D255" s="9" t="s">
        <v>1002</v>
      </c>
      <c r="E255" s="10" t="s">
        <v>430</v>
      </c>
      <c r="F255" s="11" t="s">
        <v>15</v>
      </c>
      <c r="H255" s="0" t="s">
        <v>16</v>
      </c>
      <c r="J255" s="11" t="s">
        <v>1003</v>
      </c>
      <c r="K255" s="0" t="s">
        <v>18</v>
      </c>
    </row>
    <row r="256" customFormat="false" ht="42.5" hidden="false" customHeight="false" outlineLevel="0" collapsed="false">
      <c r="A256" s="0" t="n">
        <v>255</v>
      </c>
      <c r="B256" s="8" t="s">
        <v>1004</v>
      </c>
      <c r="C256" s="9" t="s">
        <v>1005</v>
      </c>
      <c r="D256" s="9" t="s">
        <v>1006</v>
      </c>
      <c r="E256" s="10" t="s">
        <v>430</v>
      </c>
      <c r="F256" s="11" t="s">
        <v>15</v>
      </c>
      <c r="H256" s="0" t="s">
        <v>16</v>
      </c>
      <c r="J256" s="11" t="s">
        <v>1007</v>
      </c>
      <c r="K256" s="0" t="s">
        <v>18</v>
      </c>
    </row>
    <row r="257" customFormat="false" ht="42.5" hidden="false" customHeight="false" outlineLevel="0" collapsed="false">
      <c r="A257" s="0" t="n">
        <v>256</v>
      </c>
      <c r="B257" s="8" t="s">
        <v>1008</v>
      </c>
      <c r="C257" s="9" t="s">
        <v>1009</v>
      </c>
      <c r="D257" s="9" t="s">
        <v>1010</v>
      </c>
      <c r="E257" s="10" t="s">
        <v>430</v>
      </c>
      <c r="F257" s="11" t="s">
        <v>15</v>
      </c>
      <c r="H257" s="0" t="s">
        <v>16</v>
      </c>
      <c r="J257" s="11" t="s">
        <v>1011</v>
      </c>
      <c r="K257" s="0" t="s">
        <v>18</v>
      </c>
    </row>
    <row r="258" customFormat="false" ht="57.45" hidden="false" customHeight="false" outlineLevel="0" collapsed="false">
      <c r="A258" s="0" t="n">
        <v>257</v>
      </c>
      <c r="B258" s="8" t="s">
        <v>1012</v>
      </c>
      <c r="C258" s="9" t="s">
        <v>1013</v>
      </c>
      <c r="D258" s="9" t="s">
        <v>1014</v>
      </c>
      <c r="E258" s="10" t="s">
        <v>430</v>
      </c>
      <c r="F258" s="11" t="s">
        <v>15</v>
      </c>
      <c r="H258" s="0" t="s">
        <v>16</v>
      </c>
      <c r="J258" s="11" t="s">
        <v>1015</v>
      </c>
      <c r="K258" s="0" t="s">
        <v>18</v>
      </c>
    </row>
    <row r="259" customFormat="false" ht="72.35" hidden="false" customHeight="false" outlineLevel="0" collapsed="false">
      <c r="A259" s="0" t="n">
        <v>258</v>
      </c>
      <c r="B259" s="8" t="s">
        <v>1016</v>
      </c>
      <c r="C259" s="9" t="s">
        <v>1017</v>
      </c>
      <c r="D259" s="9" t="s">
        <v>1018</v>
      </c>
      <c r="E259" s="10" t="s">
        <v>430</v>
      </c>
      <c r="F259" s="11" t="s">
        <v>15</v>
      </c>
      <c r="H259" s="0" t="s">
        <v>16</v>
      </c>
      <c r="J259" s="11" t="s">
        <v>1019</v>
      </c>
      <c r="K259" s="0" t="s">
        <v>18</v>
      </c>
    </row>
    <row r="260" customFormat="false" ht="57.45" hidden="false" customHeight="false" outlineLevel="0" collapsed="false">
      <c r="A260" s="0" t="n">
        <v>259</v>
      </c>
      <c r="B260" s="8" t="s">
        <v>1020</v>
      </c>
      <c r="C260" s="9" t="s">
        <v>1021</v>
      </c>
      <c r="D260" s="9" t="s">
        <v>1022</v>
      </c>
      <c r="E260" s="10" t="s">
        <v>430</v>
      </c>
      <c r="F260" s="11" t="s">
        <v>15</v>
      </c>
      <c r="H260" s="0" t="s">
        <v>16</v>
      </c>
      <c r="J260" s="11" t="s">
        <v>1023</v>
      </c>
      <c r="K260" s="0" t="s">
        <v>18</v>
      </c>
    </row>
    <row r="261" customFormat="false" ht="35.4" hidden="false" customHeight="false" outlineLevel="0" collapsed="false">
      <c r="A261" s="0" t="n">
        <v>260</v>
      </c>
      <c r="B261" s="8" t="s">
        <v>1024</v>
      </c>
      <c r="C261" s="9" t="s">
        <v>1025</v>
      </c>
      <c r="D261" s="9" t="s">
        <v>1026</v>
      </c>
      <c r="E261" s="10" t="s">
        <v>430</v>
      </c>
      <c r="F261" s="11" t="s">
        <v>15</v>
      </c>
      <c r="H261" s="0" t="s">
        <v>16</v>
      </c>
      <c r="J261" s="11" t="s">
        <v>1024</v>
      </c>
      <c r="K261" s="0" t="s">
        <v>18</v>
      </c>
    </row>
    <row r="262" customFormat="false" ht="35.4" hidden="false" customHeight="false" outlineLevel="0" collapsed="false">
      <c r="A262" s="0" t="n">
        <v>261</v>
      </c>
      <c r="B262" s="8" t="s">
        <v>1027</v>
      </c>
      <c r="C262" s="9" t="s">
        <v>1028</v>
      </c>
      <c r="D262" s="9" t="s">
        <v>1029</v>
      </c>
      <c r="E262" s="10" t="s">
        <v>430</v>
      </c>
      <c r="F262" s="11" t="s">
        <v>15</v>
      </c>
      <c r="H262" s="0" t="s">
        <v>16</v>
      </c>
      <c r="J262" s="11" t="s">
        <v>1027</v>
      </c>
      <c r="K262" s="0" t="s">
        <v>18</v>
      </c>
    </row>
    <row r="263" customFormat="false" ht="69.65" hidden="false" customHeight="false" outlineLevel="0" collapsed="false">
      <c r="A263" s="0" t="n">
        <v>262</v>
      </c>
      <c r="B263" s="8" t="s">
        <v>1030</v>
      </c>
      <c r="C263" s="9" t="s">
        <v>1031</v>
      </c>
      <c r="D263" s="9" t="s">
        <v>1032</v>
      </c>
      <c r="E263" s="10" t="s">
        <v>430</v>
      </c>
      <c r="F263" s="11" t="s">
        <v>15</v>
      </c>
      <c r="H263" s="0" t="s">
        <v>16</v>
      </c>
      <c r="J263" s="11" t="s">
        <v>1030</v>
      </c>
      <c r="K263" s="0" t="s">
        <v>18</v>
      </c>
    </row>
    <row r="264" customFormat="false" ht="69.65" hidden="false" customHeight="false" outlineLevel="0" collapsed="false">
      <c r="A264" s="0" t="n">
        <v>263</v>
      </c>
      <c r="B264" s="8" t="s">
        <v>1033</v>
      </c>
      <c r="C264" s="9" t="s">
        <v>1034</v>
      </c>
      <c r="D264" s="9" t="s">
        <v>1035</v>
      </c>
      <c r="E264" s="10" t="s">
        <v>430</v>
      </c>
      <c r="F264" s="11" t="s">
        <v>15</v>
      </c>
      <c r="H264" s="0" t="s">
        <v>16</v>
      </c>
      <c r="J264" s="11" t="s">
        <v>1033</v>
      </c>
      <c r="K264" s="0" t="s">
        <v>18</v>
      </c>
    </row>
    <row r="265" customFormat="false" ht="69.65" hidden="false" customHeight="false" outlineLevel="0" collapsed="false">
      <c r="A265" s="0" t="n">
        <v>264</v>
      </c>
      <c r="B265" s="8" t="s">
        <v>1036</v>
      </c>
      <c r="C265" s="9" t="s">
        <v>1037</v>
      </c>
      <c r="D265" s="9" t="s">
        <v>1038</v>
      </c>
      <c r="E265" s="10" t="s">
        <v>430</v>
      </c>
      <c r="F265" s="11" t="s">
        <v>15</v>
      </c>
      <c r="H265" s="0" t="s">
        <v>16</v>
      </c>
      <c r="J265" s="11" t="s">
        <v>1036</v>
      </c>
      <c r="K265" s="0" t="s">
        <v>18</v>
      </c>
    </row>
    <row r="266" customFormat="false" ht="46" hidden="false" customHeight="false" outlineLevel="0" collapsed="false">
      <c r="A266" s="0" t="n">
        <v>265</v>
      </c>
      <c r="B266" s="8" t="s">
        <v>1039</v>
      </c>
      <c r="C266" s="9" t="s">
        <v>1040</v>
      </c>
      <c r="D266" s="9" t="s">
        <v>1041</v>
      </c>
      <c r="E266" s="10" t="s">
        <v>430</v>
      </c>
      <c r="F266" s="11" t="s">
        <v>15</v>
      </c>
      <c r="H266" s="0" t="s">
        <v>16</v>
      </c>
      <c r="J266" s="11" t="s">
        <v>1039</v>
      </c>
      <c r="K266" s="0" t="s">
        <v>18</v>
      </c>
    </row>
    <row r="267" customFormat="false" ht="57.45" hidden="false" customHeight="false" outlineLevel="0" collapsed="false">
      <c r="A267" s="0" t="n">
        <v>266</v>
      </c>
      <c r="B267" s="8" t="s">
        <v>1042</v>
      </c>
      <c r="C267" s="9" t="s">
        <v>1043</v>
      </c>
      <c r="D267" s="9" t="s">
        <v>1044</v>
      </c>
      <c r="E267" s="10" t="s">
        <v>430</v>
      </c>
      <c r="F267" s="11" t="s">
        <v>15</v>
      </c>
      <c r="H267" s="0" t="s">
        <v>16</v>
      </c>
      <c r="J267" s="11" t="s">
        <v>1045</v>
      </c>
      <c r="K267" s="0" t="s">
        <v>18</v>
      </c>
    </row>
    <row r="268" customFormat="false" ht="42.5" hidden="false" customHeight="false" outlineLevel="0" collapsed="false">
      <c r="A268" s="0" t="n">
        <v>267</v>
      </c>
      <c r="B268" s="8" t="s">
        <v>1046</v>
      </c>
      <c r="C268" s="9" t="s">
        <v>1047</v>
      </c>
      <c r="D268" s="9" t="s">
        <v>1048</v>
      </c>
      <c r="E268" s="10" t="s">
        <v>430</v>
      </c>
      <c r="F268" s="11" t="s">
        <v>15</v>
      </c>
      <c r="H268" s="0" t="s">
        <v>16</v>
      </c>
      <c r="J268" s="11" t="s">
        <v>1049</v>
      </c>
      <c r="K268" s="0" t="s">
        <v>18</v>
      </c>
    </row>
    <row r="269" customFormat="false" ht="72.35" hidden="false" customHeight="false" outlineLevel="0" collapsed="false">
      <c r="A269" s="0" t="n">
        <v>268</v>
      </c>
      <c r="B269" s="8" t="s">
        <v>1050</v>
      </c>
      <c r="C269" s="9" t="s">
        <v>1051</v>
      </c>
      <c r="D269" s="9" t="s">
        <v>1052</v>
      </c>
      <c r="E269" s="10" t="s">
        <v>430</v>
      </c>
      <c r="F269" s="11" t="s">
        <v>15</v>
      </c>
      <c r="H269" s="0" t="s">
        <v>16</v>
      </c>
      <c r="J269" s="11" t="s">
        <v>1053</v>
      </c>
      <c r="K269" s="0" t="s">
        <v>18</v>
      </c>
    </row>
    <row r="270" customFormat="false" ht="42.5" hidden="false" customHeight="false" outlineLevel="0" collapsed="false">
      <c r="A270" s="0" t="n">
        <v>269</v>
      </c>
      <c r="B270" s="8" t="s">
        <v>1054</v>
      </c>
      <c r="C270" s="9" t="s">
        <v>1055</v>
      </c>
      <c r="D270" s="9" t="s">
        <v>1056</v>
      </c>
      <c r="E270" s="10" t="s">
        <v>430</v>
      </c>
      <c r="F270" s="11" t="s">
        <v>15</v>
      </c>
      <c r="H270" s="0" t="s">
        <v>16</v>
      </c>
      <c r="J270" s="11" t="s">
        <v>1054</v>
      </c>
      <c r="K270" s="0" t="s">
        <v>18</v>
      </c>
    </row>
    <row r="271" customFormat="false" ht="72.35" hidden="false" customHeight="false" outlineLevel="0" collapsed="false">
      <c r="A271" s="0" t="n">
        <v>270</v>
      </c>
      <c r="B271" s="8" t="s">
        <v>1057</v>
      </c>
      <c r="C271" s="9" t="s">
        <v>1058</v>
      </c>
      <c r="D271" s="9" t="s">
        <v>1059</v>
      </c>
      <c r="E271" s="10" t="s">
        <v>430</v>
      </c>
      <c r="F271" s="11" t="s">
        <v>15</v>
      </c>
      <c r="H271" s="0" t="s">
        <v>16</v>
      </c>
      <c r="J271" s="11" t="s">
        <v>1060</v>
      </c>
      <c r="K271" s="0" t="s">
        <v>18</v>
      </c>
    </row>
    <row r="272" customFormat="false" ht="102.2" hidden="false" customHeight="false" outlineLevel="0" collapsed="false">
      <c r="A272" s="0" t="n">
        <v>271</v>
      </c>
      <c r="B272" s="8" t="s">
        <v>1061</v>
      </c>
      <c r="C272" s="9" t="s">
        <v>1062</v>
      </c>
      <c r="D272" s="9" t="s">
        <v>1063</v>
      </c>
      <c r="E272" s="10" t="s">
        <v>430</v>
      </c>
      <c r="F272" s="11" t="s">
        <v>15</v>
      </c>
      <c r="H272" s="0" t="s">
        <v>16</v>
      </c>
      <c r="J272" s="11" t="s">
        <v>1064</v>
      </c>
      <c r="K272" s="0" t="s">
        <v>18</v>
      </c>
    </row>
    <row r="273" customFormat="false" ht="42.5" hidden="false" customHeight="false" outlineLevel="0" collapsed="false">
      <c r="A273" s="0" t="n">
        <v>272</v>
      </c>
      <c r="B273" s="8" t="s">
        <v>1065</v>
      </c>
      <c r="C273" s="9" t="s">
        <v>1066</v>
      </c>
      <c r="D273" s="9" t="s">
        <v>1067</v>
      </c>
      <c r="E273" s="10" t="s">
        <v>430</v>
      </c>
      <c r="F273" s="11" t="s">
        <v>15</v>
      </c>
      <c r="H273" s="0" t="s">
        <v>16</v>
      </c>
      <c r="J273" s="11" t="s">
        <v>1065</v>
      </c>
      <c r="K273" s="0" t="s">
        <v>18</v>
      </c>
    </row>
    <row r="274" customFormat="false" ht="57.45" hidden="false" customHeight="false" outlineLevel="0" collapsed="false">
      <c r="A274" s="0" t="n">
        <v>273</v>
      </c>
      <c r="B274" s="8" t="s">
        <v>1068</v>
      </c>
      <c r="C274" s="9" t="s">
        <v>1069</v>
      </c>
      <c r="D274" s="9" t="s">
        <v>1070</v>
      </c>
      <c r="E274" s="10" t="s">
        <v>430</v>
      </c>
      <c r="F274" s="11" t="s">
        <v>15</v>
      </c>
      <c r="H274" s="0" t="s">
        <v>16</v>
      </c>
      <c r="J274" s="11" t="s">
        <v>1068</v>
      </c>
      <c r="K274" s="0" t="s">
        <v>18</v>
      </c>
    </row>
    <row r="275" customFormat="false" ht="35.4" hidden="false" customHeight="false" outlineLevel="0" collapsed="false">
      <c r="A275" s="0" t="n">
        <v>274</v>
      </c>
      <c r="B275" s="8" t="s">
        <v>1071</v>
      </c>
      <c r="C275" s="9" t="s">
        <v>1072</v>
      </c>
      <c r="D275" s="9" t="s">
        <v>1073</v>
      </c>
      <c r="E275" s="10" t="s">
        <v>430</v>
      </c>
      <c r="F275" s="11" t="s">
        <v>15</v>
      </c>
      <c r="H275" s="0" t="s">
        <v>16</v>
      </c>
      <c r="J275" s="11" t="s">
        <v>1071</v>
      </c>
      <c r="K275" s="0" t="s">
        <v>18</v>
      </c>
    </row>
    <row r="276" customFormat="false" ht="72.35" hidden="false" customHeight="false" outlineLevel="0" collapsed="false">
      <c r="A276" s="0" t="n">
        <v>275</v>
      </c>
      <c r="B276" s="8" t="s">
        <v>1074</v>
      </c>
      <c r="C276" s="9" t="s">
        <v>1075</v>
      </c>
      <c r="D276" s="9" t="s">
        <v>1076</v>
      </c>
      <c r="E276" s="10" t="s">
        <v>430</v>
      </c>
      <c r="F276" s="11" t="s">
        <v>15</v>
      </c>
      <c r="H276" s="0" t="s">
        <v>16</v>
      </c>
      <c r="J276" s="11" t="s">
        <v>1077</v>
      </c>
      <c r="K276" s="0" t="s">
        <v>18</v>
      </c>
    </row>
    <row r="277" customFormat="false" ht="42.5" hidden="false" customHeight="false" outlineLevel="0" collapsed="false">
      <c r="A277" s="0" t="n">
        <v>276</v>
      </c>
      <c r="B277" s="8" t="s">
        <v>1078</v>
      </c>
      <c r="C277" s="9" t="s">
        <v>1079</v>
      </c>
      <c r="D277" s="9" t="s">
        <v>1080</v>
      </c>
      <c r="E277" s="10" t="s">
        <v>430</v>
      </c>
      <c r="F277" s="11" t="s">
        <v>15</v>
      </c>
      <c r="H277" s="0" t="s">
        <v>16</v>
      </c>
      <c r="J277" s="11" t="s">
        <v>1081</v>
      </c>
      <c r="K277" s="0" t="s">
        <v>18</v>
      </c>
    </row>
    <row r="278" customFormat="false" ht="57.45" hidden="false" customHeight="false" outlineLevel="0" collapsed="false">
      <c r="A278" s="0" t="n">
        <v>277</v>
      </c>
      <c r="B278" s="8" t="s">
        <v>1082</v>
      </c>
      <c r="C278" s="9" t="s">
        <v>1083</v>
      </c>
      <c r="D278" s="9" t="s">
        <v>1084</v>
      </c>
      <c r="E278" s="10" t="s">
        <v>430</v>
      </c>
      <c r="F278" s="11" t="s">
        <v>15</v>
      </c>
      <c r="H278" s="0" t="s">
        <v>16</v>
      </c>
      <c r="J278" s="11" t="s">
        <v>1085</v>
      </c>
      <c r="K278" s="0" t="s">
        <v>18</v>
      </c>
    </row>
    <row r="279" customFormat="false" ht="102.2" hidden="false" customHeight="false" outlineLevel="0" collapsed="false">
      <c r="A279" s="0" t="n">
        <v>278</v>
      </c>
      <c r="B279" s="8" t="s">
        <v>1086</v>
      </c>
      <c r="C279" s="9" t="s">
        <v>1087</v>
      </c>
      <c r="D279" s="9" t="s">
        <v>1088</v>
      </c>
      <c r="E279" s="10" t="s">
        <v>430</v>
      </c>
      <c r="F279" s="11" t="s">
        <v>15</v>
      </c>
      <c r="H279" s="0" t="s">
        <v>16</v>
      </c>
      <c r="J279" s="11" t="s">
        <v>1089</v>
      </c>
      <c r="K279" s="0" t="s">
        <v>18</v>
      </c>
    </row>
    <row r="280" customFormat="false" ht="72.35" hidden="false" customHeight="false" outlineLevel="0" collapsed="false">
      <c r="A280" s="0" t="n">
        <v>279</v>
      </c>
      <c r="B280" s="8" t="s">
        <v>1090</v>
      </c>
      <c r="C280" s="9" t="s">
        <v>1091</v>
      </c>
      <c r="D280" s="9" t="s">
        <v>1092</v>
      </c>
      <c r="E280" s="10" t="s">
        <v>430</v>
      </c>
      <c r="F280" s="11" t="s">
        <v>15</v>
      </c>
      <c r="H280" s="0" t="s">
        <v>16</v>
      </c>
      <c r="J280" s="11" t="s">
        <v>1093</v>
      </c>
      <c r="K280" s="0" t="s">
        <v>18</v>
      </c>
    </row>
    <row r="281" customFormat="false" ht="57.45" hidden="false" customHeight="false" outlineLevel="0" collapsed="false">
      <c r="A281" s="0" t="n">
        <v>280</v>
      </c>
      <c r="B281" s="8" t="s">
        <v>1094</v>
      </c>
      <c r="C281" s="9" t="s">
        <v>1095</v>
      </c>
      <c r="D281" s="9" t="s">
        <v>1096</v>
      </c>
      <c r="E281" s="10" t="s">
        <v>430</v>
      </c>
      <c r="F281" s="11" t="s">
        <v>15</v>
      </c>
      <c r="H281" s="0" t="s">
        <v>16</v>
      </c>
      <c r="J281" s="11" t="s">
        <v>1097</v>
      </c>
      <c r="K281" s="0" t="s">
        <v>18</v>
      </c>
    </row>
    <row r="282" customFormat="false" ht="57.45" hidden="false" customHeight="false" outlineLevel="0" collapsed="false">
      <c r="A282" s="0" t="n">
        <v>281</v>
      </c>
      <c r="B282" s="8" t="s">
        <v>1098</v>
      </c>
      <c r="C282" s="9" t="s">
        <v>1099</v>
      </c>
      <c r="D282" s="9" t="s">
        <v>1100</v>
      </c>
      <c r="E282" s="10" t="s">
        <v>430</v>
      </c>
      <c r="F282" s="11" t="s">
        <v>15</v>
      </c>
      <c r="H282" s="0" t="s">
        <v>16</v>
      </c>
      <c r="J282" s="11" t="s">
        <v>1101</v>
      </c>
      <c r="K282" s="0" t="s">
        <v>18</v>
      </c>
    </row>
    <row r="283" customFormat="false" ht="102.2" hidden="false" customHeight="false" outlineLevel="0" collapsed="false">
      <c r="A283" s="0" t="n">
        <v>282</v>
      </c>
      <c r="B283" s="8" t="s">
        <v>1102</v>
      </c>
      <c r="C283" s="9" t="s">
        <v>1103</v>
      </c>
      <c r="D283" s="9" t="s">
        <v>1104</v>
      </c>
      <c r="E283" s="10" t="s">
        <v>430</v>
      </c>
      <c r="F283" s="11" t="s">
        <v>15</v>
      </c>
      <c r="H283" s="0" t="s">
        <v>16</v>
      </c>
      <c r="J283" s="11" t="s">
        <v>1105</v>
      </c>
      <c r="K283" s="0" t="s">
        <v>18</v>
      </c>
    </row>
    <row r="284" customFormat="false" ht="72.35" hidden="false" customHeight="false" outlineLevel="0" collapsed="false">
      <c r="A284" s="0" t="n">
        <v>283</v>
      </c>
      <c r="B284" s="8" t="s">
        <v>1106</v>
      </c>
      <c r="C284" s="9" t="s">
        <v>1107</v>
      </c>
      <c r="D284" s="9" t="s">
        <v>1108</v>
      </c>
      <c r="E284" s="10" t="s">
        <v>430</v>
      </c>
      <c r="F284" s="11" t="s">
        <v>15</v>
      </c>
      <c r="H284" s="0" t="s">
        <v>16</v>
      </c>
      <c r="J284" s="11" t="s">
        <v>1109</v>
      </c>
      <c r="K284" s="0" t="s">
        <v>18</v>
      </c>
    </row>
    <row r="285" customFormat="false" ht="60.9" hidden="false" customHeight="false" outlineLevel="0" collapsed="false">
      <c r="A285" s="0" t="n">
        <v>284</v>
      </c>
      <c r="B285" s="8" t="s">
        <v>1110</v>
      </c>
      <c r="C285" s="9" t="s">
        <v>1111</v>
      </c>
      <c r="D285" s="9" t="s">
        <v>1112</v>
      </c>
      <c r="E285" s="10" t="s">
        <v>430</v>
      </c>
      <c r="F285" s="11" t="s">
        <v>15</v>
      </c>
      <c r="H285" s="0" t="s">
        <v>16</v>
      </c>
      <c r="J285" s="11" t="s">
        <v>1113</v>
      </c>
      <c r="K285" s="0" t="s">
        <v>18</v>
      </c>
    </row>
    <row r="286" customFormat="false" ht="57.45" hidden="false" customHeight="false" outlineLevel="0" collapsed="false">
      <c r="A286" s="0" t="n">
        <v>285</v>
      </c>
      <c r="B286" s="8" t="s">
        <v>1114</v>
      </c>
      <c r="C286" s="9" t="s">
        <v>1115</v>
      </c>
      <c r="D286" s="9" t="s">
        <v>1116</v>
      </c>
      <c r="E286" s="10" t="s">
        <v>430</v>
      </c>
      <c r="F286" s="11" t="s">
        <v>15</v>
      </c>
      <c r="H286" s="0" t="s">
        <v>16</v>
      </c>
      <c r="J286" s="11" t="s">
        <v>1117</v>
      </c>
      <c r="K286" s="0" t="s">
        <v>18</v>
      </c>
    </row>
    <row r="287" customFormat="false" ht="72.35" hidden="false" customHeight="false" outlineLevel="0" collapsed="false">
      <c r="A287" s="0" t="n">
        <v>286</v>
      </c>
      <c r="B287" s="8" t="s">
        <v>1118</v>
      </c>
      <c r="C287" s="9" t="s">
        <v>1119</v>
      </c>
      <c r="D287" s="9" t="s">
        <v>1120</v>
      </c>
      <c r="E287" s="10" t="s">
        <v>430</v>
      </c>
      <c r="F287" s="11" t="s">
        <v>15</v>
      </c>
      <c r="H287" s="0" t="s">
        <v>16</v>
      </c>
      <c r="J287" s="11" t="s">
        <v>1121</v>
      </c>
      <c r="K287" s="0" t="s">
        <v>18</v>
      </c>
    </row>
    <row r="288" customFormat="false" ht="57.45" hidden="false" customHeight="false" outlineLevel="0" collapsed="false">
      <c r="A288" s="0" t="n">
        <v>287</v>
      </c>
      <c r="B288" s="8" t="s">
        <v>1122</v>
      </c>
      <c r="C288" s="9" t="s">
        <v>1123</v>
      </c>
      <c r="D288" s="9" t="s">
        <v>1124</v>
      </c>
      <c r="E288" s="10" t="s">
        <v>430</v>
      </c>
      <c r="F288" s="11" t="s">
        <v>15</v>
      </c>
      <c r="H288" s="0" t="s">
        <v>16</v>
      </c>
      <c r="J288" s="11" t="s">
        <v>1125</v>
      </c>
      <c r="K288" s="0" t="s">
        <v>18</v>
      </c>
    </row>
    <row r="289" customFormat="false" ht="72.35" hidden="false" customHeight="false" outlineLevel="0" collapsed="false">
      <c r="A289" s="0" t="n">
        <v>288</v>
      </c>
      <c r="B289" s="8" t="s">
        <v>1126</v>
      </c>
      <c r="C289" s="9" t="s">
        <v>1127</v>
      </c>
      <c r="D289" s="9" t="s">
        <v>1128</v>
      </c>
      <c r="E289" s="10" t="s">
        <v>430</v>
      </c>
      <c r="F289" s="11" t="s">
        <v>15</v>
      </c>
      <c r="H289" s="0" t="s">
        <v>16</v>
      </c>
      <c r="J289" s="11" t="s">
        <v>1129</v>
      </c>
      <c r="K289" s="0" t="s">
        <v>18</v>
      </c>
    </row>
    <row r="290" customFormat="false" ht="72.35" hidden="false" customHeight="false" outlineLevel="0" collapsed="false">
      <c r="A290" s="0" t="n">
        <v>289</v>
      </c>
      <c r="B290" s="8" t="s">
        <v>1130</v>
      </c>
      <c r="C290" s="9" t="s">
        <v>1131</v>
      </c>
      <c r="D290" s="9" t="s">
        <v>1132</v>
      </c>
      <c r="E290" s="10" t="s">
        <v>430</v>
      </c>
      <c r="F290" s="11" t="s">
        <v>15</v>
      </c>
      <c r="H290" s="0" t="s">
        <v>16</v>
      </c>
      <c r="J290" s="11" t="s">
        <v>1133</v>
      </c>
      <c r="K290" s="0" t="s">
        <v>18</v>
      </c>
    </row>
    <row r="291" customFormat="false" ht="72.35" hidden="false" customHeight="false" outlineLevel="0" collapsed="false">
      <c r="A291" s="0" t="n">
        <v>290</v>
      </c>
      <c r="B291" s="8" t="s">
        <v>1134</v>
      </c>
      <c r="C291" s="9" t="s">
        <v>1135</v>
      </c>
      <c r="D291" s="9" t="s">
        <v>1136</v>
      </c>
      <c r="E291" s="10" t="s">
        <v>430</v>
      </c>
      <c r="F291" s="11" t="s">
        <v>15</v>
      </c>
      <c r="H291" s="0" t="s">
        <v>16</v>
      </c>
      <c r="J291" s="11" t="s">
        <v>1137</v>
      </c>
      <c r="K291" s="0" t="s">
        <v>18</v>
      </c>
    </row>
    <row r="292" customFormat="false" ht="87.3" hidden="false" customHeight="false" outlineLevel="0" collapsed="false">
      <c r="A292" s="0" t="n">
        <v>291</v>
      </c>
      <c r="B292" s="8" t="s">
        <v>1138</v>
      </c>
      <c r="C292" s="9" t="s">
        <v>1139</v>
      </c>
      <c r="D292" s="9" t="s">
        <v>1140</v>
      </c>
      <c r="E292" s="10" t="s">
        <v>430</v>
      </c>
      <c r="F292" s="11" t="s">
        <v>15</v>
      </c>
      <c r="H292" s="0" t="s">
        <v>16</v>
      </c>
      <c r="J292" s="11" t="s">
        <v>1141</v>
      </c>
      <c r="K292" s="0" t="s">
        <v>18</v>
      </c>
    </row>
    <row r="293" customFormat="false" ht="117.15" hidden="false" customHeight="false" outlineLevel="0" collapsed="false">
      <c r="A293" s="0" t="n">
        <v>292</v>
      </c>
      <c r="B293" s="8" t="s">
        <v>1142</v>
      </c>
      <c r="C293" s="9" t="s">
        <v>1143</v>
      </c>
      <c r="D293" s="9" t="s">
        <v>1144</v>
      </c>
      <c r="E293" s="10" t="s">
        <v>430</v>
      </c>
      <c r="F293" s="11" t="s">
        <v>15</v>
      </c>
      <c r="H293" s="0" t="s">
        <v>16</v>
      </c>
      <c r="J293" s="11" t="s">
        <v>1145</v>
      </c>
      <c r="K293" s="0" t="s">
        <v>18</v>
      </c>
    </row>
    <row r="294" customFormat="false" ht="72.35" hidden="false" customHeight="false" outlineLevel="0" collapsed="false">
      <c r="A294" s="0" t="n">
        <v>293</v>
      </c>
      <c r="B294" s="8" t="s">
        <v>1146</v>
      </c>
      <c r="C294" s="9" t="s">
        <v>1147</v>
      </c>
      <c r="D294" s="9" t="s">
        <v>1148</v>
      </c>
      <c r="E294" s="10" t="s">
        <v>430</v>
      </c>
      <c r="F294" s="11" t="s">
        <v>15</v>
      </c>
      <c r="H294" s="0" t="s">
        <v>16</v>
      </c>
      <c r="J294" s="11" t="s">
        <v>1149</v>
      </c>
      <c r="K294" s="0" t="s">
        <v>18</v>
      </c>
    </row>
    <row r="295" customFormat="false" ht="102.2" hidden="false" customHeight="false" outlineLevel="0" collapsed="false">
      <c r="A295" s="0" t="n">
        <v>294</v>
      </c>
      <c r="B295" s="8" t="s">
        <v>1150</v>
      </c>
      <c r="C295" s="9" t="s">
        <v>1151</v>
      </c>
      <c r="D295" s="9" t="s">
        <v>1152</v>
      </c>
      <c r="E295" s="10" t="s">
        <v>430</v>
      </c>
      <c r="F295" s="11" t="s">
        <v>15</v>
      </c>
      <c r="H295" s="0" t="s">
        <v>16</v>
      </c>
      <c r="J295" s="11" t="s">
        <v>1153</v>
      </c>
      <c r="K295" s="0" t="s">
        <v>18</v>
      </c>
    </row>
    <row r="296" customFormat="false" ht="117.15" hidden="false" customHeight="false" outlineLevel="0" collapsed="false">
      <c r="A296" s="0" t="n">
        <v>295</v>
      </c>
      <c r="B296" s="8" t="s">
        <v>1154</v>
      </c>
      <c r="C296" s="9" t="s">
        <v>1155</v>
      </c>
      <c r="D296" s="9" t="s">
        <v>1156</v>
      </c>
      <c r="E296" s="10" t="s">
        <v>430</v>
      </c>
      <c r="F296" s="11" t="s">
        <v>15</v>
      </c>
      <c r="H296" s="0" t="s">
        <v>16</v>
      </c>
      <c r="J296" s="11" t="s">
        <v>1157</v>
      </c>
      <c r="K296" s="0" t="s">
        <v>18</v>
      </c>
    </row>
    <row r="297" customFormat="false" ht="87.3" hidden="false" customHeight="false" outlineLevel="0" collapsed="false">
      <c r="A297" s="0" t="n">
        <v>296</v>
      </c>
      <c r="B297" s="8" t="s">
        <v>1158</v>
      </c>
      <c r="C297" s="9" t="s">
        <v>1159</v>
      </c>
      <c r="D297" s="9" t="s">
        <v>1160</v>
      </c>
      <c r="E297" s="10" t="s">
        <v>430</v>
      </c>
      <c r="F297" s="11" t="s">
        <v>15</v>
      </c>
      <c r="H297" s="0" t="s">
        <v>16</v>
      </c>
      <c r="J297" s="11" t="s">
        <v>1161</v>
      </c>
      <c r="K297" s="0" t="s">
        <v>18</v>
      </c>
    </row>
    <row r="298" customFormat="false" ht="57.45" hidden="false" customHeight="false" outlineLevel="0" collapsed="false">
      <c r="A298" s="0" t="n">
        <v>297</v>
      </c>
      <c r="B298" s="8" t="s">
        <v>1162</v>
      </c>
      <c r="C298" s="9" t="s">
        <v>1163</v>
      </c>
      <c r="D298" s="9" t="s">
        <v>1164</v>
      </c>
      <c r="E298" s="10" t="s">
        <v>430</v>
      </c>
      <c r="F298" s="11" t="s">
        <v>15</v>
      </c>
      <c r="H298" s="0" t="s">
        <v>16</v>
      </c>
      <c r="J298" s="11" t="s">
        <v>1165</v>
      </c>
      <c r="K298" s="0" t="s">
        <v>18</v>
      </c>
    </row>
    <row r="299" customFormat="false" ht="87.3" hidden="false" customHeight="false" outlineLevel="0" collapsed="false">
      <c r="A299" s="0" t="n">
        <v>298</v>
      </c>
      <c r="B299" s="8" t="s">
        <v>1166</v>
      </c>
      <c r="C299" s="9" t="s">
        <v>1167</v>
      </c>
      <c r="D299" s="9" t="s">
        <v>1168</v>
      </c>
      <c r="E299" s="10" t="s">
        <v>430</v>
      </c>
      <c r="F299" s="11" t="s">
        <v>15</v>
      </c>
      <c r="H299" s="0" t="s">
        <v>16</v>
      </c>
      <c r="J299" s="11" t="s">
        <v>1169</v>
      </c>
      <c r="K299" s="0" t="s">
        <v>18</v>
      </c>
    </row>
    <row r="300" customFormat="false" ht="87.3" hidden="false" customHeight="false" outlineLevel="0" collapsed="false">
      <c r="A300" s="0" t="n">
        <v>299</v>
      </c>
      <c r="B300" s="8" t="s">
        <v>1170</v>
      </c>
      <c r="C300" s="9" t="s">
        <v>1171</v>
      </c>
      <c r="D300" s="9" t="s">
        <v>1172</v>
      </c>
      <c r="E300" s="10" t="s">
        <v>430</v>
      </c>
      <c r="F300" s="11" t="s">
        <v>15</v>
      </c>
      <c r="H300" s="0" t="s">
        <v>16</v>
      </c>
      <c r="J300" s="11" t="s">
        <v>1173</v>
      </c>
      <c r="K300" s="0" t="s">
        <v>18</v>
      </c>
    </row>
    <row r="301" customFormat="false" ht="72.35" hidden="false" customHeight="false" outlineLevel="0" collapsed="false">
      <c r="A301" s="0" t="n">
        <v>300</v>
      </c>
      <c r="B301" s="8" t="s">
        <v>1174</v>
      </c>
      <c r="C301" s="9" t="s">
        <v>1175</v>
      </c>
      <c r="D301" s="9" t="s">
        <v>1176</v>
      </c>
      <c r="E301" s="10" t="s">
        <v>430</v>
      </c>
      <c r="F301" s="11" t="s">
        <v>15</v>
      </c>
      <c r="H301" s="0" t="s">
        <v>16</v>
      </c>
      <c r="J301" s="11" t="s">
        <v>1177</v>
      </c>
      <c r="K301" s="0" t="s">
        <v>18</v>
      </c>
    </row>
    <row r="302" customFormat="false" ht="102.2" hidden="false" customHeight="false" outlineLevel="0" collapsed="false">
      <c r="A302" s="0" t="n">
        <v>301</v>
      </c>
      <c r="B302" s="8" t="s">
        <v>1178</v>
      </c>
      <c r="C302" s="9" t="s">
        <v>1179</v>
      </c>
      <c r="D302" s="9" t="s">
        <v>1180</v>
      </c>
      <c r="E302" s="10" t="s">
        <v>430</v>
      </c>
      <c r="F302" s="11" t="s">
        <v>15</v>
      </c>
      <c r="H302" s="0" t="s">
        <v>16</v>
      </c>
      <c r="J302" s="11" t="s">
        <v>1181</v>
      </c>
      <c r="K302" s="0" t="s">
        <v>18</v>
      </c>
    </row>
    <row r="303" customFormat="false" ht="72.35" hidden="false" customHeight="false" outlineLevel="0" collapsed="false">
      <c r="A303" s="0" t="n">
        <v>302</v>
      </c>
      <c r="B303" s="8" t="s">
        <v>1182</v>
      </c>
      <c r="C303" s="9" t="s">
        <v>1183</v>
      </c>
      <c r="D303" s="9" t="s">
        <v>1184</v>
      </c>
      <c r="E303" s="10" t="s">
        <v>430</v>
      </c>
      <c r="F303" s="11" t="s">
        <v>15</v>
      </c>
      <c r="H303" s="0" t="s">
        <v>16</v>
      </c>
      <c r="J303" s="11" t="s">
        <v>1185</v>
      </c>
      <c r="K303" s="0" t="s">
        <v>18</v>
      </c>
    </row>
    <row r="304" customFormat="false" ht="46" hidden="false" customHeight="false" outlineLevel="0" collapsed="false">
      <c r="A304" s="0" t="n">
        <v>303</v>
      </c>
      <c r="B304" s="8" t="s">
        <v>1186</v>
      </c>
      <c r="C304" s="9" t="s">
        <v>1187</v>
      </c>
      <c r="D304" s="9" t="s">
        <v>1188</v>
      </c>
      <c r="E304" s="10" t="s">
        <v>430</v>
      </c>
      <c r="F304" s="11" t="s">
        <v>15</v>
      </c>
      <c r="H304" s="0" t="s">
        <v>16</v>
      </c>
      <c r="J304" s="11" t="s">
        <v>1189</v>
      </c>
      <c r="K304" s="0" t="s">
        <v>18</v>
      </c>
    </row>
    <row r="305" customFormat="false" ht="57.45" hidden="false" customHeight="false" outlineLevel="0" collapsed="false">
      <c r="A305" s="0" t="n">
        <v>304</v>
      </c>
      <c r="B305" s="8" t="s">
        <v>1190</v>
      </c>
      <c r="C305" s="9" t="s">
        <v>1191</v>
      </c>
      <c r="D305" s="9" t="s">
        <v>1192</v>
      </c>
      <c r="E305" s="10" t="s">
        <v>430</v>
      </c>
      <c r="F305" s="11" t="s">
        <v>15</v>
      </c>
      <c r="H305" s="0" t="s">
        <v>16</v>
      </c>
      <c r="J305" s="11" t="s">
        <v>1193</v>
      </c>
      <c r="K305" s="0" t="s">
        <v>18</v>
      </c>
    </row>
    <row r="306" customFormat="false" ht="87.3" hidden="false" customHeight="false" outlineLevel="0" collapsed="false">
      <c r="A306" s="0" t="n">
        <v>305</v>
      </c>
      <c r="B306" s="8" t="s">
        <v>1194</v>
      </c>
      <c r="C306" s="9" t="s">
        <v>1195</v>
      </c>
      <c r="D306" s="9" t="s">
        <v>1196</v>
      </c>
      <c r="E306" s="10" t="s">
        <v>430</v>
      </c>
      <c r="F306" s="11" t="s">
        <v>15</v>
      </c>
      <c r="H306" s="0" t="s">
        <v>16</v>
      </c>
      <c r="J306" s="11" t="s">
        <v>1197</v>
      </c>
      <c r="K306" s="0" t="s">
        <v>18</v>
      </c>
    </row>
    <row r="307" customFormat="false" ht="69.65" hidden="false" customHeight="false" outlineLevel="0" collapsed="false">
      <c r="A307" s="0" t="n">
        <v>306</v>
      </c>
      <c r="B307" s="8" t="s">
        <v>1198</v>
      </c>
      <c r="C307" s="9" t="s">
        <v>1199</v>
      </c>
      <c r="D307" s="9" t="s">
        <v>1200</v>
      </c>
      <c r="E307" s="10" t="s">
        <v>430</v>
      </c>
      <c r="F307" s="11" t="s">
        <v>15</v>
      </c>
      <c r="H307" s="0" t="s">
        <v>16</v>
      </c>
      <c r="J307" s="11" t="s">
        <v>1201</v>
      </c>
      <c r="K307" s="0" t="s">
        <v>18</v>
      </c>
    </row>
    <row r="308" customFormat="false" ht="72.35" hidden="false" customHeight="false" outlineLevel="0" collapsed="false">
      <c r="A308" s="0" t="n">
        <v>307</v>
      </c>
      <c r="B308" s="8" t="s">
        <v>1202</v>
      </c>
      <c r="C308" s="9" t="s">
        <v>1203</v>
      </c>
      <c r="D308" s="9" t="s">
        <v>1204</v>
      </c>
      <c r="E308" s="10" t="s">
        <v>430</v>
      </c>
      <c r="F308" s="11" t="s">
        <v>15</v>
      </c>
      <c r="H308" s="0" t="s">
        <v>16</v>
      </c>
      <c r="J308" s="11" t="s">
        <v>1205</v>
      </c>
      <c r="K308" s="0" t="s">
        <v>18</v>
      </c>
    </row>
    <row r="309" customFormat="false" ht="87.3" hidden="false" customHeight="false" outlineLevel="0" collapsed="false">
      <c r="A309" s="0" t="n">
        <v>308</v>
      </c>
      <c r="B309" s="8" t="s">
        <v>1206</v>
      </c>
      <c r="C309" s="9" t="s">
        <v>1207</v>
      </c>
      <c r="D309" s="9" t="s">
        <v>1208</v>
      </c>
      <c r="E309" s="10" t="s">
        <v>430</v>
      </c>
      <c r="F309" s="11" t="s">
        <v>15</v>
      </c>
      <c r="H309" s="0" t="s">
        <v>16</v>
      </c>
      <c r="J309" s="11" t="s">
        <v>1209</v>
      </c>
      <c r="K309" s="0" t="s">
        <v>18</v>
      </c>
    </row>
    <row r="310" customFormat="false" ht="117.15" hidden="false" customHeight="false" outlineLevel="0" collapsed="false">
      <c r="A310" s="0" t="n">
        <v>309</v>
      </c>
      <c r="B310" s="8" t="s">
        <v>1210</v>
      </c>
      <c r="C310" s="9" t="s">
        <v>1211</v>
      </c>
      <c r="D310" s="9" t="s">
        <v>1212</v>
      </c>
      <c r="E310" s="10" t="s">
        <v>430</v>
      </c>
      <c r="F310" s="11" t="s">
        <v>15</v>
      </c>
      <c r="H310" s="0" t="s">
        <v>16</v>
      </c>
      <c r="J310" s="11" t="s">
        <v>1213</v>
      </c>
      <c r="K310" s="0" t="s">
        <v>18</v>
      </c>
    </row>
    <row r="311" customFormat="false" ht="69.65" hidden="false" customHeight="false" outlineLevel="0" collapsed="false">
      <c r="A311" s="0" t="n">
        <v>310</v>
      </c>
      <c r="B311" s="8" t="s">
        <v>1214</v>
      </c>
      <c r="C311" s="9" t="s">
        <v>1215</v>
      </c>
      <c r="D311" s="9" t="s">
        <v>1216</v>
      </c>
      <c r="E311" s="10" t="s">
        <v>430</v>
      </c>
      <c r="F311" s="11" t="s">
        <v>15</v>
      </c>
      <c r="H311" s="0" t="s">
        <v>16</v>
      </c>
      <c r="J311" s="11" t="s">
        <v>1217</v>
      </c>
      <c r="K311" s="0" t="s">
        <v>18</v>
      </c>
    </row>
    <row r="312" customFormat="false" ht="102.2" hidden="false" customHeight="false" outlineLevel="0" collapsed="false">
      <c r="A312" s="0" t="n">
        <v>311</v>
      </c>
      <c r="B312" s="8" t="s">
        <v>1218</v>
      </c>
      <c r="C312" s="9" t="s">
        <v>1219</v>
      </c>
      <c r="D312" s="9" t="s">
        <v>1220</v>
      </c>
      <c r="E312" s="10" t="s">
        <v>430</v>
      </c>
      <c r="F312" s="11" t="s">
        <v>15</v>
      </c>
      <c r="H312" s="0" t="s">
        <v>16</v>
      </c>
      <c r="J312" s="11" t="s">
        <v>1221</v>
      </c>
      <c r="K312" s="0" t="s">
        <v>18</v>
      </c>
    </row>
    <row r="313" customFormat="false" ht="117.15" hidden="false" customHeight="false" outlineLevel="0" collapsed="false">
      <c r="A313" s="0" t="n">
        <v>312</v>
      </c>
      <c r="B313" s="8" t="s">
        <v>1222</v>
      </c>
      <c r="C313" s="9" t="s">
        <v>1223</v>
      </c>
      <c r="D313" s="9" t="s">
        <v>1224</v>
      </c>
      <c r="E313" s="10" t="s">
        <v>430</v>
      </c>
      <c r="F313" s="11" t="s">
        <v>15</v>
      </c>
      <c r="H313" s="0" t="s">
        <v>16</v>
      </c>
      <c r="J313" s="11" t="s">
        <v>1225</v>
      </c>
      <c r="K313" s="0" t="s">
        <v>18</v>
      </c>
    </row>
    <row r="314" customFormat="false" ht="132.05" hidden="false" customHeight="false" outlineLevel="0" collapsed="false">
      <c r="A314" s="0" t="n">
        <v>313</v>
      </c>
      <c r="B314" s="8" t="s">
        <v>1226</v>
      </c>
      <c r="C314" s="9" t="s">
        <v>1227</v>
      </c>
      <c r="D314" s="9" t="s">
        <v>1228</v>
      </c>
      <c r="E314" s="10" t="s">
        <v>430</v>
      </c>
      <c r="F314" s="11" t="s">
        <v>15</v>
      </c>
      <c r="H314" s="0" t="s">
        <v>16</v>
      </c>
      <c r="J314" s="11" t="s">
        <v>1229</v>
      </c>
      <c r="K314" s="0" t="s">
        <v>18</v>
      </c>
    </row>
    <row r="315" customFormat="false" ht="72.35" hidden="false" customHeight="false" outlineLevel="0" collapsed="false">
      <c r="A315" s="0" t="n">
        <v>314</v>
      </c>
      <c r="B315" s="8" t="s">
        <v>1230</v>
      </c>
      <c r="C315" s="9" t="s">
        <v>1231</v>
      </c>
      <c r="D315" s="9" t="s">
        <v>1232</v>
      </c>
      <c r="E315" s="10" t="s">
        <v>430</v>
      </c>
      <c r="F315" s="11" t="s">
        <v>15</v>
      </c>
      <c r="H315" s="0" t="s">
        <v>16</v>
      </c>
      <c r="J315" s="11" t="s">
        <v>1233</v>
      </c>
      <c r="K315" s="0" t="s">
        <v>18</v>
      </c>
    </row>
    <row r="316" customFormat="false" ht="87.3" hidden="false" customHeight="false" outlineLevel="0" collapsed="false">
      <c r="A316" s="0" t="n">
        <v>315</v>
      </c>
      <c r="B316" s="8" t="s">
        <v>1234</v>
      </c>
      <c r="C316" s="9" t="s">
        <v>1235</v>
      </c>
      <c r="D316" s="9" t="s">
        <v>1236</v>
      </c>
      <c r="E316" s="10" t="s">
        <v>430</v>
      </c>
      <c r="F316" s="11" t="s">
        <v>15</v>
      </c>
      <c r="H316" s="0" t="s">
        <v>16</v>
      </c>
      <c r="J316" s="11" t="s">
        <v>1237</v>
      </c>
      <c r="K316" s="0" t="s">
        <v>18</v>
      </c>
    </row>
    <row r="317" customFormat="false" ht="72.35" hidden="false" customHeight="false" outlineLevel="0" collapsed="false">
      <c r="A317" s="0" t="n">
        <v>316</v>
      </c>
      <c r="B317" s="1" t="s">
        <v>1238</v>
      </c>
      <c r="C317" s="9" t="s">
        <v>1239</v>
      </c>
      <c r="D317" s="9" t="s">
        <v>1240</v>
      </c>
      <c r="E317" s="10" t="s">
        <v>430</v>
      </c>
      <c r="F317" s="11" t="s">
        <v>15</v>
      </c>
      <c r="H317" s="0" t="s">
        <v>16</v>
      </c>
      <c r="J317" s="0" t="s">
        <v>1241</v>
      </c>
      <c r="K317" s="0" t="s">
        <v>18</v>
      </c>
    </row>
    <row r="318" customFormat="false" ht="57.45" hidden="false" customHeight="false" outlineLevel="0" collapsed="false">
      <c r="A318" s="0" t="n">
        <v>317</v>
      </c>
      <c r="B318" s="1" t="s">
        <v>1242</v>
      </c>
      <c r="C318" s="9" t="s">
        <v>1243</v>
      </c>
      <c r="D318" s="9" t="s">
        <v>1244</v>
      </c>
      <c r="E318" s="10" t="s">
        <v>430</v>
      </c>
      <c r="F318" s="11" t="s">
        <v>15</v>
      </c>
      <c r="H318" s="0" t="s">
        <v>16</v>
      </c>
      <c r="J318" s="0" t="s">
        <v>1245</v>
      </c>
      <c r="K318" s="0" t="s">
        <v>18</v>
      </c>
    </row>
    <row r="319" customFormat="false" ht="72.35" hidden="false" customHeight="false" outlineLevel="0" collapsed="false">
      <c r="A319" s="0" t="n">
        <v>318</v>
      </c>
      <c r="B319" s="1" t="s">
        <v>1246</v>
      </c>
      <c r="C319" s="9" t="s">
        <v>1247</v>
      </c>
      <c r="D319" s="9" t="s">
        <v>1248</v>
      </c>
      <c r="E319" s="10" t="s">
        <v>430</v>
      </c>
      <c r="F319" s="11" t="s">
        <v>15</v>
      </c>
      <c r="H319" s="0" t="s">
        <v>16</v>
      </c>
      <c r="J319" s="0" t="s">
        <v>1249</v>
      </c>
      <c r="K319" s="0" t="s">
        <v>18</v>
      </c>
    </row>
    <row r="320" customFormat="false" ht="72.35" hidden="false" customHeight="false" outlineLevel="0" collapsed="false">
      <c r="A320" s="0" t="n">
        <v>319</v>
      </c>
      <c r="B320" s="1" t="s">
        <v>1250</v>
      </c>
      <c r="C320" s="9" t="s">
        <v>1251</v>
      </c>
      <c r="D320" s="9" t="s">
        <v>1252</v>
      </c>
      <c r="E320" s="10" t="s">
        <v>430</v>
      </c>
      <c r="F320" s="11" t="s">
        <v>15</v>
      </c>
      <c r="H320" s="0" t="s">
        <v>16</v>
      </c>
      <c r="J320" s="0" t="s">
        <v>1253</v>
      </c>
      <c r="K320" s="0" t="s">
        <v>18</v>
      </c>
    </row>
    <row r="321" customFormat="false" ht="72.35" hidden="false" customHeight="false" outlineLevel="0" collapsed="false">
      <c r="A321" s="0" t="n">
        <v>320</v>
      </c>
      <c r="B321" s="1" t="s">
        <v>1254</v>
      </c>
      <c r="C321" s="9" t="s">
        <v>1255</v>
      </c>
      <c r="D321" s="9" t="s">
        <v>1256</v>
      </c>
      <c r="E321" s="10" t="s">
        <v>430</v>
      </c>
      <c r="F321" s="11" t="s">
        <v>15</v>
      </c>
      <c r="H321" s="0" t="s">
        <v>16</v>
      </c>
      <c r="J321" s="0" t="s">
        <v>1257</v>
      </c>
      <c r="K321" s="0" t="s">
        <v>18</v>
      </c>
    </row>
    <row r="322" customFormat="false" ht="102.2" hidden="false" customHeight="false" outlineLevel="0" collapsed="false">
      <c r="A322" s="0" t="n">
        <v>321</v>
      </c>
      <c r="B322" s="8" t="s">
        <v>1258</v>
      </c>
      <c r="C322" s="12" t="s">
        <v>1259</v>
      </c>
      <c r="D322" s="9" t="s">
        <v>1260</v>
      </c>
      <c r="E322" s="10" t="s">
        <v>430</v>
      </c>
      <c r="F322" s="11" t="s">
        <v>15</v>
      </c>
      <c r="H322" s="0" t="s">
        <v>16</v>
      </c>
      <c r="J322" s="11" t="s">
        <v>1261</v>
      </c>
      <c r="K322" s="0" t="s">
        <v>18</v>
      </c>
    </row>
    <row r="323" customFormat="false" ht="57.45" hidden="false" customHeight="false" outlineLevel="0" collapsed="false">
      <c r="A323" s="0" t="n">
        <v>322</v>
      </c>
      <c r="B323" s="8" t="s">
        <v>1262</v>
      </c>
      <c r="C323" s="9" t="s">
        <v>1263</v>
      </c>
      <c r="D323" s="9" t="s">
        <v>1264</v>
      </c>
      <c r="E323" s="10" t="s">
        <v>430</v>
      </c>
      <c r="F323" s="11" t="s">
        <v>15</v>
      </c>
      <c r="H323" s="0" t="s">
        <v>16</v>
      </c>
      <c r="J323" s="11" t="s">
        <v>1265</v>
      </c>
      <c r="K323" s="0" t="s">
        <v>18</v>
      </c>
    </row>
    <row r="324" customFormat="false" ht="57.45" hidden="false" customHeight="false" outlineLevel="0" collapsed="false">
      <c r="A324" s="0" t="n">
        <v>323</v>
      </c>
      <c r="B324" s="8" t="s">
        <v>1266</v>
      </c>
      <c r="C324" s="9" t="s">
        <v>1267</v>
      </c>
      <c r="D324" s="9" t="s">
        <v>1268</v>
      </c>
      <c r="E324" s="10" t="s">
        <v>430</v>
      </c>
      <c r="F324" s="11" t="s">
        <v>15</v>
      </c>
      <c r="H324" s="0" t="s">
        <v>16</v>
      </c>
      <c r="J324" s="11" t="s">
        <v>1269</v>
      </c>
      <c r="K324" s="0" t="s">
        <v>18</v>
      </c>
    </row>
    <row r="325" customFormat="false" ht="69.65" hidden="false" customHeight="false" outlineLevel="0" collapsed="false">
      <c r="A325" s="0" t="n">
        <v>324</v>
      </c>
      <c r="B325" s="8" t="s">
        <v>1270</v>
      </c>
      <c r="C325" s="9" t="s">
        <v>1271</v>
      </c>
      <c r="D325" s="9" t="s">
        <v>1272</v>
      </c>
      <c r="E325" s="10" t="s">
        <v>430</v>
      </c>
      <c r="F325" s="11" t="s">
        <v>15</v>
      </c>
      <c r="H325" s="0" t="s">
        <v>16</v>
      </c>
      <c r="J325" s="11" t="s">
        <v>1273</v>
      </c>
      <c r="K325" s="0" t="s">
        <v>18</v>
      </c>
    </row>
    <row r="326" customFormat="false" ht="57.45" hidden="false" customHeight="false" outlineLevel="0" collapsed="false">
      <c r="A326" s="0" t="n">
        <v>325</v>
      </c>
      <c r="B326" s="8" t="s">
        <v>1274</v>
      </c>
      <c r="C326" s="9" t="s">
        <v>1275</v>
      </c>
      <c r="D326" s="9" t="s">
        <v>1276</v>
      </c>
      <c r="E326" s="10" t="s">
        <v>430</v>
      </c>
      <c r="F326" s="11" t="s">
        <v>15</v>
      </c>
      <c r="H326" s="0" t="s">
        <v>16</v>
      </c>
      <c r="J326" s="11" t="s">
        <v>1277</v>
      </c>
      <c r="K326" s="0" t="s">
        <v>18</v>
      </c>
    </row>
    <row r="327" customFormat="false" ht="72.35" hidden="false" customHeight="false" outlineLevel="0" collapsed="false">
      <c r="A327" s="0" t="n">
        <v>326</v>
      </c>
      <c r="B327" s="8" t="s">
        <v>1278</v>
      </c>
      <c r="C327" s="9" t="s">
        <v>1279</v>
      </c>
      <c r="D327" s="9" t="s">
        <v>1280</v>
      </c>
      <c r="E327" s="10" t="s">
        <v>430</v>
      </c>
      <c r="F327" s="11" t="s">
        <v>15</v>
      </c>
      <c r="H327" s="0" t="s">
        <v>16</v>
      </c>
      <c r="J327" s="11" t="s">
        <v>1281</v>
      </c>
      <c r="K327" s="0" t="s">
        <v>18</v>
      </c>
    </row>
    <row r="328" customFormat="false" ht="87.3" hidden="false" customHeight="false" outlineLevel="0" collapsed="false">
      <c r="A328" s="0" t="n">
        <v>327</v>
      </c>
      <c r="B328" s="8" t="s">
        <v>1282</v>
      </c>
      <c r="C328" s="9" t="s">
        <v>1283</v>
      </c>
      <c r="D328" s="9" t="s">
        <v>1284</v>
      </c>
      <c r="E328" s="10" t="s">
        <v>430</v>
      </c>
      <c r="F328" s="11" t="s">
        <v>15</v>
      </c>
      <c r="H328" s="0" t="s">
        <v>16</v>
      </c>
      <c r="J328" s="11" t="s">
        <v>1285</v>
      </c>
      <c r="K328" s="0" t="s">
        <v>18</v>
      </c>
    </row>
    <row r="329" customFormat="false" ht="46" hidden="false" customHeight="false" outlineLevel="0" collapsed="false">
      <c r="A329" s="0" t="n">
        <v>328</v>
      </c>
      <c r="B329" s="8" t="s">
        <v>1286</v>
      </c>
      <c r="C329" s="9" t="s">
        <v>1287</v>
      </c>
      <c r="D329" s="9" t="s">
        <v>1288</v>
      </c>
      <c r="E329" s="10" t="s">
        <v>430</v>
      </c>
      <c r="F329" s="11" t="s">
        <v>15</v>
      </c>
      <c r="H329" s="0" t="s">
        <v>16</v>
      </c>
      <c r="J329" s="11" t="s">
        <v>1286</v>
      </c>
      <c r="K329" s="0" t="s">
        <v>18</v>
      </c>
    </row>
    <row r="330" customFormat="false" ht="42.5" hidden="false" customHeight="false" outlineLevel="0" collapsed="false">
      <c r="A330" s="0" t="n">
        <v>329</v>
      </c>
      <c r="B330" s="8" t="s">
        <v>1289</v>
      </c>
      <c r="C330" s="9" t="s">
        <v>1290</v>
      </c>
      <c r="D330" s="9" t="s">
        <v>1291</v>
      </c>
      <c r="E330" s="10" t="s">
        <v>430</v>
      </c>
      <c r="F330" s="11" t="s">
        <v>15</v>
      </c>
      <c r="H330" s="0" t="s">
        <v>16</v>
      </c>
      <c r="J330" s="11" t="s">
        <v>1292</v>
      </c>
      <c r="K330" s="0" t="s">
        <v>18</v>
      </c>
    </row>
    <row r="331" customFormat="false" ht="42.5" hidden="false" customHeight="false" outlineLevel="0" collapsed="false">
      <c r="A331" s="0" t="n">
        <v>330</v>
      </c>
      <c r="B331" s="8" t="s">
        <v>1293</v>
      </c>
      <c r="C331" s="9" t="s">
        <v>1294</v>
      </c>
      <c r="D331" s="9" t="s">
        <v>1295</v>
      </c>
      <c r="E331" s="10" t="s">
        <v>430</v>
      </c>
      <c r="F331" s="11" t="s">
        <v>15</v>
      </c>
      <c r="H331" s="0" t="s">
        <v>16</v>
      </c>
      <c r="J331" s="11" t="s">
        <v>1296</v>
      </c>
      <c r="K331" s="0" t="s">
        <v>18</v>
      </c>
    </row>
    <row r="332" customFormat="false" ht="42.5" hidden="false" customHeight="false" outlineLevel="0" collapsed="false">
      <c r="A332" s="0" t="n">
        <v>331</v>
      </c>
      <c r="B332" s="8" t="s">
        <v>1297</v>
      </c>
      <c r="C332" s="9" t="s">
        <v>1298</v>
      </c>
      <c r="D332" s="9" t="s">
        <v>1299</v>
      </c>
      <c r="E332" s="10" t="s">
        <v>430</v>
      </c>
      <c r="F332" s="11" t="s">
        <v>15</v>
      </c>
      <c r="H332" s="0" t="s">
        <v>16</v>
      </c>
      <c r="J332" s="11" t="s">
        <v>1300</v>
      </c>
      <c r="K332" s="0" t="s">
        <v>18</v>
      </c>
    </row>
    <row r="333" customFormat="false" ht="72.35" hidden="false" customHeight="false" outlineLevel="0" collapsed="false">
      <c r="A333" s="0" t="n">
        <v>332</v>
      </c>
      <c r="B333" s="8" t="s">
        <v>1301</v>
      </c>
      <c r="C333" s="9" t="s">
        <v>1302</v>
      </c>
      <c r="D333" s="9" t="s">
        <v>1303</v>
      </c>
      <c r="E333" s="10" t="s">
        <v>430</v>
      </c>
      <c r="F333" s="11" t="s">
        <v>15</v>
      </c>
      <c r="H333" s="0" t="s">
        <v>16</v>
      </c>
      <c r="J333" s="11" t="s">
        <v>1304</v>
      </c>
      <c r="K333" s="0" t="s">
        <v>18</v>
      </c>
    </row>
    <row r="334" customFormat="false" ht="35.4" hidden="false" customHeight="false" outlineLevel="0" collapsed="false">
      <c r="A334" s="0" t="n">
        <v>333</v>
      </c>
      <c r="B334" s="8" t="s">
        <v>1305</v>
      </c>
      <c r="C334" s="9" t="s">
        <v>1306</v>
      </c>
      <c r="D334" s="9" t="s">
        <v>1307</v>
      </c>
      <c r="E334" s="10" t="s">
        <v>430</v>
      </c>
      <c r="F334" s="11" t="s">
        <v>15</v>
      </c>
      <c r="H334" s="0" t="s">
        <v>16</v>
      </c>
      <c r="J334" s="11" t="s">
        <v>1305</v>
      </c>
      <c r="K334" s="0" t="s">
        <v>18</v>
      </c>
    </row>
    <row r="335" customFormat="false" ht="69.65" hidden="false" customHeight="false" outlineLevel="0" collapsed="false">
      <c r="A335" s="0" t="n">
        <v>334</v>
      </c>
      <c r="B335" s="8" t="s">
        <v>1308</v>
      </c>
      <c r="C335" s="9" t="s">
        <v>1309</v>
      </c>
      <c r="D335" s="9" t="s">
        <v>1310</v>
      </c>
      <c r="E335" s="10" t="s">
        <v>430</v>
      </c>
      <c r="F335" s="11" t="s">
        <v>15</v>
      </c>
      <c r="H335" s="0" t="s">
        <v>16</v>
      </c>
      <c r="J335" s="11" t="s">
        <v>1308</v>
      </c>
      <c r="K335" s="0" t="s">
        <v>18</v>
      </c>
    </row>
    <row r="336" customFormat="false" ht="69.65" hidden="false" customHeight="false" outlineLevel="0" collapsed="false">
      <c r="A336" s="0" t="n">
        <v>335</v>
      </c>
      <c r="B336" s="8" t="s">
        <v>1311</v>
      </c>
      <c r="C336" s="9" t="s">
        <v>1312</v>
      </c>
      <c r="D336" s="9" t="s">
        <v>1313</v>
      </c>
      <c r="E336" s="10" t="s">
        <v>430</v>
      </c>
      <c r="F336" s="11" t="s">
        <v>15</v>
      </c>
      <c r="H336" s="0" t="s">
        <v>16</v>
      </c>
      <c r="J336" s="11" t="s">
        <v>1314</v>
      </c>
      <c r="K336" s="0" t="s">
        <v>18</v>
      </c>
    </row>
    <row r="337" customFormat="false" ht="69.65" hidden="false" customHeight="false" outlineLevel="0" collapsed="false">
      <c r="A337" s="0" t="n">
        <v>336</v>
      </c>
      <c r="B337" s="8" t="s">
        <v>1315</v>
      </c>
      <c r="C337" s="9" t="s">
        <v>1316</v>
      </c>
      <c r="D337" s="9" t="s">
        <v>1317</v>
      </c>
      <c r="E337" s="10" t="s">
        <v>430</v>
      </c>
      <c r="F337" s="11" t="s">
        <v>15</v>
      </c>
      <c r="H337" s="0" t="s">
        <v>16</v>
      </c>
      <c r="J337" s="11" t="s">
        <v>1315</v>
      </c>
      <c r="K337" s="0" t="s">
        <v>18</v>
      </c>
    </row>
    <row r="338" customFormat="false" ht="35.4" hidden="false" customHeight="false" outlineLevel="0" collapsed="false">
      <c r="A338" s="0" t="n">
        <v>337</v>
      </c>
      <c r="B338" s="8" t="s">
        <v>1318</v>
      </c>
      <c r="C338" s="9" t="s">
        <v>1319</v>
      </c>
      <c r="D338" s="9" t="s">
        <v>1320</v>
      </c>
      <c r="E338" s="10" t="s">
        <v>430</v>
      </c>
      <c r="F338" s="11" t="s">
        <v>15</v>
      </c>
      <c r="H338" s="0" t="s">
        <v>16</v>
      </c>
      <c r="J338" s="11" t="s">
        <v>1318</v>
      </c>
      <c r="K338" s="0" t="s">
        <v>18</v>
      </c>
    </row>
    <row r="339" customFormat="false" ht="35.4" hidden="false" customHeight="false" outlineLevel="0" collapsed="false">
      <c r="A339" s="0" t="n">
        <v>338</v>
      </c>
      <c r="B339" s="8" t="s">
        <v>1321</v>
      </c>
      <c r="C339" s="9" t="s">
        <v>1322</v>
      </c>
      <c r="D339" s="9" t="s">
        <v>1323</v>
      </c>
      <c r="E339" s="10" t="s">
        <v>430</v>
      </c>
      <c r="F339" s="11" t="s">
        <v>15</v>
      </c>
      <c r="H339" s="0" t="s">
        <v>16</v>
      </c>
      <c r="J339" s="11" t="s">
        <v>1321</v>
      </c>
      <c r="K339" s="0" t="s">
        <v>18</v>
      </c>
    </row>
    <row r="340" customFormat="false" ht="72.35" hidden="false" customHeight="false" outlineLevel="0" collapsed="false">
      <c r="A340" s="0" t="n">
        <v>339</v>
      </c>
      <c r="B340" s="8" t="s">
        <v>1324</v>
      </c>
      <c r="C340" s="9" t="s">
        <v>1325</v>
      </c>
      <c r="D340" s="9" t="s">
        <v>1326</v>
      </c>
      <c r="E340" s="10" t="s">
        <v>430</v>
      </c>
      <c r="F340" s="11" t="s">
        <v>15</v>
      </c>
      <c r="H340" s="0" t="s">
        <v>16</v>
      </c>
      <c r="J340" s="11" t="s">
        <v>1327</v>
      </c>
      <c r="K340" s="0" t="s">
        <v>18</v>
      </c>
    </row>
    <row r="341" customFormat="false" ht="87.3" hidden="false" customHeight="false" outlineLevel="0" collapsed="false">
      <c r="A341" s="0" t="n">
        <v>340</v>
      </c>
      <c r="B341" s="8" t="s">
        <v>1328</v>
      </c>
      <c r="C341" s="9" t="s">
        <v>1329</v>
      </c>
      <c r="D341" s="9" t="s">
        <v>1330</v>
      </c>
      <c r="E341" s="10" t="s">
        <v>430</v>
      </c>
      <c r="F341" s="11" t="s">
        <v>15</v>
      </c>
      <c r="H341" s="0" t="s">
        <v>16</v>
      </c>
      <c r="J341" s="11" t="s">
        <v>1331</v>
      </c>
      <c r="K341" s="0" t="s">
        <v>18</v>
      </c>
    </row>
    <row r="342" customFormat="false" ht="72.35" hidden="false" customHeight="false" outlineLevel="0" collapsed="false">
      <c r="A342" s="0" t="n">
        <v>341</v>
      </c>
      <c r="B342" s="8" t="s">
        <v>1332</v>
      </c>
      <c r="C342" s="9" t="s">
        <v>1333</v>
      </c>
      <c r="D342" s="9" t="s">
        <v>1334</v>
      </c>
      <c r="E342" s="10" t="s">
        <v>430</v>
      </c>
      <c r="F342" s="11" t="s">
        <v>15</v>
      </c>
      <c r="H342" s="0" t="s">
        <v>16</v>
      </c>
      <c r="J342" s="11" t="s">
        <v>1335</v>
      </c>
      <c r="K342" s="0" t="s">
        <v>18</v>
      </c>
    </row>
    <row r="343" customFormat="false" ht="72.35" hidden="false" customHeight="false" outlineLevel="0" collapsed="false">
      <c r="A343" s="0" t="n">
        <v>342</v>
      </c>
      <c r="B343" s="8" t="s">
        <v>1336</v>
      </c>
      <c r="C343" s="9" t="s">
        <v>1337</v>
      </c>
      <c r="D343" s="9" t="s">
        <v>1338</v>
      </c>
      <c r="E343" s="10" t="s">
        <v>430</v>
      </c>
      <c r="F343" s="11" t="s">
        <v>15</v>
      </c>
      <c r="H343" s="0" t="s">
        <v>16</v>
      </c>
      <c r="J343" s="11" t="s">
        <v>1339</v>
      </c>
      <c r="K343" s="0" t="s">
        <v>18</v>
      </c>
    </row>
    <row r="344" customFormat="false" ht="72.35" hidden="false" customHeight="false" outlineLevel="0" collapsed="false">
      <c r="A344" s="0" t="n">
        <v>343</v>
      </c>
      <c r="B344" s="8" t="s">
        <v>1340</v>
      </c>
      <c r="C344" s="9" t="s">
        <v>1341</v>
      </c>
      <c r="D344" s="9" t="s">
        <v>1342</v>
      </c>
      <c r="E344" s="10" t="s">
        <v>430</v>
      </c>
      <c r="F344" s="11" t="s">
        <v>15</v>
      </c>
      <c r="H344" s="0" t="s">
        <v>16</v>
      </c>
      <c r="J344" s="11" t="s">
        <v>1343</v>
      </c>
      <c r="K344" s="0" t="s">
        <v>18</v>
      </c>
    </row>
    <row r="345" customFormat="false" ht="87.3" hidden="false" customHeight="false" outlineLevel="0" collapsed="false">
      <c r="A345" s="0" t="n">
        <v>344</v>
      </c>
      <c r="B345" s="8" t="s">
        <v>1344</v>
      </c>
      <c r="C345" s="9" t="s">
        <v>1345</v>
      </c>
      <c r="D345" s="9" t="s">
        <v>1346</v>
      </c>
      <c r="E345" s="10" t="s">
        <v>430</v>
      </c>
      <c r="F345" s="11" t="s">
        <v>15</v>
      </c>
      <c r="H345" s="0" t="s">
        <v>16</v>
      </c>
      <c r="J345" s="11" t="s">
        <v>1347</v>
      </c>
      <c r="K345" s="0" t="s">
        <v>18</v>
      </c>
    </row>
    <row r="346" customFormat="false" ht="87.3" hidden="false" customHeight="false" outlineLevel="0" collapsed="false">
      <c r="A346" s="0" t="n">
        <v>345</v>
      </c>
      <c r="B346" s="8" t="s">
        <v>1348</v>
      </c>
      <c r="C346" s="9" t="s">
        <v>1349</v>
      </c>
      <c r="D346" s="9" t="s">
        <v>1350</v>
      </c>
      <c r="E346" s="10" t="s">
        <v>430</v>
      </c>
      <c r="F346" s="11" t="s">
        <v>15</v>
      </c>
      <c r="H346" s="0" t="s">
        <v>16</v>
      </c>
      <c r="J346" s="11" t="s">
        <v>1351</v>
      </c>
      <c r="K346" s="0" t="s">
        <v>18</v>
      </c>
    </row>
    <row r="347" customFormat="false" ht="57.45" hidden="false" customHeight="false" outlineLevel="0" collapsed="false">
      <c r="A347" s="0" t="n">
        <v>346</v>
      </c>
      <c r="B347" s="8" t="s">
        <v>1352</v>
      </c>
      <c r="C347" s="9" t="s">
        <v>1353</v>
      </c>
      <c r="D347" s="9" t="s">
        <v>1354</v>
      </c>
      <c r="E347" s="10" t="s">
        <v>430</v>
      </c>
      <c r="F347" s="11" t="s">
        <v>15</v>
      </c>
      <c r="H347" s="0" t="s">
        <v>16</v>
      </c>
      <c r="J347" s="11" t="s">
        <v>1355</v>
      </c>
      <c r="K347" s="0" t="s">
        <v>18</v>
      </c>
    </row>
    <row r="348" customFormat="false" ht="57.45" hidden="false" customHeight="false" outlineLevel="0" collapsed="false">
      <c r="A348" s="0" t="n">
        <v>347</v>
      </c>
      <c r="B348" s="8" t="s">
        <v>1356</v>
      </c>
      <c r="C348" s="9" t="s">
        <v>1357</v>
      </c>
      <c r="D348" s="9" t="s">
        <v>1358</v>
      </c>
      <c r="E348" s="10" t="s">
        <v>430</v>
      </c>
      <c r="F348" s="11" t="s">
        <v>15</v>
      </c>
      <c r="H348" s="0" t="s">
        <v>16</v>
      </c>
      <c r="J348" s="11" t="s">
        <v>1359</v>
      </c>
      <c r="K348" s="0" t="s">
        <v>18</v>
      </c>
    </row>
    <row r="349" customFormat="false" ht="57.45" hidden="false" customHeight="false" outlineLevel="0" collapsed="false">
      <c r="A349" s="0" t="n">
        <v>348</v>
      </c>
      <c r="B349" s="8" t="s">
        <v>1360</v>
      </c>
      <c r="C349" s="9" t="s">
        <v>1361</v>
      </c>
      <c r="D349" s="9" t="s">
        <v>1362</v>
      </c>
      <c r="E349" s="10" t="s">
        <v>430</v>
      </c>
      <c r="F349" s="11" t="s">
        <v>15</v>
      </c>
      <c r="H349" s="0" t="s">
        <v>16</v>
      </c>
      <c r="J349" s="11" t="s">
        <v>1363</v>
      </c>
      <c r="K349" s="0" t="s">
        <v>18</v>
      </c>
    </row>
    <row r="350" customFormat="false" ht="72.35" hidden="false" customHeight="false" outlineLevel="0" collapsed="false">
      <c r="A350" s="0" t="n">
        <v>349</v>
      </c>
      <c r="B350" s="8" t="s">
        <v>1364</v>
      </c>
      <c r="C350" s="9" t="s">
        <v>1365</v>
      </c>
      <c r="D350" s="9" t="s">
        <v>1366</v>
      </c>
      <c r="E350" s="10" t="s">
        <v>430</v>
      </c>
      <c r="F350" s="11" t="s">
        <v>15</v>
      </c>
      <c r="H350" s="0" t="s">
        <v>16</v>
      </c>
      <c r="J350" s="11" t="s">
        <v>1367</v>
      </c>
      <c r="K350" s="0" t="s">
        <v>18</v>
      </c>
    </row>
    <row r="351" customFormat="false" ht="57.45" hidden="false" customHeight="false" outlineLevel="0" collapsed="false">
      <c r="A351" s="0" t="n">
        <v>350</v>
      </c>
      <c r="B351" s="8" t="s">
        <v>1368</v>
      </c>
      <c r="C351" s="9" t="s">
        <v>1369</v>
      </c>
      <c r="D351" s="9" t="s">
        <v>1370</v>
      </c>
      <c r="E351" s="10" t="s">
        <v>430</v>
      </c>
      <c r="F351" s="11" t="s">
        <v>15</v>
      </c>
      <c r="H351" s="0" t="s">
        <v>16</v>
      </c>
      <c r="J351" s="11" t="s">
        <v>1371</v>
      </c>
      <c r="K351" s="0" t="s">
        <v>18</v>
      </c>
    </row>
    <row r="352" customFormat="false" ht="57.45" hidden="false" customHeight="false" outlineLevel="0" collapsed="false">
      <c r="A352" s="0" t="n">
        <v>351</v>
      </c>
      <c r="B352" s="8" t="s">
        <v>1372</v>
      </c>
      <c r="C352" s="9" t="s">
        <v>1373</v>
      </c>
      <c r="D352" s="9" t="s">
        <v>1374</v>
      </c>
      <c r="E352" s="10" t="s">
        <v>430</v>
      </c>
      <c r="F352" s="11" t="s">
        <v>15</v>
      </c>
      <c r="H352" s="0" t="s">
        <v>16</v>
      </c>
      <c r="J352" s="11" t="s">
        <v>1375</v>
      </c>
      <c r="K352" s="0" t="s">
        <v>18</v>
      </c>
    </row>
    <row r="353" customFormat="false" ht="57.45" hidden="false" customHeight="false" outlineLevel="0" collapsed="false">
      <c r="A353" s="0" t="n">
        <v>352</v>
      </c>
      <c r="B353" s="8" t="s">
        <v>1376</v>
      </c>
      <c r="C353" s="9" t="s">
        <v>1377</v>
      </c>
      <c r="D353" s="9" t="s">
        <v>1378</v>
      </c>
      <c r="E353" s="10" t="s">
        <v>430</v>
      </c>
      <c r="F353" s="11" t="s">
        <v>15</v>
      </c>
      <c r="H353" s="0" t="s">
        <v>16</v>
      </c>
      <c r="J353" s="11" t="s">
        <v>1379</v>
      </c>
      <c r="K353" s="0" t="s">
        <v>18</v>
      </c>
    </row>
    <row r="354" customFormat="false" ht="57.45" hidden="false" customHeight="false" outlineLevel="0" collapsed="false">
      <c r="A354" s="0" t="n">
        <v>353</v>
      </c>
      <c r="B354" s="8" t="s">
        <v>1380</v>
      </c>
      <c r="C354" s="9" t="s">
        <v>1381</v>
      </c>
      <c r="D354" s="9" t="s">
        <v>1382</v>
      </c>
      <c r="E354" s="10" t="s">
        <v>430</v>
      </c>
      <c r="F354" s="11" t="s">
        <v>15</v>
      </c>
      <c r="H354" s="0" t="s">
        <v>16</v>
      </c>
      <c r="J354" s="11" t="s">
        <v>1383</v>
      </c>
      <c r="K354" s="0" t="s">
        <v>18</v>
      </c>
    </row>
    <row r="355" customFormat="false" ht="117.15" hidden="false" customHeight="false" outlineLevel="0" collapsed="false">
      <c r="A355" s="0" t="n">
        <v>354</v>
      </c>
      <c r="B355" s="8" t="s">
        <v>1384</v>
      </c>
      <c r="C355" s="9" t="s">
        <v>1385</v>
      </c>
      <c r="D355" s="9" t="s">
        <v>1386</v>
      </c>
      <c r="E355" s="10" t="s">
        <v>430</v>
      </c>
      <c r="F355" s="11" t="s">
        <v>15</v>
      </c>
      <c r="H355" s="0" t="s">
        <v>16</v>
      </c>
      <c r="J355" s="11" t="s">
        <v>1387</v>
      </c>
      <c r="K355" s="0" t="s">
        <v>18</v>
      </c>
    </row>
    <row r="356" customFormat="false" ht="57.45" hidden="false" customHeight="false" outlineLevel="0" collapsed="false">
      <c r="A356" s="0" t="n">
        <v>355</v>
      </c>
      <c r="B356" s="8" t="s">
        <v>1388</v>
      </c>
      <c r="C356" s="9" t="s">
        <v>1389</v>
      </c>
      <c r="D356" s="9" t="s">
        <v>1390</v>
      </c>
      <c r="E356" s="10" t="s">
        <v>430</v>
      </c>
      <c r="F356" s="11" t="s">
        <v>15</v>
      </c>
      <c r="H356" s="0" t="s">
        <v>16</v>
      </c>
      <c r="J356" s="11" t="s">
        <v>1391</v>
      </c>
      <c r="K356" s="0" t="s">
        <v>18</v>
      </c>
    </row>
    <row r="357" customFormat="false" ht="57.45" hidden="false" customHeight="false" outlineLevel="0" collapsed="false">
      <c r="A357" s="0" t="n">
        <v>356</v>
      </c>
      <c r="B357" s="8" t="s">
        <v>1392</v>
      </c>
      <c r="C357" s="9" t="s">
        <v>1393</v>
      </c>
      <c r="D357" s="9" t="s">
        <v>1394</v>
      </c>
      <c r="E357" s="10" t="s">
        <v>430</v>
      </c>
      <c r="F357" s="11" t="s">
        <v>15</v>
      </c>
      <c r="H357" s="0" t="s">
        <v>16</v>
      </c>
      <c r="J357" s="11" t="s">
        <v>1395</v>
      </c>
      <c r="K357" s="0" t="s">
        <v>18</v>
      </c>
    </row>
    <row r="358" customFormat="false" ht="87.3" hidden="false" customHeight="false" outlineLevel="0" collapsed="false">
      <c r="A358" s="0" t="n">
        <v>357</v>
      </c>
      <c r="B358" s="8" t="s">
        <v>1396</v>
      </c>
      <c r="C358" s="9" t="s">
        <v>1397</v>
      </c>
      <c r="D358" s="9" t="s">
        <v>1398</v>
      </c>
      <c r="E358" s="10" t="s">
        <v>430</v>
      </c>
      <c r="F358" s="11" t="s">
        <v>15</v>
      </c>
      <c r="H358" s="0" t="s">
        <v>16</v>
      </c>
      <c r="J358" s="11" t="s">
        <v>1399</v>
      </c>
      <c r="K358" s="0" t="s">
        <v>18</v>
      </c>
    </row>
    <row r="359" customFormat="false" ht="102.2" hidden="false" customHeight="false" outlineLevel="0" collapsed="false">
      <c r="A359" s="0" t="n">
        <v>358</v>
      </c>
      <c r="B359" s="8" t="s">
        <v>1400</v>
      </c>
      <c r="C359" s="9" t="s">
        <v>1401</v>
      </c>
      <c r="D359" s="9" t="s">
        <v>1402</v>
      </c>
      <c r="E359" s="10" t="s">
        <v>430</v>
      </c>
      <c r="F359" s="11" t="s">
        <v>15</v>
      </c>
      <c r="H359" s="0" t="s">
        <v>16</v>
      </c>
      <c r="J359" s="11" t="s">
        <v>1403</v>
      </c>
      <c r="K359" s="0" t="s">
        <v>18</v>
      </c>
    </row>
    <row r="360" customFormat="false" ht="102.2" hidden="false" customHeight="false" outlineLevel="0" collapsed="false">
      <c r="A360" s="0" t="n">
        <v>359</v>
      </c>
      <c r="B360" s="8" t="s">
        <v>1404</v>
      </c>
      <c r="C360" s="9" t="s">
        <v>1405</v>
      </c>
      <c r="D360" s="9" t="s">
        <v>1406</v>
      </c>
      <c r="E360" s="10" t="s">
        <v>430</v>
      </c>
      <c r="F360" s="11" t="s">
        <v>15</v>
      </c>
      <c r="H360" s="0" t="s">
        <v>16</v>
      </c>
      <c r="J360" s="11" t="s">
        <v>1407</v>
      </c>
      <c r="K360" s="0" t="s">
        <v>18</v>
      </c>
    </row>
    <row r="361" customFormat="false" ht="102.2" hidden="false" customHeight="false" outlineLevel="0" collapsed="false">
      <c r="A361" s="0" t="n">
        <v>360</v>
      </c>
      <c r="B361" s="8" t="s">
        <v>1408</v>
      </c>
      <c r="C361" s="9" t="s">
        <v>1409</v>
      </c>
      <c r="D361" s="9" t="s">
        <v>1410</v>
      </c>
      <c r="E361" s="10" t="s">
        <v>430</v>
      </c>
      <c r="F361" s="11" t="s">
        <v>15</v>
      </c>
      <c r="H361" s="0" t="s">
        <v>16</v>
      </c>
      <c r="J361" s="11" t="s">
        <v>1411</v>
      </c>
      <c r="K361" s="0" t="s">
        <v>18</v>
      </c>
    </row>
    <row r="362" customFormat="false" ht="87.3" hidden="false" customHeight="false" outlineLevel="0" collapsed="false">
      <c r="A362" s="0" t="n">
        <v>361</v>
      </c>
      <c r="B362" s="8" t="s">
        <v>1412</v>
      </c>
      <c r="C362" s="9" t="s">
        <v>1413</v>
      </c>
      <c r="D362" s="9" t="s">
        <v>1414</v>
      </c>
      <c r="E362" s="10" t="s">
        <v>430</v>
      </c>
      <c r="F362" s="11" t="s">
        <v>15</v>
      </c>
      <c r="H362" s="0" t="s">
        <v>16</v>
      </c>
      <c r="J362" s="11" t="s">
        <v>1415</v>
      </c>
      <c r="K362" s="0" t="s">
        <v>18</v>
      </c>
    </row>
    <row r="363" customFormat="false" ht="72.35" hidden="false" customHeight="false" outlineLevel="0" collapsed="false">
      <c r="A363" s="0" t="n">
        <v>362</v>
      </c>
      <c r="B363" s="8" t="s">
        <v>1416</v>
      </c>
      <c r="C363" s="9" t="s">
        <v>1417</v>
      </c>
      <c r="D363" s="9" t="s">
        <v>1418</v>
      </c>
      <c r="E363" s="10" t="s">
        <v>430</v>
      </c>
      <c r="F363" s="11" t="s">
        <v>15</v>
      </c>
      <c r="H363" s="0" t="s">
        <v>16</v>
      </c>
      <c r="J363" s="11" t="s">
        <v>1419</v>
      </c>
      <c r="K363" s="0" t="s">
        <v>18</v>
      </c>
    </row>
    <row r="364" customFormat="false" ht="42.5" hidden="false" customHeight="false" outlineLevel="0" collapsed="false">
      <c r="A364" s="0" t="n">
        <v>363</v>
      </c>
      <c r="B364" s="8" t="s">
        <v>1420</v>
      </c>
      <c r="C364" s="9" t="s">
        <v>1421</v>
      </c>
      <c r="D364" s="9" t="s">
        <v>1422</v>
      </c>
      <c r="E364" s="10" t="s">
        <v>430</v>
      </c>
      <c r="F364" s="11" t="s">
        <v>15</v>
      </c>
      <c r="H364" s="0" t="s">
        <v>16</v>
      </c>
      <c r="J364" s="11" t="s">
        <v>1423</v>
      </c>
      <c r="K364" s="0" t="s">
        <v>18</v>
      </c>
    </row>
    <row r="365" customFormat="false" ht="102.2" hidden="false" customHeight="false" outlineLevel="0" collapsed="false">
      <c r="A365" s="0" t="n">
        <v>364</v>
      </c>
      <c r="B365" s="8" t="s">
        <v>1424</v>
      </c>
      <c r="C365" s="9" t="s">
        <v>1425</v>
      </c>
      <c r="D365" s="9" t="s">
        <v>1426</v>
      </c>
      <c r="E365" s="10" t="s">
        <v>430</v>
      </c>
      <c r="F365" s="11" t="s">
        <v>15</v>
      </c>
      <c r="H365" s="0" t="s">
        <v>16</v>
      </c>
      <c r="J365" s="11" t="s">
        <v>1427</v>
      </c>
      <c r="K365" s="0" t="s">
        <v>18</v>
      </c>
    </row>
    <row r="366" customFormat="false" ht="60.9" hidden="false" customHeight="false" outlineLevel="0" collapsed="false">
      <c r="A366" s="0" t="n">
        <v>365</v>
      </c>
      <c r="B366" s="8" t="s">
        <v>1428</v>
      </c>
      <c r="C366" s="9" t="s">
        <v>1429</v>
      </c>
      <c r="D366" s="9" t="s">
        <v>1430</v>
      </c>
      <c r="E366" s="10" t="s">
        <v>430</v>
      </c>
      <c r="F366" s="11" t="s">
        <v>15</v>
      </c>
      <c r="H366" s="0" t="s">
        <v>16</v>
      </c>
      <c r="J366" s="11" t="s">
        <v>1431</v>
      </c>
      <c r="K366" s="0" t="s">
        <v>18</v>
      </c>
    </row>
    <row r="367" customFormat="false" ht="72.35" hidden="false" customHeight="false" outlineLevel="0" collapsed="false">
      <c r="A367" s="0" t="n">
        <v>366</v>
      </c>
      <c r="B367" s="8" t="s">
        <v>1432</v>
      </c>
      <c r="C367" s="9" t="s">
        <v>1433</v>
      </c>
      <c r="D367" s="9" t="s">
        <v>1434</v>
      </c>
      <c r="E367" s="10" t="s">
        <v>430</v>
      </c>
      <c r="F367" s="11" t="s">
        <v>15</v>
      </c>
      <c r="H367" s="0" t="s">
        <v>16</v>
      </c>
      <c r="J367" s="11" t="s">
        <v>1435</v>
      </c>
      <c r="K367" s="0" t="s">
        <v>18</v>
      </c>
    </row>
    <row r="368" customFormat="false" ht="42.5" hidden="false" customHeight="false" outlineLevel="0" collapsed="false">
      <c r="A368" s="0" t="n">
        <v>367</v>
      </c>
      <c r="B368" s="8" t="s">
        <v>1436</v>
      </c>
      <c r="C368" s="9" t="s">
        <v>1437</v>
      </c>
      <c r="D368" s="9" t="s">
        <v>1438</v>
      </c>
      <c r="E368" s="10" t="s">
        <v>430</v>
      </c>
      <c r="F368" s="11" t="s">
        <v>15</v>
      </c>
      <c r="H368" s="0" t="s">
        <v>16</v>
      </c>
      <c r="J368" s="11" t="s">
        <v>1439</v>
      </c>
      <c r="K368" s="0" t="s">
        <v>18</v>
      </c>
    </row>
    <row r="369" customFormat="false" ht="35.4" hidden="false" customHeight="false" outlineLevel="0" collapsed="false">
      <c r="A369" s="0" t="n">
        <v>368</v>
      </c>
      <c r="B369" s="8" t="s">
        <v>1440</v>
      </c>
      <c r="C369" s="9" t="s">
        <v>1441</v>
      </c>
      <c r="D369" s="9" t="s">
        <v>1442</v>
      </c>
      <c r="E369" s="10" t="s">
        <v>430</v>
      </c>
      <c r="F369" s="11" t="s">
        <v>15</v>
      </c>
      <c r="H369" s="0" t="s">
        <v>16</v>
      </c>
      <c r="J369" s="11" t="s">
        <v>1443</v>
      </c>
      <c r="K369" s="0" t="s">
        <v>18</v>
      </c>
    </row>
    <row r="370" customFormat="false" ht="87.3" hidden="false" customHeight="false" outlineLevel="0" collapsed="false">
      <c r="A370" s="0" t="n">
        <v>369</v>
      </c>
      <c r="B370" s="8" t="s">
        <v>1444</v>
      </c>
      <c r="C370" s="9" t="s">
        <v>1445</v>
      </c>
      <c r="D370" s="9" t="s">
        <v>1446</v>
      </c>
      <c r="E370" s="10" t="s">
        <v>430</v>
      </c>
      <c r="F370" s="11" t="s">
        <v>15</v>
      </c>
      <c r="H370" s="0" t="s">
        <v>16</v>
      </c>
      <c r="J370" s="11" t="s">
        <v>1447</v>
      </c>
      <c r="K370" s="0" t="s">
        <v>18</v>
      </c>
    </row>
    <row r="371" customFormat="false" ht="35.4" hidden="false" customHeight="false" outlineLevel="0" collapsed="false">
      <c r="A371" s="0" t="n">
        <v>370</v>
      </c>
      <c r="B371" s="8" t="s">
        <v>1448</v>
      </c>
      <c r="C371" s="9" t="s">
        <v>1449</v>
      </c>
      <c r="D371" s="9" t="s">
        <v>1450</v>
      </c>
      <c r="E371" s="10" t="s">
        <v>430</v>
      </c>
      <c r="F371" s="11" t="s">
        <v>15</v>
      </c>
      <c r="H371" s="0" t="s">
        <v>16</v>
      </c>
      <c r="J371" s="11" t="s">
        <v>1451</v>
      </c>
      <c r="K371" s="0" t="s">
        <v>18</v>
      </c>
    </row>
    <row r="372" customFormat="false" ht="57.45" hidden="false" customHeight="false" outlineLevel="0" collapsed="false">
      <c r="A372" s="0" t="n">
        <v>371</v>
      </c>
      <c r="B372" s="8" t="s">
        <v>1452</v>
      </c>
      <c r="C372" s="9" t="s">
        <v>1453</v>
      </c>
      <c r="D372" s="9" t="s">
        <v>1454</v>
      </c>
      <c r="E372" s="10" t="s">
        <v>430</v>
      </c>
      <c r="F372" s="11" t="s">
        <v>15</v>
      </c>
      <c r="H372" s="0" t="s">
        <v>16</v>
      </c>
      <c r="J372" s="11" t="s">
        <v>1455</v>
      </c>
      <c r="K372" s="0" t="s">
        <v>18</v>
      </c>
    </row>
    <row r="373" customFormat="false" ht="42.5" hidden="false" customHeight="false" outlineLevel="0" collapsed="false">
      <c r="A373" s="0" t="n">
        <v>372</v>
      </c>
      <c r="B373" s="8" t="s">
        <v>1456</v>
      </c>
      <c r="C373" s="9" t="s">
        <v>1457</v>
      </c>
      <c r="D373" s="9" t="s">
        <v>1458</v>
      </c>
      <c r="E373" s="10" t="s">
        <v>430</v>
      </c>
      <c r="F373" s="11" t="s">
        <v>15</v>
      </c>
      <c r="H373" s="0" t="s">
        <v>16</v>
      </c>
      <c r="J373" s="11" t="s">
        <v>1459</v>
      </c>
      <c r="K373" s="0" t="s">
        <v>18</v>
      </c>
    </row>
    <row r="374" customFormat="false" ht="57.45" hidden="false" customHeight="false" outlineLevel="0" collapsed="false">
      <c r="A374" s="0" t="n">
        <v>373</v>
      </c>
      <c r="B374" s="8" t="s">
        <v>1460</v>
      </c>
      <c r="C374" s="9" t="s">
        <v>1461</v>
      </c>
      <c r="D374" s="9" t="s">
        <v>1462</v>
      </c>
      <c r="E374" s="10" t="s">
        <v>430</v>
      </c>
      <c r="F374" s="11" t="s">
        <v>15</v>
      </c>
      <c r="H374" s="0" t="s">
        <v>16</v>
      </c>
      <c r="J374" s="11" t="s">
        <v>1463</v>
      </c>
      <c r="K374" s="0" t="s">
        <v>18</v>
      </c>
    </row>
    <row r="375" customFormat="false" ht="57.45" hidden="false" customHeight="false" outlineLevel="0" collapsed="false">
      <c r="A375" s="0" t="n">
        <v>374</v>
      </c>
      <c r="B375" s="8" t="s">
        <v>1464</v>
      </c>
      <c r="C375" s="9" t="s">
        <v>1465</v>
      </c>
      <c r="D375" s="9" t="s">
        <v>1466</v>
      </c>
      <c r="E375" s="10" t="s">
        <v>430</v>
      </c>
      <c r="F375" s="11" t="s">
        <v>15</v>
      </c>
      <c r="H375" s="0" t="s">
        <v>16</v>
      </c>
      <c r="J375" s="11" t="s">
        <v>1467</v>
      </c>
      <c r="K375" s="0" t="s">
        <v>18</v>
      </c>
    </row>
    <row r="376" customFormat="false" ht="57.45" hidden="false" customHeight="false" outlineLevel="0" collapsed="false">
      <c r="A376" s="0" t="n">
        <v>375</v>
      </c>
      <c r="B376" s="8" t="s">
        <v>1468</v>
      </c>
      <c r="C376" s="9" t="s">
        <v>1469</v>
      </c>
      <c r="D376" s="9" t="s">
        <v>1470</v>
      </c>
      <c r="E376" s="10" t="s">
        <v>430</v>
      </c>
      <c r="F376" s="11" t="s">
        <v>15</v>
      </c>
      <c r="H376" s="0" t="s">
        <v>16</v>
      </c>
      <c r="J376" s="11" t="s">
        <v>1471</v>
      </c>
      <c r="K376" s="0" t="s">
        <v>18</v>
      </c>
    </row>
    <row r="377" customFormat="false" ht="57.45" hidden="false" customHeight="false" outlineLevel="0" collapsed="false">
      <c r="A377" s="0" t="n">
        <v>376</v>
      </c>
      <c r="B377" s="8" t="s">
        <v>1472</v>
      </c>
      <c r="C377" s="9" t="s">
        <v>1473</v>
      </c>
      <c r="D377" s="9" t="s">
        <v>1474</v>
      </c>
      <c r="E377" s="10" t="s">
        <v>430</v>
      </c>
      <c r="F377" s="11" t="s">
        <v>15</v>
      </c>
      <c r="H377" s="0" t="s">
        <v>16</v>
      </c>
      <c r="J377" s="11" t="s">
        <v>1475</v>
      </c>
      <c r="K377" s="0" t="s">
        <v>18</v>
      </c>
    </row>
    <row r="378" customFormat="false" ht="42.5" hidden="false" customHeight="false" outlineLevel="0" collapsed="false">
      <c r="A378" s="0" t="n">
        <v>377</v>
      </c>
      <c r="B378" s="8" t="s">
        <v>1476</v>
      </c>
      <c r="C378" s="9" t="s">
        <v>1477</v>
      </c>
      <c r="D378" s="9" t="s">
        <v>1478</v>
      </c>
      <c r="E378" s="10" t="s">
        <v>430</v>
      </c>
      <c r="F378" s="11" t="s">
        <v>15</v>
      </c>
      <c r="H378" s="0" t="s">
        <v>16</v>
      </c>
      <c r="J378" s="11" t="s">
        <v>1479</v>
      </c>
      <c r="K378" s="0" t="s">
        <v>18</v>
      </c>
    </row>
    <row r="379" customFormat="false" ht="72.35" hidden="false" customHeight="false" outlineLevel="0" collapsed="false">
      <c r="A379" s="0" t="n">
        <v>378</v>
      </c>
      <c r="B379" s="8" t="s">
        <v>1480</v>
      </c>
      <c r="C379" s="9" t="s">
        <v>1481</v>
      </c>
      <c r="D379" s="9" t="s">
        <v>1482</v>
      </c>
      <c r="E379" s="10" t="s">
        <v>430</v>
      </c>
      <c r="F379" s="11" t="s">
        <v>15</v>
      </c>
      <c r="H379" s="0" t="s">
        <v>16</v>
      </c>
      <c r="J379" s="11" t="s">
        <v>1483</v>
      </c>
      <c r="K379" s="0" t="s">
        <v>18</v>
      </c>
    </row>
    <row r="380" customFormat="false" ht="42.5" hidden="false" customHeight="false" outlineLevel="0" collapsed="false">
      <c r="A380" s="0" t="n">
        <v>379</v>
      </c>
      <c r="B380" s="8" t="s">
        <v>1484</v>
      </c>
      <c r="C380" s="9" t="s">
        <v>1485</v>
      </c>
      <c r="D380" s="9" t="s">
        <v>1486</v>
      </c>
      <c r="E380" s="10" t="s">
        <v>430</v>
      </c>
      <c r="F380" s="11" t="s">
        <v>15</v>
      </c>
      <c r="H380" s="0" t="s">
        <v>16</v>
      </c>
      <c r="J380" s="11" t="s">
        <v>1487</v>
      </c>
      <c r="K380" s="0" t="s">
        <v>18</v>
      </c>
    </row>
    <row r="381" customFormat="false" ht="42.5" hidden="false" customHeight="false" outlineLevel="0" collapsed="false">
      <c r="A381" s="0" t="n">
        <v>380</v>
      </c>
      <c r="B381" s="8" t="s">
        <v>1488</v>
      </c>
      <c r="C381" s="9" t="s">
        <v>1489</v>
      </c>
      <c r="D381" s="9" t="s">
        <v>1490</v>
      </c>
      <c r="E381" s="10" t="s">
        <v>430</v>
      </c>
      <c r="F381" s="11" t="s">
        <v>15</v>
      </c>
      <c r="H381" s="0" t="s">
        <v>16</v>
      </c>
      <c r="J381" s="11" t="s">
        <v>1491</v>
      </c>
      <c r="K381" s="0" t="s">
        <v>18</v>
      </c>
    </row>
    <row r="382" customFormat="false" ht="72.35" hidden="false" customHeight="false" outlineLevel="0" collapsed="false">
      <c r="A382" s="0" t="n">
        <v>381</v>
      </c>
      <c r="B382" s="8" t="s">
        <v>1492</v>
      </c>
      <c r="C382" s="9" t="s">
        <v>1493</v>
      </c>
      <c r="D382" s="9" t="s">
        <v>1494</v>
      </c>
      <c r="E382" s="10" t="s">
        <v>430</v>
      </c>
      <c r="F382" s="0" t="s">
        <v>1495</v>
      </c>
      <c r="H382" s="0" t="s">
        <v>16</v>
      </c>
      <c r="J382" s="11" t="s">
        <v>1496</v>
      </c>
      <c r="K382" s="0" t="s">
        <v>18</v>
      </c>
    </row>
    <row r="383" customFormat="false" ht="72.35" hidden="false" customHeight="false" outlineLevel="0" collapsed="false">
      <c r="A383" s="0" t="n">
        <v>382</v>
      </c>
      <c r="B383" s="8" t="s">
        <v>1497</v>
      </c>
      <c r="C383" s="9" t="s">
        <v>1498</v>
      </c>
      <c r="D383" s="9" t="s">
        <v>1499</v>
      </c>
      <c r="E383" s="10" t="s">
        <v>430</v>
      </c>
      <c r="F383" s="0" t="s">
        <v>1495</v>
      </c>
      <c r="H383" s="0" t="s">
        <v>16</v>
      </c>
      <c r="J383" s="11" t="s">
        <v>1500</v>
      </c>
      <c r="K383" s="0" t="s">
        <v>18</v>
      </c>
    </row>
    <row r="384" customFormat="false" ht="42.5" hidden="false" customHeight="false" outlineLevel="0" collapsed="false">
      <c r="A384" s="0" t="n">
        <v>383</v>
      </c>
      <c r="B384" s="8" t="s">
        <v>1501</v>
      </c>
      <c r="C384" s="9" t="s">
        <v>1502</v>
      </c>
      <c r="D384" s="9" t="s">
        <v>1503</v>
      </c>
      <c r="E384" s="10" t="s">
        <v>430</v>
      </c>
      <c r="F384" s="0" t="s">
        <v>1495</v>
      </c>
      <c r="H384" s="0" t="s">
        <v>16</v>
      </c>
      <c r="J384" s="11" t="s">
        <v>1504</v>
      </c>
      <c r="K384" s="0" t="s">
        <v>18</v>
      </c>
    </row>
    <row r="385" customFormat="false" ht="72.35" hidden="false" customHeight="false" outlineLevel="0" collapsed="false">
      <c r="A385" s="0" t="n">
        <v>384</v>
      </c>
      <c r="B385" s="8" t="s">
        <v>1505</v>
      </c>
      <c r="C385" s="9" t="s">
        <v>1506</v>
      </c>
      <c r="D385" s="9" t="s">
        <v>1507</v>
      </c>
      <c r="E385" s="10" t="s">
        <v>430</v>
      </c>
      <c r="F385" s="0" t="s">
        <v>1495</v>
      </c>
      <c r="H385" s="0" t="s">
        <v>16</v>
      </c>
      <c r="J385" s="11" t="s">
        <v>1508</v>
      </c>
      <c r="K385" s="0" t="s">
        <v>18</v>
      </c>
    </row>
    <row r="386" customFormat="false" ht="57.45" hidden="false" customHeight="false" outlineLevel="0" collapsed="false">
      <c r="A386" s="0" t="n">
        <v>385</v>
      </c>
      <c r="B386" s="8" t="s">
        <v>1509</v>
      </c>
      <c r="C386" s="9" t="s">
        <v>1510</v>
      </c>
      <c r="D386" s="9" t="s">
        <v>1511</v>
      </c>
      <c r="E386" s="10" t="s">
        <v>430</v>
      </c>
      <c r="F386" s="0" t="s">
        <v>1495</v>
      </c>
      <c r="H386" s="0" t="s">
        <v>16</v>
      </c>
      <c r="J386" s="11" t="s">
        <v>1512</v>
      </c>
      <c r="K386" s="0" t="s">
        <v>18</v>
      </c>
    </row>
    <row r="387" customFormat="false" ht="57.45" hidden="false" customHeight="false" outlineLevel="0" collapsed="false">
      <c r="A387" s="0" t="n">
        <v>386</v>
      </c>
      <c r="B387" s="8" t="s">
        <v>1513</v>
      </c>
      <c r="C387" s="9" t="s">
        <v>1514</v>
      </c>
      <c r="D387" s="9" t="s">
        <v>1515</v>
      </c>
      <c r="E387" s="10" t="s">
        <v>430</v>
      </c>
      <c r="F387" s="0" t="s">
        <v>1495</v>
      </c>
      <c r="H387" s="0" t="s">
        <v>16</v>
      </c>
      <c r="J387" s="11" t="s">
        <v>1516</v>
      </c>
      <c r="K387" s="0" t="s">
        <v>18</v>
      </c>
    </row>
    <row r="388" customFormat="false" ht="72.35" hidden="false" customHeight="false" outlineLevel="0" collapsed="false">
      <c r="A388" s="0" t="n">
        <v>387</v>
      </c>
      <c r="B388" s="8" t="s">
        <v>1517</v>
      </c>
      <c r="C388" s="9" t="s">
        <v>1518</v>
      </c>
      <c r="D388" s="9" t="s">
        <v>1519</v>
      </c>
      <c r="E388" s="10" t="s">
        <v>430</v>
      </c>
      <c r="F388" s="11" t="s">
        <v>15</v>
      </c>
      <c r="H388" s="0" t="s">
        <v>16</v>
      </c>
      <c r="J388" s="11" t="s">
        <v>1520</v>
      </c>
      <c r="K388" s="0" t="s">
        <v>18</v>
      </c>
    </row>
    <row r="389" customFormat="false" ht="72.35" hidden="false" customHeight="false" outlineLevel="0" collapsed="false">
      <c r="A389" s="0" t="n">
        <v>388</v>
      </c>
      <c r="B389" s="8" t="s">
        <v>1521</v>
      </c>
      <c r="C389" s="9" t="s">
        <v>1522</v>
      </c>
      <c r="D389" s="9" t="s">
        <v>1523</v>
      </c>
      <c r="E389" s="10" t="s">
        <v>430</v>
      </c>
      <c r="F389" s="11" t="s">
        <v>15</v>
      </c>
      <c r="H389" s="0" t="s">
        <v>16</v>
      </c>
      <c r="J389" s="11" t="s">
        <v>1524</v>
      </c>
      <c r="K389" s="0" t="s">
        <v>18</v>
      </c>
    </row>
    <row r="390" customFormat="false" ht="72.35" hidden="false" customHeight="false" outlineLevel="0" collapsed="false">
      <c r="A390" s="0" t="n">
        <v>389</v>
      </c>
      <c r="B390" s="8" t="s">
        <v>1525</v>
      </c>
      <c r="C390" s="9" t="s">
        <v>1526</v>
      </c>
      <c r="D390" s="9" t="s">
        <v>1527</v>
      </c>
      <c r="E390" s="10" t="s">
        <v>430</v>
      </c>
      <c r="F390" s="11" t="s">
        <v>15</v>
      </c>
      <c r="H390" s="0" t="s">
        <v>16</v>
      </c>
      <c r="J390" s="11" t="s">
        <v>1528</v>
      </c>
      <c r="K390" s="0" t="s">
        <v>18</v>
      </c>
    </row>
    <row r="391" customFormat="false" ht="72.35" hidden="false" customHeight="false" outlineLevel="0" collapsed="false">
      <c r="A391" s="0" t="n">
        <v>390</v>
      </c>
      <c r="B391" s="8" t="s">
        <v>1529</v>
      </c>
      <c r="C391" s="9" t="s">
        <v>1530</v>
      </c>
      <c r="D391" s="9" t="s">
        <v>1531</v>
      </c>
      <c r="E391" s="10" t="s">
        <v>430</v>
      </c>
      <c r="F391" s="11" t="s">
        <v>15</v>
      </c>
      <c r="H391" s="0" t="s">
        <v>16</v>
      </c>
      <c r="J391" s="11" t="s">
        <v>1532</v>
      </c>
      <c r="K391" s="0" t="s">
        <v>18</v>
      </c>
    </row>
    <row r="392" customFormat="false" ht="102.2" hidden="false" customHeight="false" outlineLevel="0" collapsed="false">
      <c r="A392" s="0" t="n">
        <v>391</v>
      </c>
      <c r="B392" s="8" t="s">
        <v>1533</v>
      </c>
      <c r="C392" s="9" t="s">
        <v>1534</v>
      </c>
      <c r="D392" s="9" t="s">
        <v>1535</v>
      </c>
      <c r="E392" s="10" t="s">
        <v>430</v>
      </c>
      <c r="F392" s="11" t="s">
        <v>15</v>
      </c>
      <c r="H392" s="0" t="s">
        <v>16</v>
      </c>
      <c r="J392" s="11" t="s">
        <v>1536</v>
      </c>
      <c r="K392" s="0" t="s">
        <v>18</v>
      </c>
    </row>
    <row r="393" customFormat="false" ht="87.3" hidden="false" customHeight="false" outlineLevel="0" collapsed="false">
      <c r="A393" s="0" t="n">
        <v>392</v>
      </c>
      <c r="B393" s="8" t="s">
        <v>1537</v>
      </c>
      <c r="C393" s="9" t="s">
        <v>1538</v>
      </c>
      <c r="D393" s="9" t="s">
        <v>1539</v>
      </c>
      <c r="E393" s="10" t="s">
        <v>430</v>
      </c>
      <c r="F393" s="11" t="s">
        <v>15</v>
      </c>
      <c r="H393" s="0" t="s">
        <v>16</v>
      </c>
      <c r="J393" s="11" t="s">
        <v>1540</v>
      </c>
      <c r="K393" s="0" t="s">
        <v>18</v>
      </c>
    </row>
    <row r="394" customFormat="false" ht="102.2" hidden="false" customHeight="false" outlineLevel="0" collapsed="false">
      <c r="A394" s="0" t="n">
        <v>393</v>
      </c>
      <c r="B394" s="8" t="s">
        <v>1541</v>
      </c>
      <c r="C394" s="9" t="s">
        <v>1542</v>
      </c>
      <c r="D394" s="9" t="s">
        <v>1543</v>
      </c>
      <c r="E394" s="10" t="s">
        <v>430</v>
      </c>
      <c r="F394" s="11" t="s">
        <v>15</v>
      </c>
      <c r="H394" s="0" t="s">
        <v>16</v>
      </c>
      <c r="J394" s="11" t="s">
        <v>1544</v>
      </c>
      <c r="K394" s="0" t="s">
        <v>18</v>
      </c>
    </row>
    <row r="395" customFormat="false" ht="72.35" hidden="false" customHeight="false" outlineLevel="0" collapsed="false">
      <c r="A395" s="0" t="n">
        <v>394</v>
      </c>
      <c r="B395" s="8" t="s">
        <v>1545</v>
      </c>
      <c r="C395" s="9" t="s">
        <v>1546</v>
      </c>
      <c r="D395" s="9" t="s">
        <v>1547</v>
      </c>
      <c r="E395" s="10" t="s">
        <v>430</v>
      </c>
      <c r="F395" s="11" t="s">
        <v>15</v>
      </c>
      <c r="H395" s="0" t="s">
        <v>16</v>
      </c>
      <c r="J395" s="11" t="s">
        <v>1548</v>
      </c>
      <c r="K395" s="0" t="s">
        <v>18</v>
      </c>
    </row>
    <row r="396" customFormat="false" ht="72.35" hidden="false" customHeight="false" outlineLevel="0" collapsed="false">
      <c r="A396" s="0" t="n">
        <v>395</v>
      </c>
      <c r="B396" s="8" t="s">
        <v>1549</v>
      </c>
      <c r="C396" s="9" t="s">
        <v>1550</v>
      </c>
      <c r="D396" s="9" t="s">
        <v>1551</v>
      </c>
      <c r="E396" s="10" t="s">
        <v>430</v>
      </c>
      <c r="F396" s="11" t="s">
        <v>15</v>
      </c>
      <c r="H396" s="0" t="s">
        <v>16</v>
      </c>
      <c r="J396" s="11" t="s">
        <v>1552</v>
      </c>
      <c r="K396" s="0" t="s">
        <v>18</v>
      </c>
    </row>
    <row r="397" customFormat="false" ht="102.2" hidden="false" customHeight="false" outlineLevel="0" collapsed="false">
      <c r="A397" s="0" t="n">
        <v>396</v>
      </c>
      <c r="B397" s="8" t="s">
        <v>1553</v>
      </c>
      <c r="C397" s="9" t="s">
        <v>1554</v>
      </c>
      <c r="D397" s="9" t="s">
        <v>1555</v>
      </c>
      <c r="E397" s="10" t="s">
        <v>430</v>
      </c>
      <c r="F397" s="11" t="s">
        <v>15</v>
      </c>
      <c r="H397" s="0" t="s">
        <v>16</v>
      </c>
      <c r="J397" s="11" t="s">
        <v>1556</v>
      </c>
      <c r="K397" s="0" t="s">
        <v>18</v>
      </c>
    </row>
    <row r="398" customFormat="false" ht="72.35" hidden="false" customHeight="false" outlineLevel="0" collapsed="false">
      <c r="A398" s="0" t="n">
        <v>397</v>
      </c>
      <c r="B398" s="8" t="s">
        <v>1557</v>
      </c>
      <c r="C398" s="9" t="s">
        <v>1558</v>
      </c>
      <c r="D398" s="9" t="s">
        <v>1559</v>
      </c>
      <c r="E398" s="10" t="s">
        <v>430</v>
      </c>
      <c r="F398" s="11" t="s">
        <v>15</v>
      </c>
      <c r="H398" s="0" t="s">
        <v>16</v>
      </c>
      <c r="J398" s="11" t="s">
        <v>1560</v>
      </c>
      <c r="K398" s="0" t="s">
        <v>18</v>
      </c>
    </row>
    <row r="399" customFormat="false" ht="72.35" hidden="false" customHeight="false" outlineLevel="0" collapsed="false">
      <c r="A399" s="0" t="n">
        <v>398</v>
      </c>
      <c r="B399" s="8" t="s">
        <v>1561</v>
      </c>
      <c r="C399" s="9" t="s">
        <v>1562</v>
      </c>
      <c r="D399" s="9" t="s">
        <v>1563</v>
      </c>
      <c r="E399" s="10" t="s">
        <v>430</v>
      </c>
      <c r="F399" s="11" t="s">
        <v>15</v>
      </c>
      <c r="H399" s="0" t="s">
        <v>16</v>
      </c>
      <c r="J399" s="11" t="s">
        <v>1564</v>
      </c>
      <c r="K399" s="0" t="s">
        <v>18</v>
      </c>
    </row>
    <row r="400" customFormat="false" ht="102.2" hidden="false" customHeight="false" outlineLevel="0" collapsed="false">
      <c r="A400" s="0" t="n">
        <v>399</v>
      </c>
      <c r="B400" s="8" t="s">
        <v>1565</v>
      </c>
      <c r="C400" s="9" t="s">
        <v>1566</v>
      </c>
      <c r="D400" s="9" t="s">
        <v>1567</v>
      </c>
      <c r="E400" s="10" t="s">
        <v>430</v>
      </c>
      <c r="F400" s="11" t="s">
        <v>15</v>
      </c>
      <c r="H400" s="0" t="s">
        <v>16</v>
      </c>
      <c r="J400" s="11" t="s">
        <v>1568</v>
      </c>
      <c r="K400" s="0" t="s">
        <v>18</v>
      </c>
    </row>
    <row r="401" customFormat="false" ht="57.45" hidden="false" customHeight="false" outlineLevel="0" collapsed="false">
      <c r="A401" s="0" t="n">
        <v>400</v>
      </c>
      <c r="B401" s="8" t="s">
        <v>1569</v>
      </c>
      <c r="C401" s="9" t="s">
        <v>1570</v>
      </c>
      <c r="D401" s="9" t="s">
        <v>1571</v>
      </c>
      <c r="E401" s="10" t="s">
        <v>430</v>
      </c>
      <c r="F401" s="11" t="s">
        <v>15</v>
      </c>
      <c r="H401" s="0" t="s">
        <v>16</v>
      </c>
      <c r="J401" s="11" t="s">
        <v>1572</v>
      </c>
      <c r="K401" s="0" t="s">
        <v>18</v>
      </c>
    </row>
    <row r="402" customFormat="false" ht="87.3" hidden="false" customHeight="false" outlineLevel="0" collapsed="false">
      <c r="A402" s="0" t="n">
        <v>401</v>
      </c>
      <c r="B402" s="8" t="s">
        <v>1573</v>
      </c>
      <c r="C402" s="9" t="s">
        <v>1574</v>
      </c>
      <c r="D402" s="9" t="s">
        <v>1575</v>
      </c>
      <c r="E402" s="10" t="s">
        <v>430</v>
      </c>
      <c r="F402" s="11" t="s">
        <v>15</v>
      </c>
      <c r="H402" s="0" t="s">
        <v>16</v>
      </c>
      <c r="J402" s="11" t="s">
        <v>1576</v>
      </c>
      <c r="K402" s="0" t="s">
        <v>18</v>
      </c>
    </row>
    <row r="403" customFormat="false" ht="72.35" hidden="false" customHeight="false" outlineLevel="0" collapsed="false">
      <c r="A403" s="0" t="n">
        <v>402</v>
      </c>
      <c r="B403" s="8" t="s">
        <v>1577</v>
      </c>
      <c r="C403" s="9" t="s">
        <v>1578</v>
      </c>
      <c r="D403" s="9" t="s">
        <v>1579</v>
      </c>
      <c r="E403" s="10" t="s">
        <v>430</v>
      </c>
      <c r="F403" s="11" t="s">
        <v>15</v>
      </c>
      <c r="H403" s="0" t="s">
        <v>16</v>
      </c>
      <c r="J403" s="11" t="s">
        <v>1580</v>
      </c>
      <c r="K403" s="0" t="s">
        <v>18</v>
      </c>
    </row>
    <row r="404" customFormat="false" ht="57.45" hidden="false" customHeight="false" outlineLevel="0" collapsed="false">
      <c r="A404" s="0" t="n">
        <v>403</v>
      </c>
      <c r="B404" s="8" t="s">
        <v>1581</v>
      </c>
      <c r="C404" s="9" t="s">
        <v>1582</v>
      </c>
      <c r="D404" s="9" t="s">
        <v>1583</v>
      </c>
      <c r="E404" s="10" t="s">
        <v>430</v>
      </c>
      <c r="F404" s="11" t="s">
        <v>15</v>
      </c>
      <c r="H404" s="0" t="s">
        <v>16</v>
      </c>
      <c r="J404" s="11" t="s">
        <v>1584</v>
      </c>
      <c r="K404" s="0" t="s">
        <v>18</v>
      </c>
    </row>
    <row r="405" customFormat="false" ht="57.45" hidden="false" customHeight="false" outlineLevel="0" collapsed="false">
      <c r="A405" s="0" t="n">
        <v>404</v>
      </c>
      <c r="B405" s="8" t="s">
        <v>1585</v>
      </c>
      <c r="C405" s="9" t="s">
        <v>1586</v>
      </c>
      <c r="D405" s="9" t="s">
        <v>1587</v>
      </c>
      <c r="E405" s="10" t="s">
        <v>430</v>
      </c>
      <c r="F405" s="0" t="s">
        <v>1588</v>
      </c>
      <c r="H405" s="0" t="s">
        <v>16</v>
      </c>
      <c r="J405" s="11" t="s">
        <v>1585</v>
      </c>
      <c r="K405" s="0" t="s">
        <v>18</v>
      </c>
    </row>
    <row r="406" customFormat="false" ht="57.45" hidden="false" customHeight="false" outlineLevel="0" collapsed="false">
      <c r="A406" s="0" t="n">
        <v>405</v>
      </c>
      <c r="B406" s="8" t="s">
        <v>1589</v>
      </c>
      <c r="C406" s="9" t="s">
        <v>1590</v>
      </c>
      <c r="D406" s="9" t="s">
        <v>1591</v>
      </c>
      <c r="E406" s="10" t="s">
        <v>430</v>
      </c>
      <c r="F406" s="11" t="s">
        <v>15</v>
      </c>
      <c r="H406" s="0" t="s">
        <v>16</v>
      </c>
      <c r="J406" s="11" t="s">
        <v>1589</v>
      </c>
      <c r="K406" s="0" t="s">
        <v>18</v>
      </c>
    </row>
    <row r="407" customFormat="false" ht="42.5" hidden="false" customHeight="false" outlineLevel="0" collapsed="false">
      <c r="A407" s="0" t="n">
        <v>406</v>
      </c>
      <c r="B407" s="8" t="s">
        <v>1592</v>
      </c>
      <c r="C407" s="9" t="s">
        <v>1593</v>
      </c>
      <c r="D407" s="9" t="s">
        <v>1594</v>
      </c>
      <c r="E407" s="10" t="s">
        <v>430</v>
      </c>
      <c r="F407" s="0" t="s">
        <v>1588</v>
      </c>
      <c r="H407" s="0" t="s">
        <v>16</v>
      </c>
      <c r="J407" s="11" t="s">
        <v>1592</v>
      </c>
      <c r="K407" s="0" t="s">
        <v>18</v>
      </c>
    </row>
    <row r="408" customFormat="false" ht="72.35" hidden="false" customHeight="false" outlineLevel="0" collapsed="false">
      <c r="A408" s="0" t="n">
        <v>407</v>
      </c>
      <c r="B408" s="8" t="s">
        <v>1595</v>
      </c>
      <c r="C408" s="9" t="s">
        <v>1596</v>
      </c>
      <c r="D408" s="9" t="s">
        <v>1597</v>
      </c>
      <c r="E408" s="10" t="s">
        <v>430</v>
      </c>
      <c r="F408" s="11" t="s">
        <v>15</v>
      </c>
      <c r="H408" s="0" t="s">
        <v>16</v>
      </c>
      <c r="J408" s="11" t="s">
        <v>1598</v>
      </c>
      <c r="K408" s="0" t="s">
        <v>18</v>
      </c>
    </row>
    <row r="409" customFormat="false" ht="57.45" hidden="false" customHeight="false" outlineLevel="0" collapsed="false">
      <c r="A409" s="0" t="n">
        <v>408</v>
      </c>
      <c r="B409" s="8" t="s">
        <v>1599</v>
      </c>
      <c r="C409" s="9" t="s">
        <v>1600</v>
      </c>
      <c r="D409" s="9" t="s">
        <v>1601</v>
      </c>
      <c r="E409" s="10" t="s">
        <v>430</v>
      </c>
      <c r="F409" s="11" t="s">
        <v>15</v>
      </c>
      <c r="H409" s="0" t="s">
        <v>16</v>
      </c>
      <c r="J409" s="11" t="s">
        <v>1602</v>
      </c>
      <c r="K409" s="0" t="s">
        <v>18</v>
      </c>
    </row>
    <row r="410" customFormat="false" ht="57.45" hidden="false" customHeight="false" outlineLevel="0" collapsed="false">
      <c r="A410" s="0" t="n">
        <v>409</v>
      </c>
      <c r="B410" s="8" t="s">
        <v>1603</v>
      </c>
      <c r="C410" s="9" t="s">
        <v>1604</v>
      </c>
      <c r="D410" s="9" t="s">
        <v>1605</v>
      </c>
      <c r="E410" s="10" t="s">
        <v>430</v>
      </c>
      <c r="F410" s="11" t="s">
        <v>15</v>
      </c>
      <c r="H410" s="0" t="s">
        <v>16</v>
      </c>
      <c r="J410" s="11" t="s">
        <v>1606</v>
      </c>
      <c r="K410" s="0" t="s">
        <v>18</v>
      </c>
    </row>
    <row r="411" customFormat="false" ht="72.35" hidden="false" customHeight="false" outlineLevel="0" collapsed="false">
      <c r="A411" s="0" t="n">
        <v>410</v>
      </c>
      <c r="B411" s="8" t="s">
        <v>1607</v>
      </c>
      <c r="C411" s="9" t="s">
        <v>1608</v>
      </c>
      <c r="D411" s="9" t="s">
        <v>1609</v>
      </c>
      <c r="E411" s="10" t="s">
        <v>430</v>
      </c>
      <c r="F411" s="11" t="s">
        <v>15</v>
      </c>
      <c r="H411" s="0" t="s">
        <v>16</v>
      </c>
      <c r="J411" s="11" t="s">
        <v>1610</v>
      </c>
      <c r="K411" s="0" t="s">
        <v>18</v>
      </c>
    </row>
    <row r="412" customFormat="false" ht="72.35" hidden="false" customHeight="false" outlineLevel="0" collapsed="false">
      <c r="A412" s="0" t="n">
        <v>411</v>
      </c>
      <c r="B412" s="8" t="s">
        <v>1611</v>
      </c>
      <c r="C412" s="9" t="s">
        <v>1612</v>
      </c>
      <c r="D412" s="9" t="s">
        <v>1613</v>
      </c>
      <c r="E412" s="10" t="s">
        <v>430</v>
      </c>
      <c r="F412" s="11" t="s">
        <v>15</v>
      </c>
      <c r="H412" s="0" t="s">
        <v>16</v>
      </c>
      <c r="J412" s="11" t="s">
        <v>1614</v>
      </c>
      <c r="K412" s="0" t="s">
        <v>18</v>
      </c>
    </row>
    <row r="413" customFormat="false" ht="102.2" hidden="false" customHeight="false" outlineLevel="0" collapsed="false">
      <c r="A413" s="0" t="n">
        <v>412</v>
      </c>
      <c r="B413" s="8" t="s">
        <v>1615</v>
      </c>
      <c r="C413" s="9" t="s">
        <v>1616</v>
      </c>
      <c r="D413" s="9" t="s">
        <v>889</v>
      </c>
      <c r="E413" s="10" t="s">
        <v>833</v>
      </c>
      <c r="F413" s="11" t="s">
        <v>15</v>
      </c>
      <c r="H413" s="0" t="s">
        <v>16</v>
      </c>
      <c r="J413" s="11" t="s">
        <v>890</v>
      </c>
      <c r="K413" s="0" t="s">
        <v>18</v>
      </c>
    </row>
    <row r="414" customFormat="false" ht="132.05" hidden="false" customHeight="false" outlineLevel="0" collapsed="false">
      <c r="A414" s="0" t="n">
        <v>413</v>
      </c>
      <c r="B414" s="8" t="s">
        <v>1617</v>
      </c>
      <c r="C414" s="9" t="s">
        <v>1618</v>
      </c>
      <c r="D414" s="9" t="s">
        <v>1619</v>
      </c>
      <c r="E414" s="10" t="s">
        <v>430</v>
      </c>
      <c r="F414" s="11" t="s">
        <v>15</v>
      </c>
      <c r="H414" s="0" t="s">
        <v>16</v>
      </c>
      <c r="J414" s="11" t="s">
        <v>1620</v>
      </c>
      <c r="K414" s="0" t="s">
        <v>18</v>
      </c>
    </row>
    <row r="415" customFormat="false" ht="161.9" hidden="false" customHeight="false" outlineLevel="0" collapsed="false">
      <c r="A415" s="0" t="n">
        <v>414</v>
      </c>
      <c r="B415" s="8" t="s">
        <v>1621</v>
      </c>
      <c r="C415" s="9" t="s">
        <v>1622</v>
      </c>
      <c r="D415" s="9" t="s">
        <v>1623</v>
      </c>
      <c r="E415" s="10" t="s">
        <v>430</v>
      </c>
      <c r="F415" s="11" t="s">
        <v>15</v>
      </c>
      <c r="H415" s="0" t="s">
        <v>16</v>
      </c>
      <c r="J415" s="11" t="s">
        <v>1624</v>
      </c>
      <c r="K415" s="0" t="s">
        <v>18</v>
      </c>
    </row>
    <row r="416" customFormat="false" ht="161.9" hidden="false" customHeight="false" outlineLevel="0" collapsed="false">
      <c r="A416" s="0" t="n">
        <v>415</v>
      </c>
      <c r="B416" s="8" t="s">
        <v>1625</v>
      </c>
      <c r="C416" s="9" t="s">
        <v>1626</v>
      </c>
      <c r="D416" s="9" t="s">
        <v>1627</v>
      </c>
      <c r="E416" s="10" t="s">
        <v>430</v>
      </c>
      <c r="F416" s="11" t="s">
        <v>15</v>
      </c>
      <c r="H416" s="0" t="s">
        <v>16</v>
      </c>
      <c r="J416" s="11" t="s">
        <v>1628</v>
      </c>
      <c r="K416" s="0" t="s">
        <v>18</v>
      </c>
    </row>
    <row r="417" customFormat="false" ht="57.45" hidden="false" customHeight="false" outlineLevel="0" collapsed="false">
      <c r="A417" s="0" t="n">
        <v>416</v>
      </c>
      <c r="B417" s="8" t="s">
        <v>1629</v>
      </c>
      <c r="C417" s="9" t="s">
        <v>1630</v>
      </c>
      <c r="D417" s="9" t="s">
        <v>1631</v>
      </c>
      <c r="E417" s="10" t="s">
        <v>430</v>
      </c>
      <c r="F417" s="11" t="s">
        <v>15</v>
      </c>
      <c r="H417" s="0" t="s">
        <v>16</v>
      </c>
      <c r="J417" s="11" t="s">
        <v>1632</v>
      </c>
      <c r="K417" s="0" t="s">
        <v>18</v>
      </c>
    </row>
    <row r="418" customFormat="false" ht="132.05" hidden="false" customHeight="false" outlineLevel="0" collapsed="false">
      <c r="A418" s="0" t="n">
        <v>417</v>
      </c>
      <c r="B418" s="8" t="s">
        <v>1633</v>
      </c>
      <c r="C418" s="9" t="s">
        <v>1634</v>
      </c>
      <c r="D418" s="9" t="s">
        <v>1635</v>
      </c>
      <c r="E418" s="10" t="s">
        <v>430</v>
      </c>
      <c r="F418" s="11" t="s">
        <v>15</v>
      </c>
      <c r="H418" s="0" t="s">
        <v>16</v>
      </c>
      <c r="J418" s="11" t="s">
        <v>1636</v>
      </c>
      <c r="K418" s="0" t="s">
        <v>18</v>
      </c>
    </row>
    <row r="419" customFormat="false" ht="147" hidden="false" customHeight="false" outlineLevel="0" collapsed="false">
      <c r="A419" s="0" t="n">
        <v>418</v>
      </c>
      <c r="B419" s="8" t="s">
        <v>1637</v>
      </c>
      <c r="C419" s="9" t="s">
        <v>1638</v>
      </c>
      <c r="D419" s="9" t="s">
        <v>1639</v>
      </c>
      <c r="E419" s="10" t="s">
        <v>430</v>
      </c>
      <c r="F419" s="11" t="s">
        <v>15</v>
      </c>
      <c r="H419" s="0" t="s">
        <v>16</v>
      </c>
      <c r="J419" s="11" t="s">
        <v>1640</v>
      </c>
      <c r="K419" s="0" t="s">
        <v>18</v>
      </c>
    </row>
    <row r="420" customFormat="false" ht="132.05" hidden="false" customHeight="false" outlineLevel="0" collapsed="false">
      <c r="A420" s="0" t="n">
        <v>419</v>
      </c>
      <c r="B420" s="8" t="s">
        <v>1641</v>
      </c>
      <c r="C420" s="9" t="s">
        <v>1642</v>
      </c>
      <c r="D420" s="9" t="s">
        <v>1643</v>
      </c>
      <c r="E420" s="10" t="s">
        <v>430</v>
      </c>
      <c r="F420" s="11" t="s">
        <v>15</v>
      </c>
      <c r="H420" s="0" t="s">
        <v>16</v>
      </c>
      <c r="J420" s="11" t="s">
        <v>1644</v>
      </c>
      <c r="K420" s="0" t="s">
        <v>18</v>
      </c>
    </row>
    <row r="421" customFormat="false" ht="147" hidden="false" customHeight="false" outlineLevel="0" collapsed="false">
      <c r="A421" s="0" t="n">
        <v>420</v>
      </c>
      <c r="B421" s="8" t="s">
        <v>1645</v>
      </c>
      <c r="C421" s="9" t="s">
        <v>1646</v>
      </c>
      <c r="D421" s="9" t="s">
        <v>1647</v>
      </c>
      <c r="E421" s="10" t="s">
        <v>430</v>
      </c>
      <c r="F421" s="11" t="s">
        <v>15</v>
      </c>
      <c r="H421" s="0" t="s">
        <v>16</v>
      </c>
      <c r="J421" s="11" t="s">
        <v>1648</v>
      </c>
      <c r="K421" s="0" t="s">
        <v>18</v>
      </c>
    </row>
    <row r="422" customFormat="false" ht="42.5" hidden="false" customHeight="false" outlineLevel="0" collapsed="false">
      <c r="A422" s="0" t="n">
        <v>421</v>
      </c>
      <c r="B422" s="8" t="s">
        <v>1649</v>
      </c>
      <c r="C422" s="9" t="s">
        <v>1650</v>
      </c>
      <c r="D422" s="9" t="s">
        <v>1649</v>
      </c>
      <c r="E422" s="10" t="s">
        <v>430</v>
      </c>
      <c r="F422" s="11" t="s">
        <v>15</v>
      </c>
      <c r="H422" s="0" t="s">
        <v>16</v>
      </c>
      <c r="J422" s="11" t="s">
        <v>1649</v>
      </c>
      <c r="K422" s="0" t="s">
        <v>18</v>
      </c>
    </row>
    <row r="423" customFormat="false" ht="102.2" hidden="false" customHeight="false" outlineLevel="0" collapsed="false">
      <c r="A423" s="0" t="n">
        <v>422</v>
      </c>
      <c r="B423" s="8" t="s">
        <v>1651</v>
      </c>
      <c r="C423" s="9" t="s">
        <v>1652</v>
      </c>
      <c r="D423" s="3" t="s">
        <v>1653</v>
      </c>
      <c r="E423" s="10" t="s">
        <v>430</v>
      </c>
      <c r="F423" s="11" t="s">
        <v>15</v>
      </c>
      <c r="G423" s="0" t="s">
        <v>1654</v>
      </c>
      <c r="H423" s="0" t="s">
        <v>16</v>
      </c>
      <c r="I423" s="11" t="s">
        <v>1655</v>
      </c>
      <c r="J423" s="11" t="s">
        <v>1656</v>
      </c>
      <c r="K423" s="0" t="s">
        <v>18</v>
      </c>
    </row>
    <row r="424" customFormat="false" ht="69.65" hidden="false" customHeight="false" outlineLevel="0" collapsed="false">
      <c r="A424" s="0" t="n">
        <v>423</v>
      </c>
      <c r="B424" s="8" t="s">
        <v>1657</v>
      </c>
      <c r="C424" s="9" t="s">
        <v>1658</v>
      </c>
      <c r="D424" s="3" t="s">
        <v>1659</v>
      </c>
      <c r="E424" s="10" t="s">
        <v>430</v>
      </c>
      <c r="F424" s="11" t="s">
        <v>15</v>
      </c>
      <c r="G424" s="0" t="s">
        <v>1660</v>
      </c>
      <c r="H424" s="0" t="s">
        <v>16</v>
      </c>
      <c r="I424" s="11" t="s">
        <v>1655</v>
      </c>
      <c r="J424" s="11" t="s">
        <v>1661</v>
      </c>
      <c r="K424" s="0" t="s">
        <v>18</v>
      </c>
    </row>
    <row r="425" customFormat="false" ht="87.3" hidden="false" customHeight="false" outlineLevel="0" collapsed="false">
      <c r="A425" s="0" t="n">
        <v>424</v>
      </c>
      <c r="B425" s="8" t="s">
        <v>1662</v>
      </c>
      <c r="C425" s="9" t="s">
        <v>1663</v>
      </c>
      <c r="D425" s="9" t="s">
        <v>1664</v>
      </c>
      <c r="E425" s="10" t="s">
        <v>430</v>
      </c>
      <c r="F425" s="11" t="s">
        <v>15</v>
      </c>
      <c r="G425" s="0" t="s">
        <v>1665</v>
      </c>
      <c r="H425" s="0" t="s">
        <v>16</v>
      </c>
      <c r="I425" s="11" t="s">
        <v>1655</v>
      </c>
      <c r="J425" s="11" t="s">
        <v>1666</v>
      </c>
      <c r="K425" s="0" t="s">
        <v>18</v>
      </c>
    </row>
    <row r="426" customFormat="false" ht="87.3" hidden="false" customHeight="false" outlineLevel="0" collapsed="false">
      <c r="A426" s="0" t="n">
        <v>425</v>
      </c>
      <c r="B426" s="8" t="s">
        <v>1667</v>
      </c>
      <c r="C426" s="9" t="s">
        <v>1668</v>
      </c>
      <c r="D426" s="3" t="s">
        <v>1669</v>
      </c>
      <c r="E426" s="10" t="s">
        <v>430</v>
      </c>
      <c r="F426" s="11" t="s">
        <v>15</v>
      </c>
      <c r="G426" s="0" t="s">
        <v>1670</v>
      </c>
      <c r="H426" s="0" t="s">
        <v>16</v>
      </c>
      <c r="I426" s="11" t="s">
        <v>1655</v>
      </c>
      <c r="J426" s="11" t="s">
        <v>1671</v>
      </c>
      <c r="K426" s="0" t="s">
        <v>18</v>
      </c>
    </row>
    <row r="427" customFormat="false" ht="87.3" hidden="false" customHeight="false" outlineLevel="0" collapsed="false">
      <c r="A427" s="0" t="n">
        <v>426</v>
      </c>
      <c r="B427" s="8" t="s">
        <v>1672</v>
      </c>
      <c r="C427" s="9" t="s">
        <v>1673</v>
      </c>
      <c r="D427" s="3" t="s">
        <v>1674</v>
      </c>
      <c r="E427" s="10" t="s">
        <v>430</v>
      </c>
      <c r="F427" s="11" t="s">
        <v>15</v>
      </c>
      <c r="G427" s="0" t="s">
        <v>1675</v>
      </c>
      <c r="H427" s="0" t="s">
        <v>16</v>
      </c>
      <c r="I427" s="11" t="s">
        <v>1655</v>
      </c>
      <c r="J427" s="11" t="s">
        <v>1676</v>
      </c>
      <c r="K427" s="0" t="s">
        <v>18</v>
      </c>
    </row>
    <row r="428" customFormat="false" ht="117.15" hidden="false" customHeight="false" outlineLevel="0" collapsed="false">
      <c r="A428" s="0" t="n">
        <v>427</v>
      </c>
      <c r="B428" s="8" t="s">
        <v>1677</v>
      </c>
      <c r="C428" s="9" t="s">
        <v>1678</v>
      </c>
      <c r="D428" s="3" t="s">
        <v>1679</v>
      </c>
      <c r="E428" s="10" t="s">
        <v>430</v>
      </c>
      <c r="F428" s="11" t="s">
        <v>15</v>
      </c>
      <c r="G428" s="0" t="s">
        <v>1680</v>
      </c>
      <c r="H428" s="0" t="s">
        <v>16</v>
      </c>
      <c r="I428" s="11" t="s">
        <v>1655</v>
      </c>
      <c r="J428" s="11" t="s">
        <v>1681</v>
      </c>
      <c r="K428" s="0" t="s">
        <v>18</v>
      </c>
    </row>
    <row r="429" customFormat="false" ht="75.85" hidden="false" customHeight="false" outlineLevel="0" collapsed="false">
      <c r="A429" s="0" t="n">
        <v>428</v>
      </c>
      <c r="B429" s="8" t="s">
        <v>1682</v>
      </c>
      <c r="C429" s="9" t="s">
        <v>1683</v>
      </c>
      <c r="D429" s="3" t="s">
        <v>1684</v>
      </c>
      <c r="E429" s="10" t="s">
        <v>430</v>
      </c>
      <c r="F429" s="11" t="s">
        <v>15</v>
      </c>
      <c r="G429" s="0" t="s">
        <v>1685</v>
      </c>
      <c r="H429" s="0" t="s">
        <v>16</v>
      </c>
      <c r="I429" s="11" t="s">
        <v>1655</v>
      </c>
      <c r="J429" s="11" t="s">
        <v>1686</v>
      </c>
      <c r="K429" s="0" t="s">
        <v>18</v>
      </c>
    </row>
    <row r="430" customFormat="false" ht="69.65" hidden="false" customHeight="false" outlineLevel="0" collapsed="false">
      <c r="A430" s="0" t="n">
        <v>429</v>
      </c>
      <c r="B430" s="8" t="s">
        <v>1687</v>
      </c>
      <c r="C430" s="9" t="s">
        <v>1688</v>
      </c>
      <c r="D430" s="9" t="s">
        <v>1689</v>
      </c>
      <c r="E430" s="10" t="s">
        <v>430</v>
      </c>
      <c r="F430" s="11" t="s">
        <v>15</v>
      </c>
      <c r="G430" s="0" t="s">
        <v>1690</v>
      </c>
      <c r="H430" s="0" t="s">
        <v>16</v>
      </c>
      <c r="I430" s="11" t="s">
        <v>1655</v>
      </c>
      <c r="J430" s="11" t="s">
        <v>1691</v>
      </c>
      <c r="K430" s="0" t="s">
        <v>18</v>
      </c>
    </row>
    <row r="431" customFormat="false" ht="87.3" hidden="false" customHeight="false" outlineLevel="0" collapsed="false">
      <c r="A431" s="0" t="n">
        <v>430</v>
      </c>
      <c r="B431" s="8" t="s">
        <v>1692</v>
      </c>
      <c r="C431" s="9" t="s">
        <v>1693</v>
      </c>
      <c r="D431" s="3" t="s">
        <v>1694</v>
      </c>
      <c r="E431" s="10" t="s">
        <v>430</v>
      </c>
      <c r="F431" s="11" t="s">
        <v>15</v>
      </c>
      <c r="G431" s="0" t="s">
        <v>1695</v>
      </c>
      <c r="H431" s="0" t="s">
        <v>16</v>
      </c>
      <c r="I431" s="11" t="s">
        <v>1655</v>
      </c>
      <c r="J431" s="11" t="s">
        <v>1696</v>
      </c>
      <c r="K431" s="0" t="s">
        <v>18</v>
      </c>
    </row>
    <row r="432" customFormat="false" ht="57.45" hidden="false" customHeight="false" outlineLevel="0" collapsed="false">
      <c r="A432" s="0" t="n">
        <v>431</v>
      </c>
      <c r="B432" s="8" t="s">
        <v>1697</v>
      </c>
      <c r="C432" s="9" t="s">
        <v>1698</v>
      </c>
      <c r="D432" s="3" t="s">
        <v>1699</v>
      </c>
      <c r="E432" s="10" t="s">
        <v>430</v>
      </c>
      <c r="F432" s="11" t="s">
        <v>15</v>
      </c>
      <c r="G432" s="0" t="s">
        <v>1700</v>
      </c>
      <c r="H432" s="0" t="s">
        <v>16</v>
      </c>
      <c r="I432" s="11" t="s">
        <v>1655</v>
      </c>
      <c r="J432" s="11" t="s">
        <v>1701</v>
      </c>
      <c r="K432" s="0" t="s">
        <v>18</v>
      </c>
    </row>
    <row r="433" customFormat="false" ht="72.35" hidden="false" customHeight="false" outlineLevel="0" collapsed="false">
      <c r="A433" s="0" t="n">
        <v>432</v>
      </c>
      <c r="B433" s="8" t="s">
        <v>1702</v>
      </c>
      <c r="C433" s="9" t="s">
        <v>1703</v>
      </c>
      <c r="D433" s="3" t="s">
        <v>1704</v>
      </c>
      <c r="E433" s="10" t="s">
        <v>430</v>
      </c>
      <c r="F433" s="11" t="s">
        <v>15</v>
      </c>
      <c r="G433" s="0" t="s">
        <v>1705</v>
      </c>
      <c r="H433" s="0" t="s">
        <v>16</v>
      </c>
      <c r="I433" s="11" t="s">
        <v>1655</v>
      </c>
      <c r="J433" s="11" t="s">
        <v>1706</v>
      </c>
      <c r="K433" s="0" t="s">
        <v>18</v>
      </c>
    </row>
    <row r="434" customFormat="false" ht="72.35" hidden="false" customHeight="false" outlineLevel="0" collapsed="false">
      <c r="A434" s="0" t="n">
        <v>433</v>
      </c>
      <c r="B434" s="8" t="s">
        <v>1707</v>
      </c>
      <c r="C434" s="9" t="s">
        <v>1708</v>
      </c>
      <c r="D434" s="3" t="s">
        <v>1709</v>
      </c>
      <c r="E434" s="10" t="s">
        <v>430</v>
      </c>
      <c r="F434" s="11" t="s">
        <v>15</v>
      </c>
      <c r="G434" s="0" t="s">
        <v>1710</v>
      </c>
      <c r="H434" s="0" t="s">
        <v>16</v>
      </c>
      <c r="I434" s="11" t="s">
        <v>1655</v>
      </c>
      <c r="J434" s="11" t="s">
        <v>1711</v>
      </c>
      <c r="K434" s="0" t="s">
        <v>18</v>
      </c>
    </row>
    <row r="435" customFormat="false" ht="72.35" hidden="false" customHeight="false" outlineLevel="0" collapsed="false">
      <c r="A435" s="0" t="n">
        <v>434</v>
      </c>
      <c r="B435" s="8" t="s">
        <v>1712</v>
      </c>
      <c r="C435" s="9" t="s">
        <v>1713</v>
      </c>
      <c r="D435" s="3" t="s">
        <v>1714</v>
      </c>
      <c r="E435" s="10" t="s">
        <v>430</v>
      </c>
      <c r="F435" s="11" t="s">
        <v>15</v>
      </c>
      <c r="G435" s="0" t="s">
        <v>1715</v>
      </c>
      <c r="H435" s="0" t="s">
        <v>16</v>
      </c>
      <c r="I435" s="11" t="s">
        <v>1655</v>
      </c>
      <c r="J435" s="11" t="s">
        <v>1716</v>
      </c>
      <c r="K435" s="0" t="s">
        <v>18</v>
      </c>
    </row>
    <row r="436" customFormat="false" ht="147" hidden="false" customHeight="false" outlineLevel="0" collapsed="false">
      <c r="A436" s="0" t="n">
        <v>435</v>
      </c>
      <c r="B436" s="8" t="s">
        <v>1717</v>
      </c>
      <c r="C436" s="9" t="s">
        <v>1718</v>
      </c>
      <c r="D436" s="9" t="s">
        <v>1719</v>
      </c>
      <c r="E436" s="10" t="s">
        <v>430</v>
      </c>
      <c r="F436" s="0" t="s">
        <v>1720</v>
      </c>
      <c r="G436" s="0" t="s">
        <v>1721</v>
      </c>
      <c r="H436" s="0" t="s">
        <v>16</v>
      </c>
      <c r="I436" s="11" t="s">
        <v>1655</v>
      </c>
      <c r="J436" s="11" t="s">
        <v>1722</v>
      </c>
      <c r="K436" s="0" t="s">
        <v>1723</v>
      </c>
    </row>
    <row r="437" customFormat="false" ht="69.65" hidden="false" customHeight="false" outlineLevel="0" collapsed="false">
      <c r="A437" s="0" t="n">
        <v>436</v>
      </c>
      <c r="B437" s="8" t="s">
        <v>1724</v>
      </c>
      <c r="C437" s="9" t="s">
        <v>1725</v>
      </c>
      <c r="D437" s="9" t="s">
        <v>1726</v>
      </c>
      <c r="E437" s="10" t="s">
        <v>430</v>
      </c>
      <c r="F437" s="11" t="s">
        <v>15</v>
      </c>
      <c r="G437" s="0" t="s">
        <v>1727</v>
      </c>
      <c r="H437" s="0" t="s">
        <v>16</v>
      </c>
      <c r="I437" s="11" t="s">
        <v>1655</v>
      </c>
      <c r="J437" s="11" t="s">
        <v>1728</v>
      </c>
      <c r="K437" s="0" t="s">
        <v>18</v>
      </c>
    </row>
    <row r="438" customFormat="false" ht="132.05" hidden="false" customHeight="false" outlineLevel="0" collapsed="false">
      <c r="A438" s="0" t="n">
        <v>437</v>
      </c>
      <c r="B438" s="8" t="s">
        <v>1729</v>
      </c>
      <c r="C438" s="9" t="s">
        <v>1730</v>
      </c>
      <c r="D438" s="9" t="s">
        <v>1731</v>
      </c>
      <c r="E438" s="10" t="s">
        <v>430</v>
      </c>
      <c r="F438" s="11" t="s">
        <v>15</v>
      </c>
      <c r="G438" s="0" t="s">
        <v>1732</v>
      </c>
      <c r="H438" s="0" t="s">
        <v>16</v>
      </c>
      <c r="I438" s="11" t="s">
        <v>1655</v>
      </c>
      <c r="J438" s="11" t="s">
        <v>1733</v>
      </c>
      <c r="K438" s="0" t="s">
        <v>18</v>
      </c>
    </row>
    <row r="439" customFormat="false" ht="69.65" hidden="false" customHeight="false" outlineLevel="0" collapsed="false">
      <c r="A439" s="0" t="n">
        <v>438</v>
      </c>
      <c r="B439" s="8" t="s">
        <v>1734</v>
      </c>
      <c r="C439" s="9" t="s">
        <v>1735</v>
      </c>
      <c r="D439" s="3" t="s">
        <v>1736</v>
      </c>
      <c r="E439" s="10" t="s">
        <v>430</v>
      </c>
      <c r="F439" s="11" t="s">
        <v>15</v>
      </c>
      <c r="G439" s="0" t="s">
        <v>1737</v>
      </c>
      <c r="H439" s="0" t="s">
        <v>16</v>
      </c>
      <c r="I439" s="11" t="s">
        <v>1655</v>
      </c>
      <c r="J439" s="11" t="s">
        <v>1738</v>
      </c>
      <c r="K439" s="0" t="s">
        <v>18</v>
      </c>
    </row>
    <row r="440" customFormat="false" ht="87.3" hidden="false" customHeight="false" outlineLevel="0" collapsed="false">
      <c r="A440" s="0" t="n">
        <v>439</v>
      </c>
      <c r="B440" s="8" t="s">
        <v>1739</v>
      </c>
      <c r="C440" s="9" t="s">
        <v>1740</v>
      </c>
      <c r="D440" s="9" t="s">
        <v>1741</v>
      </c>
      <c r="E440" s="10" t="s">
        <v>430</v>
      </c>
      <c r="F440" s="11" t="s">
        <v>15</v>
      </c>
      <c r="G440" s="0" t="s">
        <v>1742</v>
      </c>
      <c r="H440" s="0" t="s">
        <v>16</v>
      </c>
      <c r="I440" s="11" t="s">
        <v>1655</v>
      </c>
      <c r="J440" s="11" t="s">
        <v>1743</v>
      </c>
      <c r="K440" s="0" t="s">
        <v>18</v>
      </c>
    </row>
    <row r="441" customFormat="false" ht="87.3" hidden="false" customHeight="false" outlineLevel="0" collapsed="false">
      <c r="A441" s="0" t="n">
        <v>440</v>
      </c>
      <c r="B441" s="8" t="s">
        <v>1744</v>
      </c>
      <c r="C441" s="9" t="s">
        <v>1745</v>
      </c>
      <c r="D441" s="3" t="s">
        <v>1746</v>
      </c>
      <c r="E441" s="10" t="s">
        <v>430</v>
      </c>
      <c r="F441" s="11" t="s">
        <v>15</v>
      </c>
      <c r="G441" s="0" t="s">
        <v>1747</v>
      </c>
      <c r="H441" s="0" t="s">
        <v>16</v>
      </c>
      <c r="I441" s="11" t="s">
        <v>1655</v>
      </c>
      <c r="J441" s="11" t="s">
        <v>1748</v>
      </c>
      <c r="K441" s="0" t="s">
        <v>18</v>
      </c>
    </row>
    <row r="442" customFormat="false" ht="75.85" hidden="false" customHeight="false" outlineLevel="0" collapsed="false">
      <c r="A442" s="0" t="n">
        <v>441</v>
      </c>
      <c r="B442" s="8" t="s">
        <v>1749</v>
      </c>
      <c r="C442" s="9" t="s">
        <v>1750</v>
      </c>
      <c r="D442" s="3" t="s">
        <v>1751</v>
      </c>
      <c r="E442" s="10" t="s">
        <v>430</v>
      </c>
      <c r="F442" s="11" t="s">
        <v>15</v>
      </c>
      <c r="G442" s="0" t="s">
        <v>1752</v>
      </c>
      <c r="H442" s="0" t="s">
        <v>16</v>
      </c>
      <c r="I442" s="11" t="s">
        <v>1655</v>
      </c>
      <c r="J442" s="11" t="s">
        <v>1753</v>
      </c>
      <c r="K442" s="0" t="s">
        <v>18</v>
      </c>
    </row>
    <row r="443" customFormat="false" ht="72.35" hidden="false" customHeight="false" outlineLevel="0" collapsed="false">
      <c r="A443" s="0" t="n">
        <v>442</v>
      </c>
      <c r="B443" s="8" t="s">
        <v>1754</v>
      </c>
      <c r="C443" s="9" t="s">
        <v>1755</v>
      </c>
      <c r="D443" s="3" t="s">
        <v>1756</v>
      </c>
      <c r="E443" s="10" t="s">
        <v>430</v>
      </c>
      <c r="F443" s="11" t="s">
        <v>15</v>
      </c>
      <c r="G443" s="0" t="s">
        <v>1757</v>
      </c>
      <c r="H443" s="0" t="s">
        <v>16</v>
      </c>
      <c r="I443" s="11" t="s">
        <v>1655</v>
      </c>
      <c r="J443" s="11" t="s">
        <v>1758</v>
      </c>
      <c r="K443" s="0" t="s">
        <v>18</v>
      </c>
    </row>
    <row r="444" customFormat="false" ht="87.3" hidden="false" customHeight="false" outlineLevel="0" collapsed="false">
      <c r="A444" s="0" t="n">
        <v>443</v>
      </c>
      <c r="B444" s="8" t="s">
        <v>1759</v>
      </c>
      <c r="C444" s="9" t="s">
        <v>1760</v>
      </c>
      <c r="D444" s="9" t="s">
        <v>1761</v>
      </c>
      <c r="E444" s="10" t="s">
        <v>430</v>
      </c>
      <c r="F444" s="11" t="s">
        <v>15</v>
      </c>
      <c r="G444" s="0" t="s">
        <v>1762</v>
      </c>
      <c r="H444" s="0" t="s">
        <v>16</v>
      </c>
      <c r="I444" s="11" t="s">
        <v>1655</v>
      </c>
      <c r="J444" s="11" t="s">
        <v>1763</v>
      </c>
      <c r="K444" s="0" t="s">
        <v>18</v>
      </c>
    </row>
    <row r="445" customFormat="false" ht="72.35" hidden="false" customHeight="false" outlineLevel="0" collapsed="false">
      <c r="A445" s="0" t="n">
        <v>444</v>
      </c>
      <c r="B445" s="8" t="s">
        <v>1764</v>
      </c>
      <c r="C445" s="9" t="s">
        <v>1765</v>
      </c>
      <c r="D445" s="9" t="s">
        <v>1766</v>
      </c>
      <c r="E445" s="10" t="s">
        <v>430</v>
      </c>
      <c r="F445" s="11" t="s">
        <v>15</v>
      </c>
      <c r="G445" s="0" t="s">
        <v>1767</v>
      </c>
      <c r="H445" s="0" t="s">
        <v>16</v>
      </c>
      <c r="I445" s="11" t="s">
        <v>1655</v>
      </c>
      <c r="J445" s="11" t="s">
        <v>1768</v>
      </c>
      <c r="K445" s="0" t="s">
        <v>18</v>
      </c>
    </row>
    <row r="446" customFormat="false" ht="87.3" hidden="false" customHeight="false" outlineLevel="0" collapsed="false">
      <c r="A446" s="0" t="n">
        <v>445</v>
      </c>
      <c r="B446" s="8" t="s">
        <v>1769</v>
      </c>
      <c r="C446" s="9" t="s">
        <v>1770</v>
      </c>
      <c r="D446" s="3" t="s">
        <v>1771</v>
      </c>
      <c r="E446" s="10" t="s">
        <v>430</v>
      </c>
      <c r="F446" s="11" t="s">
        <v>15</v>
      </c>
      <c r="G446" s="0" t="s">
        <v>1772</v>
      </c>
      <c r="H446" s="0" t="s">
        <v>16</v>
      </c>
      <c r="I446" s="11" t="s">
        <v>1655</v>
      </c>
      <c r="J446" s="11" t="s">
        <v>1773</v>
      </c>
      <c r="K446" s="0" t="s">
        <v>18</v>
      </c>
    </row>
    <row r="447" customFormat="false" ht="161.9" hidden="false" customHeight="false" outlineLevel="0" collapsed="false">
      <c r="A447" s="0" t="n">
        <v>446</v>
      </c>
      <c r="B447" s="8" t="s">
        <v>1774</v>
      </c>
      <c r="C447" s="9" t="s">
        <v>1775</v>
      </c>
      <c r="D447" s="9" t="s">
        <v>1776</v>
      </c>
      <c r="E447" s="10" t="s">
        <v>430</v>
      </c>
      <c r="F447" s="11" t="s">
        <v>15</v>
      </c>
      <c r="G447" s="0" t="s">
        <v>1777</v>
      </c>
      <c r="H447" s="0" t="s">
        <v>16</v>
      </c>
      <c r="I447" s="11" t="s">
        <v>1655</v>
      </c>
      <c r="J447" s="11" t="s">
        <v>1778</v>
      </c>
      <c r="K447" s="0" t="s">
        <v>18</v>
      </c>
    </row>
    <row r="448" customFormat="false" ht="72.35" hidden="false" customHeight="false" outlineLevel="0" collapsed="false">
      <c r="A448" s="0" t="n">
        <v>447</v>
      </c>
      <c r="B448" s="8" t="s">
        <v>1779</v>
      </c>
      <c r="C448" s="9" t="s">
        <v>1780</v>
      </c>
      <c r="D448" s="3" t="s">
        <v>1781</v>
      </c>
      <c r="E448" s="10" t="s">
        <v>430</v>
      </c>
      <c r="F448" s="11" t="s">
        <v>15</v>
      </c>
      <c r="G448" s="0" t="s">
        <v>1782</v>
      </c>
      <c r="H448" s="0" t="s">
        <v>16</v>
      </c>
      <c r="I448" s="11" t="s">
        <v>1655</v>
      </c>
      <c r="J448" s="11" t="s">
        <v>1783</v>
      </c>
      <c r="K448" s="0" t="s">
        <v>18</v>
      </c>
    </row>
    <row r="449" customFormat="false" ht="147" hidden="false" customHeight="false" outlineLevel="0" collapsed="false">
      <c r="A449" s="0" t="n">
        <v>448</v>
      </c>
      <c r="B449" s="8" t="s">
        <v>1784</v>
      </c>
      <c r="C449" s="9" t="s">
        <v>1785</v>
      </c>
      <c r="D449" s="3" t="s">
        <v>1786</v>
      </c>
      <c r="E449" s="10" t="s">
        <v>430</v>
      </c>
      <c r="F449" s="11" t="s">
        <v>15</v>
      </c>
      <c r="G449" s="0" t="s">
        <v>1787</v>
      </c>
      <c r="H449" s="0" t="s">
        <v>16</v>
      </c>
      <c r="I449" s="11" t="s">
        <v>1655</v>
      </c>
      <c r="J449" s="11" t="s">
        <v>1788</v>
      </c>
      <c r="K449" s="0" t="s">
        <v>18</v>
      </c>
    </row>
    <row r="450" customFormat="false" ht="117.15" hidden="false" customHeight="false" outlineLevel="0" collapsed="false">
      <c r="A450" s="0" t="n">
        <v>449</v>
      </c>
      <c r="B450" s="8" t="s">
        <v>1789</v>
      </c>
      <c r="C450" s="9" t="s">
        <v>1790</v>
      </c>
      <c r="D450" s="9" t="s">
        <v>1791</v>
      </c>
      <c r="E450" s="10" t="s">
        <v>430</v>
      </c>
      <c r="F450" s="11" t="s">
        <v>15</v>
      </c>
      <c r="G450" s="0" t="s">
        <v>1792</v>
      </c>
      <c r="H450" s="0" t="s">
        <v>16</v>
      </c>
      <c r="I450" s="11" t="s">
        <v>1655</v>
      </c>
      <c r="J450" s="11" t="s">
        <v>1793</v>
      </c>
      <c r="K450" s="0" t="s">
        <v>18</v>
      </c>
    </row>
    <row r="451" customFormat="false" ht="104.45" hidden="false" customHeight="false" outlineLevel="0" collapsed="false">
      <c r="A451" s="0" t="n">
        <v>450</v>
      </c>
      <c r="B451" s="8" t="s">
        <v>1794</v>
      </c>
      <c r="C451" s="9" t="s">
        <v>1795</v>
      </c>
      <c r="D451" s="9" t="s">
        <v>1796</v>
      </c>
      <c r="E451" s="10" t="s">
        <v>430</v>
      </c>
      <c r="F451" s="11" t="s">
        <v>15</v>
      </c>
      <c r="G451" s="0" t="s">
        <v>1797</v>
      </c>
      <c r="H451" s="0" t="s">
        <v>16</v>
      </c>
      <c r="I451" s="11" t="s">
        <v>1655</v>
      </c>
      <c r="J451" s="11" t="s">
        <v>1798</v>
      </c>
      <c r="K451" s="0" t="s">
        <v>18</v>
      </c>
    </row>
    <row r="452" customFormat="false" ht="75.85" hidden="false" customHeight="false" outlineLevel="0" collapsed="false">
      <c r="A452" s="0" t="n">
        <v>451</v>
      </c>
      <c r="B452" s="8" t="s">
        <v>1799</v>
      </c>
      <c r="C452" s="9" t="s">
        <v>1800</v>
      </c>
      <c r="D452" s="9" t="s">
        <v>1801</v>
      </c>
      <c r="E452" s="10" t="s">
        <v>430</v>
      </c>
      <c r="F452" s="11" t="s">
        <v>15</v>
      </c>
      <c r="G452" s="0" t="s">
        <v>1802</v>
      </c>
      <c r="H452" s="0" t="s">
        <v>16</v>
      </c>
      <c r="I452" s="11" t="s">
        <v>1655</v>
      </c>
      <c r="J452" s="11" t="s">
        <v>1803</v>
      </c>
      <c r="K452" s="0" t="s">
        <v>18</v>
      </c>
    </row>
    <row r="453" customFormat="false" ht="161.9" hidden="false" customHeight="false" outlineLevel="0" collapsed="false">
      <c r="A453" s="0" t="n">
        <v>452</v>
      </c>
      <c r="B453" s="8" t="s">
        <v>1804</v>
      </c>
      <c r="C453" s="9" t="s">
        <v>1805</v>
      </c>
      <c r="D453" s="3" t="s">
        <v>1806</v>
      </c>
      <c r="E453" s="10" t="s">
        <v>430</v>
      </c>
      <c r="F453" s="11" t="s">
        <v>15</v>
      </c>
      <c r="G453" s="11" t="s">
        <v>1807</v>
      </c>
      <c r="H453" s="0" t="s">
        <v>16</v>
      </c>
      <c r="I453" s="11" t="s">
        <v>1655</v>
      </c>
      <c r="J453" s="11" t="s">
        <v>1808</v>
      </c>
      <c r="K453" s="0" t="s">
        <v>18</v>
      </c>
    </row>
    <row r="454" customFormat="false" ht="161.9" hidden="false" customHeight="false" outlineLevel="0" collapsed="false">
      <c r="A454" s="0" t="n">
        <v>453</v>
      </c>
      <c r="B454" s="8" t="s">
        <v>1809</v>
      </c>
      <c r="C454" s="9" t="s">
        <v>1810</v>
      </c>
      <c r="D454" s="9" t="s">
        <v>1811</v>
      </c>
      <c r="E454" s="10" t="s">
        <v>430</v>
      </c>
      <c r="F454" s="11" t="s">
        <v>15</v>
      </c>
      <c r="G454" s="0" t="s">
        <v>1812</v>
      </c>
      <c r="H454" s="0" t="s">
        <v>16</v>
      </c>
      <c r="I454" s="11" t="s">
        <v>1655</v>
      </c>
      <c r="J454" s="11" t="s">
        <v>1813</v>
      </c>
      <c r="K454" s="0" t="s">
        <v>18</v>
      </c>
    </row>
    <row r="455" customFormat="false" ht="206.7" hidden="false" customHeight="false" outlineLevel="0" collapsed="false">
      <c r="A455" s="0" t="n">
        <v>454</v>
      </c>
      <c r="B455" s="8" t="s">
        <v>1814</v>
      </c>
      <c r="C455" s="9" t="s">
        <v>1815</v>
      </c>
      <c r="D455" s="3" t="s">
        <v>1816</v>
      </c>
      <c r="E455" s="10" t="s">
        <v>430</v>
      </c>
      <c r="F455" s="11" t="s">
        <v>15</v>
      </c>
      <c r="G455" s="0" t="s">
        <v>1817</v>
      </c>
      <c r="H455" s="0" t="s">
        <v>16</v>
      </c>
      <c r="I455" s="11" t="s">
        <v>1655</v>
      </c>
      <c r="J455" s="11" t="s">
        <v>1818</v>
      </c>
      <c r="K455" s="0" t="s">
        <v>18</v>
      </c>
    </row>
    <row r="456" customFormat="false" ht="87.3" hidden="false" customHeight="false" outlineLevel="0" collapsed="false">
      <c r="A456" s="0" t="n">
        <v>455</v>
      </c>
      <c r="B456" s="8" t="s">
        <v>1819</v>
      </c>
      <c r="C456" s="9" t="s">
        <v>1820</v>
      </c>
      <c r="D456" s="3" t="s">
        <v>1821</v>
      </c>
      <c r="E456" s="10" t="s">
        <v>430</v>
      </c>
      <c r="F456" s="11" t="s">
        <v>15</v>
      </c>
      <c r="G456" s="0" t="s">
        <v>1822</v>
      </c>
      <c r="H456" s="0" t="s">
        <v>16</v>
      </c>
      <c r="I456" s="11" t="s">
        <v>1655</v>
      </c>
      <c r="J456" s="11" t="s">
        <v>1823</v>
      </c>
      <c r="K456" s="0" t="s">
        <v>18</v>
      </c>
    </row>
    <row r="457" customFormat="false" ht="87.3" hidden="false" customHeight="false" outlineLevel="0" collapsed="false">
      <c r="A457" s="0" t="n">
        <v>456</v>
      </c>
      <c r="B457" s="8" t="s">
        <v>1824</v>
      </c>
      <c r="C457" s="9" t="s">
        <v>1825</v>
      </c>
      <c r="D457" s="9" t="s">
        <v>1826</v>
      </c>
      <c r="E457" s="10" t="s">
        <v>430</v>
      </c>
      <c r="F457" s="11" t="s">
        <v>15</v>
      </c>
      <c r="G457" s="0" t="s">
        <v>1827</v>
      </c>
      <c r="H457" s="0" t="s">
        <v>16</v>
      </c>
      <c r="I457" s="11" t="s">
        <v>1655</v>
      </c>
      <c r="J457" s="11" t="s">
        <v>1828</v>
      </c>
      <c r="K457" s="0" t="s">
        <v>18</v>
      </c>
    </row>
    <row r="458" customFormat="false" ht="69.65" hidden="false" customHeight="false" outlineLevel="0" collapsed="false">
      <c r="A458" s="0" t="n">
        <v>457</v>
      </c>
      <c r="B458" s="8" t="s">
        <v>1829</v>
      </c>
      <c r="C458" s="9" t="s">
        <v>1830</v>
      </c>
      <c r="D458" s="9" t="s">
        <v>1831</v>
      </c>
      <c r="E458" s="10" t="s">
        <v>430</v>
      </c>
      <c r="F458" s="11" t="s">
        <v>15</v>
      </c>
      <c r="G458" s="0" t="s">
        <v>1832</v>
      </c>
      <c r="H458" s="0" t="s">
        <v>16</v>
      </c>
      <c r="I458" s="11" t="s">
        <v>1655</v>
      </c>
      <c r="J458" s="11" t="s">
        <v>1833</v>
      </c>
      <c r="K458" s="0" t="s">
        <v>18</v>
      </c>
    </row>
    <row r="459" customFormat="false" ht="117.15" hidden="false" customHeight="false" outlineLevel="0" collapsed="false">
      <c r="A459" s="0" t="n">
        <v>458</v>
      </c>
      <c r="B459" s="8" t="s">
        <v>1834</v>
      </c>
      <c r="C459" s="9" t="s">
        <v>1835</v>
      </c>
      <c r="D459" s="9" t="s">
        <v>1836</v>
      </c>
      <c r="E459" s="10" t="s">
        <v>430</v>
      </c>
      <c r="F459" s="11" t="s">
        <v>15</v>
      </c>
      <c r="G459" s="11" t="s">
        <v>1837</v>
      </c>
      <c r="H459" s="0" t="s">
        <v>16</v>
      </c>
      <c r="I459" s="11" t="s">
        <v>1655</v>
      </c>
      <c r="J459" s="11" t="s">
        <v>1838</v>
      </c>
      <c r="K459" s="0" t="s">
        <v>18</v>
      </c>
    </row>
    <row r="460" customFormat="false" ht="69.65" hidden="false" customHeight="false" outlineLevel="0" collapsed="false">
      <c r="A460" s="0" t="n">
        <v>459</v>
      </c>
      <c r="B460" s="8" t="s">
        <v>1839</v>
      </c>
      <c r="C460" s="9" t="s">
        <v>1840</v>
      </c>
      <c r="D460" s="3" t="s">
        <v>1841</v>
      </c>
      <c r="E460" s="10" t="s">
        <v>430</v>
      </c>
      <c r="F460" s="11" t="s">
        <v>15</v>
      </c>
      <c r="G460" s="0" t="s">
        <v>1842</v>
      </c>
      <c r="H460" s="0" t="s">
        <v>16</v>
      </c>
      <c r="I460" s="11" t="s">
        <v>1655</v>
      </c>
      <c r="J460" s="11" t="s">
        <v>1843</v>
      </c>
      <c r="K460" s="0" t="s">
        <v>18</v>
      </c>
    </row>
    <row r="461" customFormat="false" ht="87.3" hidden="false" customHeight="false" outlineLevel="0" collapsed="false">
      <c r="A461" s="0" t="n">
        <v>460</v>
      </c>
      <c r="B461" s="8" t="s">
        <v>1844</v>
      </c>
      <c r="C461" s="9" t="s">
        <v>1845</v>
      </c>
      <c r="D461" s="9" t="s">
        <v>1846</v>
      </c>
      <c r="E461" s="10" t="s">
        <v>430</v>
      </c>
      <c r="F461" s="11" t="s">
        <v>15</v>
      </c>
      <c r="G461" s="0" t="s">
        <v>1847</v>
      </c>
      <c r="H461" s="0" t="s">
        <v>16</v>
      </c>
      <c r="I461" s="11" t="s">
        <v>1655</v>
      </c>
      <c r="J461" s="11" t="s">
        <v>1848</v>
      </c>
      <c r="K461" s="0" t="s">
        <v>18</v>
      </c>
    </row>
    <row r="462" customFormat="false" ht="69.65" hidden="false" customHeight="false" outlineLevel="0" collapsed="false">
      <c r="A462" s="0" t="n">
        <v>461</v>
      </c>
      <c r="B462" s="8" t="s">
        <v>1849</v>
      </c>
      <c r="C462" s="9" t="s">
        <v>1850</v>
      </c>
      <c r="D462" s="3" t="s">
        <v>1851</v>
      </c>
      <c r="E462" s="10" t="s">
        <v>430</v>
      </c>
      <c r="F462" s="11" t="s">
        <v>15</v>
      </c>
      <c r="G462" s="0" t="s">
        <v>1852</v>
      </c>
      <c r="H462" s="0" t="s">
        <v>16</v>
      </c>
      <c r="I462" s="11" t="s">
        <v>1655</v>
      </c>
      <c r="J462" s="11" t="s">
        <v>1853</v>
      </c>
      <c r="K462" s="0" t="s">
        <v>18</v>
      </c>
    </row>
    <row r="463" customFormat="false" ht="69.65" hidden="false" customHeight="false" outlineLevel="0" collapsed="false">
      <c r="A463" s="0" t="n">
        <v>462</v>
      </c>
      <c r="B463" s="8" t="s">
        <v>1854</v>
      </c>
      <c r="C463" s="9" t="s">
        <v>1855</v>
      </c>
      <c r="D463" s="9" t="s">
        <v>1856</v>
      </c>
      <c r="E463" s="10" t="s">
        <v>430</v>
      </c>
      <c r="F463" s="11" t="s">
        <v>15</v>
      </c>
      <c r="G463" s="0" t="s">
        <v>1857</v>
      </c>
      <c r="H463" s="0" t="s">
        <v>16</v>
      </c>
      <c r="I463" s="11" t="s">
        <v>1655</v>
      </c>
      <c r="J463" s="11" t="s">
        <v>1858</v>
      </c>
      <c r="K463" s="0" t="s">
        <v>18</v>
      </c>
    </row>
    <row r="464" customFormat="false" ht="69.65" hidden="false" customHeight="false" outlineLevel="0" collapsed="false">
      <c r="A464" s="0" t="n">
        <v>463</v>
      </c>
      <c r="B464" s="8" t="s">
        <v>1859</v>
      </c>
      <c r="C464" s="9" t="s">
        <v>1860</v>
      </c>
      <c r="D464" s="3" t="s">
        <v>1861</v>
      </c>
      <c r="E464" s="10" t="s">
        <v>430</v>
      </c>
      <c r="F464" s="11" t="s">
        <v>15</v>
      </c>
      <c r="G464" s="0" t="s">
        <v>1862</v>
      </c>
      <c r="H464" s="0" t="s">
        <v>16</v>
      </c>
      <c r="I464" s="11" t="s">
        <v>1655</v>
      </c>
      <c r="J464" s="11" t="s">
        <v>1863</v>
      </c>
      <c r="K464" s="0" t="s">
        <v>18</v>
      </c>
    </row>
    <row r="465" customFormat="false" ht="69.65" hidden="false" customHeight="false" outlineLevel="0" collapsed="false">
      <c r="A465" s="0" t="n">
        <v>464</v>
      </c>
      <c r="B465" s="8" t="s">
        <v>1864</v>
      </c>
      <c r="C465" s="9" t="s">
        <v>1865</v>
      </c>
      <c r="D465" s="3" t="s">
        <v>1866</v>
      </c>
      <c r="E465" s="10" t="s">
        <v>430</v>
      </c>
      <c r="F465" s="11" t="s">
        <v>15</v>
      </c>
      <c r="G465" s="0" t="s">
        <v>1867</v>
      </c>
      <c r="H465" s="0" t="s">
        <v>16</v>
      </c>
      <c r="I465" s="11" t="s">
        <v>1655</v>
      </c>
      <c r="J465" s="11" t="s">
        <v>1868</v>
      </c>
      <c r="K465" s="0" t="s">
        <v>18</v>
      </c>
    </row>
    <row r="466" customFormat="false" ht="69.65" hidden="false" customHeight="false" outlineLevel="0" collapsed="false">
      <c r="A466" s="0" t="n">
        <v>465</v>
      </c>
      <c r="B466" s="8" t="s">
        <v>1869</v>
      </c>
      <c r="C466" s="9" t="s">
        <v>1870</v>
      </c>
      <c r="D466" s="3" t="s">
        <v>1871</v>
      </c>
      <c r="E466" s="10" t="s">
        <v>430</v>
      </c>
      <c r="F466" s="11" t="s">
        <v>15</v>
      </c>
      <c r="G466" s="0" t="s">
        <v>1872</v>
      </c>
      <c r="H466" s="0" t="s">
        <v>16</v>
      </c>
      <c r="I466" s="11" t="s">
        <v>1655</v>
      </c>
      <c r="J466" s="11" t="s">
        <v>1873</v>
      </c>
      <c r="K466" s="0" t="s">
        <v>18</v>
      </c>
    </row>
    <row r="467" customFormat="false" ht="102.2" hidden="false" customHeight="false" outlineLevel="0" collapsed="false">
      <c r="A467" s="0" t="n">
        <v>466</v>
      </c>
      <c r="B467" s="8" t="s">
        <v>1874</v>
      </c>
      <c r="C467" s="9" t="s">
        <v>1875</v>
      </c>
      <c r="D467" s="3" t="s">
        <v>1876</v>
      </c>
      <c r="E467" s="10" t="s">
        <v>430</v>
      </c>
      <c r="F467" s="11" t="s">
        <v>15</v>
      </c>
      <c r="G467" s="0" t="s">
        <v>1877</v>
      </c>
      <c r="H467" s="0" t="s">
        <v>16</v>
      </c>
      <c r="I467" s="11" t="s">
        <v>1655</v>
      </c>
      <c r="J467" s="11" t="s">
        <v>1878</v>
      </c>
      <c r="K467" s="0" t="s">
        <v>18</v>
      </c>
    </row>
    <row r="468" customFormat="false" ht="117.15" hidden="false" customHeight="false" outlineLevel="0" collapsed="false">
      <c r="A468" s="0" t="n">
        <v>467</v>
      </c>
      <c r="B468" s="8" t="s">
        <v>1879</v>
      </c>
      <c r="C468" s="9" t="s">
        <v>1880</v>
      </c>
      <c r="D468" s="3" t="s">
        <v>1881</v>
      </c>
      <c r="E468" s="10" t="s">
        <v>430</v>
      </c>
      <c r="F468" s="11" t="s">
        <v>15</v>
      </c>
      <c r="G468" s="11" t="s">
        <v>1882</v>
      </c>
      <c r="H468" s="0" t="s">
        <v>16</v>
      </c>
      <c r="I468" s="11" t="s">
        <v>1655</v>
      </c>
      <c r="J468" s="11" t="s">
        <v>1883</v>
      </c>
      <c r="K468" s="0" t="s">
        <v>18</v>
      </c>
    </row>
    <row r="469" customFormat="false" ht="90.75" hidden="false" customHeight="false" outlineLevel="0" collapsed="false">
      <c r="A469" s="0" t="n">
        <v>468</v>
      </c>
      <c r="B469" s="8" t="s">
        <v>1884</v>
      </c>
      <c r="C469" s="9" t="s">
        <v>1885</v>
      </c>
      <c r="D469" s="9" t="s">
        <v>1886</v>
      </c>
      <c r="E469" s="10" t="s">
        <v>430</v>
      </c>
      <c r="F469" s="11" t="s">
        <v>15</v>
      </c>
      <c r="G469" s="0" t="s">
        <v>1887</v>
      </c>
      <c r="H469" s="0" t="s">
        <v>16</v>
      </c>
      <c r="I469" s="11" t="s">
        <v>1655</v>
      </c>
      <c r="J469" s="11" t="s">
        <v>1888</v>
      </c>
      <c r="K469" s="0" t="s">
        <v>18</v>
      </c>
    </row>
    <row r="470" customFormat="false" ht="103.85" hidden="false" customHeight="false" outlineLevel="0" collapsed="false">
      <c r="A470" s="0" t="n">
        <v>469</v>
      </c>
      <c r="B470" s="8" t="s">
        <v>1889</v>
      </c>
      <c r="C470" s="9" t="s">
        <v>1890</v>
      </c>
      <c r="D470" s="3" t="s">
        <v>1891</v>
      </c>
      <c r="E470" s="10" t="s">
        <v>430</v>
      </c>
      <c r="F470" s="11" t="s">
        <v>15</v>
      </c>
      <c r="G470" s="0" t="s">
        <v>1892</v>
      </c>
      <c r="H470" s="0" t="s">
        <v>16</v>
      </c>
      <c r="I470" s="11" t="s">
        <v>1655</v>
      </c>
      <c r="J470" s="11" t="s">
        <v>1893</v>
      </c>
      <c r="K470" s="0" t="s">
        <v>18</v>
      </c>
    </row>
    <row r="471" customFormat="false" ht="132.05" hidden="false" customHeight="false" outlineLevel="0" collapsed="false">
      <c r="A471" s="0" t="n">
        <v>470</v>
      </c>
      <c r="B471" s="8" t="s">
        <v>1894</v>
      </c>
      <c r="C471" s="9" t="s">
        <v>1895</v>
      </c>
      <c r="D471" s="9" t="s">
        <v>1896</v>
      </c>
      <c r="E471" s="10" t="s">
        <v>430</v>
      </c>
      <c r="F471" s="11" t="s">
        <v>15</v>
      </c>
      <c r="G471" s="0" t="s">
        <v>1897</v>
      </c>
      <c r="H471" s="0" t="s">
        <v>16</v>
      </c>
      <c r="I471" s="11" t="s">
        <v>1655</v>
      </c>
      <c r="J471" s="11" t="s">
        <v>1898</v>
      </c>
      <c r="K471" s="0" t="s">
        <v>18</v>
      </c>
    </row>
    <row r="472" customFormat="false" ht="102.2" hidden="false" customHeight="false" outlineLevel="0" collapsed="false">
      <c r="A472" s="0" t="n">
        <v>471</v>
      </c>
      <c r="B472" s="1" t="s">
        <v>1899</v>
      </c>
      <c r="C472" s="9" t="s">
        <v>1900</v>
      </c>
      <c r="D472" s="9" t="s">
        <v>1901</v>
      </c>
      <c r="E472" s="10" t="s">
        <v>430</v>
      </c>
      <c r="F472" s="0" t="s">
        <v>1588</v>
      </c>
      <c r="H472" s="0" t="s">
        <v>16</v>
      </c>
      <c r="J472" s="0" t="s">
        <v>1902</v>
      </c>
      <c r="K472" s="0" t="s">
        <v>18</v>
      </c>
    </row>
    <row r="473" customFormat="false" ht="87.3" hidden="false" customHeight="false" outlineLevel="0" collapsed="false">
      <c r="A473" s="0" t="n">
        <v>472</v>
      </c>
      <c r="B473" s="8" t="s">
        <v>1903</v>
      </c>
      <c r="C473" s="9" t="s">
        <v>1904</v>
      </c>
      <c r="D473" s="9" t="s">
        <v>1905</v>
      </c>
      <c r="E473" s="10" t="s">
        <v>430</v>
      </c>
      <c r="F473" s="0" t="s">
        <v>1588</v>
      </c>
      <c r="H473" s="0" t="s">
        <v>16</v>
      </c>
      <c r="J473" s="11" t="s">
        <v>1903</v>
      </c>
      <c r="K473" s="0" t="s">
        <v>18</v>
      </c>
    </row>
    <row r="474" customFormat="false" ht="102.2" hidden="false" customHeight="false" outlineLevel="0" collapsed="false">
      <c r="A474" s="0" t="n">
        <v>473</v>
      </c>
      <c r="B474" s="8" t="s">
        <v>1906</v>
      </c>
      <c r="C474" s="9" t="s">
        <v>1907</v>
      </c>
      <c r="D474" s="9" t="s">
        <v>1908</v>
      </c>
      <c r="E474" s="10" t="s">
        <v>430</v>
      </c>
      <c r="F474" s="0" t="s">
        <v>1588</v>
      </c>
      <c r="H474" s="0" t="s">
        <v>16</v>
      </c>
      <c r="J474" s="11" t="s">
        <v>1909</v>
      </c>
      <c r="K474" s="0" t="s">
        <v>18</v>
      </c>
    </row>
    <row r="475" customFormat="false" ht="72.35" hidden="false" customHeight="false" outlineLevel="0" collapsed="false">
      <c r="A475" s="0" t="n">
        <v>474</v>
      </c>
      <c r="B475" s="8" t="s">
        <v>1910</v>
      </c>
      <c r="C475" s="9" t="s">
        <v>1911</v>
      </c>
      <c r="D475" s="9" t="s">
        <v>1912</v>
      </c>
      <c r="E475" s="10" t="s">
        <v>430</v>
      </c>
      <c r="F475" s="0" t="s">
        <v>1588</v>
      </c>
      <c r="H475" s="0" t="s">
        <v>16</v>
      </c>
      <c r="J475" s="11" t="s">
        <v>1910</v>
      </c>
      <c r="K475" s="0" t="s">
        <v>18</v>
      </c>
    </row>
    <row r="476" customFormat="false" ht="72.35" hidden="false" customHeight="false" outlineLevel="0" collapsed="false">
      <c r="A476" s="0" t="n">
        <v>475</v>
      </c>
      <c r="B476" s="8" t="s">
        <v>1913</v>
      </c>
      <c r="C476" s="9" t="s">
        <v>1914</v>
      </c>
      <c r="D476" s="9" t="s">
        <v>1915</v>
      </c>
      <c r="E476" s="10" t="s">
        <v>430</v>
      </c>
      <c r="F476" s="0" t="s">
        <v>1588</v>
      </c>
      <c r="H476" s="0" t="s">
        <v>16</v>
      </c>
      <c r="J476" s="11" t="s">
        <v>1913</v>
      </c>
      <c r="K476" s="0" t="s">
        <v>18</v>
      </c>
    </row>
    <row r="477" customFormat="false" ht="117.15" hidden="false" customHeight="false" outlineLevel="0" collapsed="false">
      <c r="A477" s="0" t="n">
        <v>476</v>
      </c>
      <c r="B477" s="8" t="s">
        <v>1916</v>
      </c>
      <c r="C477" s="9" t="s">
        <v>1917</v>
      </c>
      <c r="D477" s="9" t="s">
        <v>1918</v>
      </c>
      <c r="E477" s="10" t="s">
        <v>430</v>
      </c>
      <c r="F477" s="0" t="s">
        <v>1588</v>
      </c>
      <c r="H477" s="0" t="s">
        <v>16</v>
      </c>
      <c r="J477" s="11" t="s">
        <v>1919</v>
      </c>
      <c r="K477" s="0" t="s">
        <v>18</v>
      </c>
    </row>
    <row r="478" customFormat="false" ht="87.3" hidden="false" customHeight="false" outlineLevel="0" collapsed="false">
      <c r="A478" s="0" t="n">
        <v>477</v>
      </c>
      <c r="B478" s="8" t="s">
        <v>1920</v>
      </c>
      <c r="C478" s="9" t="s">
        <v>1921</v>
      </c>
      <c r="D478" s="9" t="s">
        <v>1922</v>
      </c>
      <c r="E478" s="10" t="s">
        <v>430</v>
      </c>
      <c r="F478" s="0" t="s">
        <v>1588</v>
      </c>
      <c r="H478" s="0" t="s">
        <v>16</v>
      </c>
      <c r="J478" s="11" t="s">
        <v>1923</v>
      </c>
      <c r="K478" s="0" t="s">
        <v>18</v>
      </c>
    </row>
    <row r="479" customFormat="false" ht="57.45" hidden="false" customHeight="false" outlineLevel="0" collapsed="false">
      <c r="A479" s="0" t="n">
        <v>478</v>
      </c>
      <c r="B479" s="8" t="s">
        <v>1924</v>
      </c>
      <c r="C479" s="9" t="s">
        <v>1925</v>
      </c>
      <c r="D479" s="9" t="s">
        <v>1926</v>
      </c>
      <c r="E479" s="10" t="s">
        <v>430</v>
      </c>
      <c r="F479" s="0" t="s">
        <v>1588</v>
      </c>
      <c r="H479" s="0" t="s">
        <v>16</v>
      </c>
      <c r="J479" s="11" t="s">
        <v>1927</v>
      </c>
      <c r="K479" s="0" t="s">
        <v>18</v>
      </c>
    </row>
    <row r="480" customFormat="false" ht="57.45" hidden="false" customHeight="false" outlineLevel="0" collapsed="false">
      <c r="A480" s="0" t="n">
        <v>479</v>
      </c>
      <c r="B480" s="8" t="s">
        <v>1928</v>
      </c>
      <c r="C480" s="9" t="s">
        <v>1929</v>
      </c>
      <c r="D480" s="9" t="s">
        <v>1930</v>
      </c>
      <c r="E480" s="10" t="s">
        <v>430</v>
      </c>
      <c r="F480" s="0" t="s">
        <v>1588</v>
      </c>
      <c r="H480" s="0" t="s">
        <v>16</v>
      </c>
      <c r="J480" s="11" t="s">
        <v>1931</v>
      </c>
      <c r="K480" s="0" t="s">
        <v>18</v>
      </c>
    </row>
    <row r="481" customFormat="false" ht="57.45" hidden="false" customHeight="false" outlineLevel="0" collapsed="false">
      <c r="A481" s="0" t="n">
        <v>480</v>
      </c>
      <c r="B481" s="8" t="s">
        <v>1932</v>
      </c>
      <c r="C481" s="9" t="s">
        <v>1933</v>
      </c>
      <c r="D481" s="9" t="s">
        <v>1934</v>
      </c>
      <c r="E481" s="10" t="s">
        <v>430</v>
      </c>
      <c r="F481" s="0" t="s">
        <v>1588</v>
      </c>
      <c r="H481" s="0" t="s">
        <v>16</v>
      </c>
      <c r="J481" s="11" t="s">
        <v>1935</v>
      </c>
      <c r="K481" s="0" t="s">
        <v>18</v>
      </c>
    </row>
    <row r="482" customFormat="false" ht="117.15" hidden="false" customHeight="false" outlineLevel="0" collapsed="false">
      <c r="A482" s="0" t="n">
        <v>481</v>
      </c>
      <c r="B482" s="8" t="s">
        <v>1936</v>
      </c>
      <c r="C482" s="9" t="s">
        <v>1937</v>
      </c>
      <c r="D482" s="9" t="s">
        <v>1938</v>
      </c>
      <c r="E482" s="10" t="s">
        <v>430</v>
      </c>
      <c r="F482" s="0" t="s">
        <v>1588</v>
      </c>
      <c r="H482" s="0" t="s">
        <v>16</v>
      </c>
      <c r="J482" s="11" t="s">
        <v>1939</v>
      </c>
      <c r="K482" s="0" t="s">
        <v>18</v>
      </c>
    </row>
    <row r="483" customFormat="false" ht="72.35" hidden="false" customHeight="false" outlineLevel="0" collapsed="false">
      <c r="A483" s="0" t="n">
        <v>482</v>
      </c>
      <c r="B483" s="8" t="s">
        <v>1940</v>
      </c>
      <c r="C483" s="9" t="s">
        <v>1941</v>
      </c>
      <c r="D483" s="9" t="s">
        <v>1942</v>
      </c>
      <c r="E483" s="10" t="s">
        <v>430</v>
      </c>
      <c r="F483" s="0" t="s">
        <v>1588</v>
      </c>
      <c r="H483" s="0" t="s">
        <v>16</v>
      </c>
      <c r="J483" s="11" t="s">
        <v>1940</v>
      </c>
      <c r="K483" s="0" t="s">
        <v>18</v>
      </c>
    </row>
    <row r="484" customFormat="false" ht="57.45" hidden="false" customHeight="false" outlineLevel="0" collapsed="false">
      <c r="A484" s="0" t="n">
        <v>483</v>
      </c>
      <c r="B484" s="8" t="s">
        <v>1943</v>
      </c>
      <c r="C484" s="9" t="s">
        <v>1944</v>
      </c>
      <c r="D484" s="9" t="s">
        <v>1945</v>
      </c>
      <c r="E484" s="10" t="s">
        <v>430</v>
      </c>
      <c r="F484" s="0" t="s">
        <v>1588</v>
      </c>
      <c r="H484" s="0" t="s">
        <v>16</v>
      </c>
      <c r="J484" s="11" t="s">
        <v>1946</v>
      </c>
      <c r="K484" s="0" t="s">
        <v>18</v>
      </c>
    </row>
    <row r="485" customFormat="false" ht="46" hidden="false" customHeight="false" outlineLevel="0" collapsed="false">
      <c r="A485" s="0" t="n">
        <v>484</v>
      </c>
      <c r="B485" s="8" t="s">
        <v>1947</v>
      </c>
      <c r="C485" s="9" t="s">
        <v>1948</v>
      </c>
      <c r="D485" s="9" t="s">
        <v>1949</v>
      </c>
      <c r="E485" s="10" t="s">
        <v>430</v>
      </c>
      <c r="F485" s="0" t="s">
        <v>1588</v>
      </c>
      <c r="H485" s="0" t="s">
        <v>16</v>
      </c>
      <c r="J485" s="11" t="s">
        <v>1950</v>
      </c>
      <c r="K485" s="0" t="s">
        <v>18</v>
      </c>
    </row>
    <row r="486" customFormat="false" ht="72.35" hidden="false" customHeight="false" outlineLevel="0" collapsed="false">
      <c r="A486" s="0" t="n">
        <v>485</v>
      </c>
      <c r="B486" s="8" t="s">
        <v>1951</v>
      </c>
      <c r="C486" s="9" t="s">
        <v>1952</v>
      </c>
      <c r="D486" s="9" t="s">
        <v>1953</v>
      </c>
      <c r="E486" s="10" t="s">
        <v>430</v>
      </c>
      <c r="F486" s="0" t="s">
        <v>1588</v>
      </c>
      <c r="H486" s="0" t="s">
        <v>16</v>
      </c>
      <c r="J486" s="11" t="s">
        <v>1951</v>
      </c>
      <c r="K486" s="0" t="s">
        <v>18</v>
      </c>
    </row>
    <row r="487" customFormat="false" ht="57.45" hidden="false" customHeight="false" outlineLevel="0" collapsed="false">
      <c r="A487" s="0" t="n">
        <v>486</v>
      </c>
      <c r="B487" s="8" t="s">
        <v>1954</v>
      </c>
      <c r="C487" s="9" t="s">
        <v>1955</v>
      </c>
      <c r="D487" s="9" t="s">
        <v>1956</v>
      </c>
      <c r="E487" s="10" t="s">
        <v>430</v>
      </c>
      <c r="F487" s="0" t="s">
        <v>1588</v>
      </c>
      <c r="H487" s="0" t="s">
        <v>16</v>
      </c>
      <c r="J487" s="11" t="s">
        <v>1954</v>
      </c>
      <c r="K487" s="0" t="s">
        <v>18</v>
      </c>
    </row>
    <row r="488" customFormat="false" ht="72.35" hidden="false" customHeight="false" outlineLevel="0" collapsed="false">
      <c r="A488" s="0" t="n">
        <v>487</v>
      </c>
      <c r="B488" s="8" t="s">
        <v>1957</v>
      </c>
      <c r="C488" s="9" t="s">
        <v>1958</v>
      </c>
      <c r="D488" s="9" t="s">
        <v>1959</v>
      </c>
      <c r="E488" s="10" t="s">
        <v>430</v>
      </c>
      <c r="F488" s="0" t="s">
        <v>1588</v>
      </c>
      <c r="H488" s="0" t="s">
        <v>16</v>
      </c>
      <c r="J488" s="11" t="s">
        <v>1957</v>
      </c>
      <c r="K488" s="0" t="s">
        <v>18</v>
      </c>
    </row>
    <row r="489" customFormat="false" ht="87.3" hidden="false" customHeight="false" outlineLevel="0" collapsed="false">
      <c r="A489" s="0" t="n">
        <v>488</v>
      </c>
      <c r="B489" s="8" t="s">
        <v>1960</v>
      </c>
      <c r="C489" s="9" t="s">
        <v>1961</v>
      </c>
      <c r="D489" s="9" t="s">
        <v>1962</v>
      </c>
      <c r="E489" s="10" t="s">
        <v>430</v>
      </c>
      <c r="F489" s="0" t="s">
        <v>1588</v>
      </c>
      <c r="H489" s="0" t="s">
        <v>16</v>
      </c>
      <c r="J489" s="11" t="s">
        <v>1960</v>
      </c>
      <c r="K489" s="0" t="s">
        <v>18</v>
      </c>
    </row>
    <row r="490" customFormat="false" ht="57.45" hidden="false" customHeight="false" outlineLevel="0" collapsed="false">
      <c r="A490" s="0" t="n">
        <v>489</v>
      </c>
      <c r="B490" s="8" t="s">
        <v>1963</v>
      </c>
      <c r="C490" s="9" t="s">
        <v>1964</v>
      </c>
      <c r="D490" s="9" t="s">
        <v>1965</v>
      </c>
      <c r="E490" s="10" t="s">
        <v>430</v>
      </c>
      <c r="F490" s="0" t="s">
        <v>1588</v>
      </c>
      <c r="H490" s="0" t="s">
        <v>16</v>
      </c>
      <c r="J490" s="11" t="s">
        <v>1963</v>
      </c>
      <c r="K490" s="0" t="s">
        <v>18</v>
      </c>
    </row>
    <row r="491" customFormat="false" ht="221.6" hidden="false" customHeight="false" outlineLevel="0" collapsed="false">
      <c r="A491" s="0" t="n">
        <v>490</v>
      </c>
      <c r="B491" s="8" t="s">
        <v>1966</v>
      </c>
      <c r="C491" s="9" t="s">
        <v>1967</v>
      </c>
      <c r="D491" s="9" t="s">
        <v>1968</v>
      </c>
      <c r="E491" s="10" t="s">
        <v>430</v>
      </c>
      <c r="F491" s="0" t="s">
        <v>1588</v>
      </c>
      <c r="H491" s="0" t="s">
        <v>16</v>
      </c>
      <c r="J491" s="11" t="s">
        <v>1969</v>
      </c>
      <c r="K491" s="0" t="s">
        <v>18</v>
      </c>
    </row>
    <row r="492" customFormat="false" ht="87.3" hidden="false" customHeight="false" outlineLevel="0" collapsed="false">
      <c r="A492" s="0" t="n">
        <v>491</v>
      </c>
      <c r="B492" s="8" t="s">
        <v>1970</v>
      </c>
      <c r="C492" s="9" t="s">
        <v>1971</v>
      </c>
      <c r="D492" s="9" t="s">
        <v>1972</v>
      </c>
      <c r="E492" s="10" t="s">
        <v>430</v>
      </c>
      <c r="F492" s="0" t="s">
        <v>1588</v>
      </c>
      <c r="H492" s="0" t="s">
        <v>16</v>
      </c>
      <c r="J492" s="11" t="s">
        <v>1973</v>
      </c>
      <c r="K492" s="0" t="s">
        <v>18</v>
      </c>
    </row>
    <row r="493" customFormat="false" ht="57.45" hidden="false" customHeight="false" outlineLevel="0" collapsed="false">
      <c r="A493" s="0" t="n">
        <v>492</v>
      </c>
      <c r="B493" s="8" t="s">
        <v>1974</v>
      </c>
      <c r="C493" s="9" t="s">
        <v>1975</v>
      </c>
      <c r="D493" s="9" t="s">
        <v>1976</v>
      </c>
      <c r="E493" s="10" t="s">
        <v>430</v>
      </c>
      <c r="F493" s="0" t="s">
        <v>1588</v>
      </c>
      <c r="H493" s="0" t="s">
        <v>16</v>
      </c>
      <c r="J493" s="11" t="s">
        <v>1974</v>
      </c>
      <c r="K493" s="0" t="s">
        <v>18</v>
      </c>
    </row>
    <row r="494" customFormat="false" ht="132.05" hidden="false" customHeight="false" outlineLevel="0" collapsed="false">
      <c r="A494" s="0" t="n">
        <v>493</v>
      </c>
      <c r="B494" s="8" t="s">
        <v>1977</v>
      </c>
      <c r="C494" s="9" t="s">
        <v>1978</v>
      </c>
      <c r="D494" s="9" t="s">
        <v>1979</v>
      </c>
      <c r="E494" s="10" t="s">
        <v>430</v>
      </c>
      <c r="F494" s="0" t="s">
        <v>1588</v>
      </c>
      <c r="H494" s="0" t="s">
        <v>16</v>
      </c>
      <c r="J494" s="11" t="s">
        <v>1977</v>
      </c>
      <c r="K494" s="0" t="s">
        <v>18</v>
      </c>
    </row>
    <row r="495" customFormat="false" ht="87.3" hidden="false" customHeight="false" outlineLevel="0" collapsed="false">
      <c r="A495" s="0" t="n">
        <v>494</v>
      </c>
      <c r="B495" s="8" t="s">
        <v>1980</v>
      </c>
      <c r="C495" s="9" t="s">
        <v>1981</v>
      </c>
      <c r="D495" s="9" t="s">
        <v>1982</v>
      </c>
      <c r="E495" s="10" t="s">
        <v>430</v>
      </c>
      <c r="F495" s="0" t="s">
        <v>1588</v>
      </c>
      <c r="H495" s="0" t="s">
        <v>16</v>
      </c>
      <c r="J495" s="11" t="s">
        <v>1983</v>
      </c>
      <c r="K495" s="0" t="s">
        <v>18</v>
      </c>
    </row>
    <row r="496" customFormat="false" ht="57.45" hidden="false" customHeight="false" outlineLevel="0" collapsed="false">
      <c r="A496" s="0" t="n">
        <v>495</v>
      </c>
      <c r="B496" s="8" t="s">
        <v>1984</v>
      </c>
      <c r="C496" s="9" t="s">
        <v>1985</v>
      </c>
      <c r="D496" s="9" t="s">
        <v>1986</v>
      </c>
      <c r="E496" s="10" t="s">
        <v>430</v>
      </c>
      <c r="F496" s="0" t="s">
        <v>1588</v>
      </c>
      <c r="H496" s="0" t="s">
        <v>16</v>
      </c>
      <c r="J496" s="11" t="s">
        <v>1984</v>
      </c>
      <c r="K496" s="0" t="s">
        <v>18</v>
      </c>
    </row>
    <row r="497" customFormat="false" ht="57.45" hidden="false" customHeight="false" outlineLevel="0" collapsed="false">
      <c r="A497" s="0" t="n">
        <v>496</v>
      </c>
      <c r="B497" s="8" t="s">
        <v>1987</v>
      </c>
      <c r="C497" s="9" t="s">
        <v>1988</v>
      </c>
      <c r="D497" s="9" t="s">
        <v>1989</v>
      </c>
      <c r="E497" s="10" t="s">
        <v>430</v>
      </c>
      <c r="F497" s="0" t="s">
        <v>1588</v>
      </c>
      <c r="H497" s="0" t="s">
        <v>16</v>
      </c>
      <c r="J497" s="11" t="s">
        <v>1987</v>
      </c>
      <c r="K497" s="0" t="s">
        <v>18</v>
      </c>
    </row>
    <row r="498" customFormat="false" ht="87.3" hidden="false" customHeight="false" outlineLevel="0" collapsed="false">
      <c r="A498" s="0" t="n">
        <v>497</v>
      </c>
      <c r="B498" s="8" t="s">
        <v>1990</v>
      </c>
      <c r="C498" s="9" t="s">
        <v>1991</v>
      </c>
      <c r="D498" s="9" t="s">
        <v>1992</v>
      </c>
      <c r="E498" s="10" t="s">
        <v>430</v>
      </c>
      <c r="F498" s="0" t="s">
        <v>1588</v>
      </c>
      <c r="H498" s="0" t="s">
        <v>16</v>
      </c>
      <c r="J498" s="11" t="s">
        <v>1990</v>
      </c>
      <c r="K498" s="0" t="s">
        <v>18</v>
      </c>
    </row>
    <row r="499" customFormat="false" ht="102.2" hidden="false" customHeight="false" outlineLevel="0" collapsed="false">
      <c r="A499" s="0" t="n">
        <v>498</v>
      </c>
      <c r="B499" s="8" t="s">
        <v>1993</v>
      </c>
      <c r="C499" s="9" t="s">
        <v>1994</v>
      </c>
      <c r="D499" s="9" t="s">
        <v>1995</v>
      </c>
      <c r="E499" s="10" t="s">
        <v>430</v>
      </c>
      <c r="F499" s="0" t="s">
        <v>1588</v>
      </c>
      <c r="H499" s="0" t="s">
        <v>16</v>
      </c>
      <c r="J499" s="11" t="s">
        <v>1993</v>
      </c>
      <c r="K499" s="0" t="s">
        <v>18</v>
      </c>
    </row>
    <row r="500" customFormat="false" ht="72.35" hidden="false" customHeight="false" outlineLevel="0" collapsed="false">
      <c r="A500" s="0" t="n">
        <v>499</v>
      </c>
      <c r="B500" s="8" t="s">
        <v>1996</v>
      </c>
      <c r="C500" s="9" t="s">
        <v>1997</v>
      </c>
      <c r="D500" s="9" t="s">
        <v>1998</v>
      </c>
      <c r="E500" s="10" t="s">
        <v>430</v>
      </c>
      <c r="F500" s="0" t="s">
        <v>1588</v>
      </c>
      <c r="H500" s="0" t="s">
        <v>16</v>
      </c>
      <c r="J500" s="11" t="s">
        <v>1996</v>
      </c>
      <c r="K500" s="0" t="s">
        <v>18</v>
      </c>
    </row>
    <row r="501" customFormat="false" ht="87.3" hidden="false" customHeight="false" outlineLevel="0" collapsed="false">
      <c r="A501" s="0" t="n">
        <v>500</v>
      </c>
      <c r="B501" s="8" t="s">
        <v>1999</v>
      </c>
      <c r="C501" s="9" t="s">
        <v>2000</v>
      </c>
      <c r="D501" s="9" t="s">
        <v>2001</v>
      </c>
      <c r="E501" s="10" t="s">
        <v>430</v>
      </c>
      <c r="F501" s="0" t="s">
        <v>1588</v>
      </c>
      <c r="H501" s="0" t="s">
        <v>16</v>
      </c>
      <c r="J501" s="11" t="s">
        <v>2002</v>
      </c>
      <c r="K501" s="0" t="s">
        <v>18</v>
      </c>
    </row>
    <row r="502" customFormat="false" ht="72.35" hidden="false" customHeight="false" outlineLevel="0" collapsed="false">
      <c r="A502" s="0" t="n">
        <v>501</v>
      </c>
      <c r="B502" s="8" t="s">
        <v>2003</v>
      </c>
      <c r="C502" s="9" t="s">
        <v>2004</v>
      </c>
      <c r="D502" s="9" t="s">
        <v>2001</v>
      </c>
      <c r="E502" s="10" t="s">
        <v>430</v>
      </c>
      <c r="F502" s="0" t="s">
        <v>1588</v>
      </c>
      <c r="H502" s="0" t="s">
        <v>16</v>
      </c>
      <c r="J502" s="11" t="s">
        <v>2005</v>
      </c>
      <c r="K502" s="0" t="s">
        <v>18</v>
      </c>
    </row>
    <row r="503" customFormat="false" ht="72.35" hidden="false" customHeight="false" outlineLevel="0" collapsed="false">
      <c r="A503" s="0" t="n">
        <v>502</v>
      </c>
      <c r="B503" s="8" t="s">
        <v>2006</v>
      </c>
      <c r="C503" s="9" t="s">
        <v>2007</v>
      </c>
      <c r="D503" s="9" t="s">
        <v>2008</v>
      </c>
      <c r="E503" s="10" t="s">
        <v>430</v>
      </c>
      <c r="F503" s="0" t="s">
        <v>1588</v>
      </c>
      <c r="H503" s="0" t="s">
        <v>16</v>
      </c>
      <c r="J503" s="11" t="s">
        <v>2009</v>
      </c>
      <c r="K503" s="0" t="s">
        <v>18</v>
      </c>
    </row>
    <row r="504" customFormat="false" ht="35.4" hidden="false" customHeight="false" outlineLevel="0" collapsed="false">
      <c r="A504" s="0" t="n">
        <v>503</v>
      </c>
      <c r="B504" s="8" t="s">
        <v>2010</v>
      </c>
      <c r="C504" s="9" t="s">
        <v>2011</v>
      </c>
      <c r="D504" s="9" t="s">
        <v>2012</v>
      </c>
      <c r="E504" s="10" t="s">
        <v>430</v>
      </c>
      <c r="F504" s="0" t="s">
        <v>1588</v>
      </c>
      <c r="H504" s="0" t="s">
        <v>16</v>
      </c>
      <c r="J504" s="11" t="s">
        <v>2010</v>
      </c>
      <c r="K504" s="0" t="s">
        <v>18</v>
      </c>
    </row>
    <row r="505" customFormat="false" ht="42.5" hidden="false" customHeight="false" outlineLevel="0" collapsed="false">
      <c r="A505" s="0" t="n">
        <v>504</v>
      </c>
      <c r="B505" s="8" t="s">
        <v>2013</v>
      </c>
      <c r="C505" s="9" t="s">
        <v>2014</v>
      </c>
      <c r="D505" s="9" t="s">
        <v>2015</v>
      </c>
      <c r="E505" s="10" t="s">
        <v>430</v>
      </c>
      <c r="F505" s="0" t="s">
        <v>1588</v>
      </c>
      <c r="H505" s="0" t="s">
        <v>16</v>
      </c>
      <c r="J505" s="11" t="s">
        <v>2016</v>
      </c>
      <c r="K505" s="0" t="s">
        <v>18</v>
      </c>
    </row>
    <row r="506" customFormat="false" ht="147" hidden="false" customHeight="false" outlineLevel="0" collapsed="false">
      <c r="A506" s="0" t="n">
        <v>505</v>
      </c>
      <c r="B506" s="8" t="s">
        <v>2017</v>
      </c>
      <c r="C506" s="9" t="s">
        <v>2018</v>
      </c>
      <c r="D506" s="9" t="s">
        <v>2019</v>
      </c>
      <c r="E506" s="10" t="s">
        <v>430</v>
      </c>
      <c r="F506" s="0" t="s">
        <v>1588</v>
      </c>
      <c r="H506" s="0" t="s">
        <v>16</v>
      </c>
      <c r="J506" s="11" t="s">
        <v>2017</v>
      </c>
      <c r="K506" s="0" t="s">
        <v>18</v>
      </c>
    </row>
    <row r="507" customFormat="false" ht="147" hidden="false" customHeight="false" outlineLevel="0" collapsed="false">
      <c r="A507" s="0" t="n">
        <v>506</v>
      </c>
      <c r="B507" s="8" t="s">
        <v>2020</v>
      </c>
      <c r="C507" s="9" t="s">
        <v>2021</v>
      </c>
      <c r="D507" s="9" t="s">
        <v>2022</v>
      </c>
      <c r="E507" s="10" t="s">
        <v>430</v>
      </c>
      <c r="F507" s="0" t="s">
        <v>1588</v>
      </c>
      <c r="H507" s="0" t="s">
        <v>16</v>
      </c>
      <c r="J507" s="11" t="s">
        <v>2023</v>
      </c>
      <c r="K507" s="0" t="s">
        <v>18</v>
      </c>
    </row>
    <row r="508" customFormat="false" ht="57.45" hidden="false" customHeight="false" outlineLevel="0" collapsed="false">
      <c r="A508" s="0" t="n">
        <v>507</v>
      </c>
      <c r="B508" s="8" t="s">
        <v>2024</v>
      </c>
      <c r="C508" s="9" t="s">
        <v>2025</v>
      </c>
      <c r="D508" s="9" t="s">
        <v>2026</v>
      </c>
      <c r="E508" s="10" t="s">
        <v>430</v>
      </c>
      <c r="F508" s="0" t="s">
        <v>1588</v>
      </c>
      <c r="H508" s="0" t="s">
        <v>16</v>
      </c>
      <c r="J508" s="11" t="s">
        <v>2024</v>
      </c>
      <c r="K508" s="0" t="s">
        <v>18</v>
      </c>
    </row>
    <row r="509" customFormat="false" ht="132.05" hidden="false" customHeight="false" outlineLevel="0" collapsed="false">
      <c r="A509" s="0" t="n">
        <v>508</v>
      </c>
      <c r="B509" s="8" t="s">
        <v>2027</v>
      </c>
      <c r="C509" s="9" t="s">
        <v>2028</v>
      </c>
      <c r="D509" s="9" t="s">
        <v>2029</v>
      </c>
      <c r="E509" s="10" t="s">
        <v>430</v>
      </c>
      <c r="F509" s="0" t="s">
        <v>1588</v>
      </c>
      <c r="H509" s="0" t="s">
        <v>16</v>
      </c>
      <c r="J509" s="11" t="s">
        <v>2027</v>
      </c>
      <c r="K509" s="0" t="s">
        <v>18</v>
      </c>
    </row>
    <row r="510" customFormat="false" ht="72.35" hidden="false" customHeight="false" outlineLevel="0" collapsed="false">
      <c r="A510" s="0" t="n">
        <v>509</v>
      </c>
      <c r="B510" s="8" t="s">
        <v>2030</v>
      </c>
      <c r="C510" s="9" t="s">
        <v>2031</v>
      </c>
      <c r="D510" s="9" t="s">
        <v>2032</v>
      </c>
      <c r="E510" s="10" t="s">
        <v>430</v>
      </c>
      <c r="F510" s="0" t="s">
        <v>1588</v>
      </c>
      <c r="H510" s="0" t="s">
        <v>16</v>
      </c>
      <c r="J510" s="11" t="s">
        <v>2030</v>
      </c>
      <c r="K510" s="0" t="s">
        <v>18</v>
      </c>
    </row>
    <row r="511" customFormat="false" ht="57.45" hidden="false" customHeight="false" outlineLevel="0" collapsed="false">
      <c r="A511" s="0" t="n">
        <v>510</v>
      </c>
      <c r="B511" s="8" t="s">
        <v>2033</v>
      </c>
      <c r="C511" s="9" t="s">
        <v>2034</v>
      </c>
      <c r="D511" s="9" t="s">
        <v>2035</v>
      </c>
      <c r="E511" s="10" t="s">
        <v>430</v>
      </c>
      <c r="F511" s="0" t="s">
        <v>1588</v>
      </c>
      <c r="H511" s="0" t="s">
        <v>16</v>
      </c>
      <c r="J511" s="11" t="s">
        <v>2033</v>
      </c>
      <c r="K511" s="0" t="s">
        <v>18</v>
      </c>
    </row>
    <row r="512" customFormat="false" ht="57.45" hidden="false" customHeight="false" outlineLevel="0" collapsed="false">
      <c r="A512" s="0" t="n">
        <v>511</v>
      </c>
      <c r="B512" s="8" t="s">
        <v>2036</v>
      </c>
      <c r="C512" s="9" t="s">
        <v>2037</v>
      </c>
      <c r="D512" s="9" t="s">
        <v>2035</v>
      </c>
      <c r="E512" s="10" t="s">
        <v>430</v>
      </c>
      <c r="F512" s="0" t="s">
        <v>1588</v>
      </c>
      <c r="H512" s="0" t="s">
        <v>16</v>
      </c>
      <c r="J512" s="11" t="s">
        <v>2036</v>
      </c>
      <c r="K512" s="0" t="s">
        <v>18</v>
      </c>
    </row>
    <row r="513" customFormat="false" ht="87.3" hidden="false" customHeight="false" outlineLevel="0" collapsed="false">
      <c r="A513" s="0" t="n">
        <v>512</v>
      </c>
      <c r="B513" s="8" t="s">
        <v>2038</v>
      </c>
      <c r="C513" s="9" t="s">
        <v>2039</v>
      </c>
      <c r="D513" s="9" t="s">
        <v>2040</v>
      </c>
      <c r="E513" s="10" t="s">
        <v>430</v>
      </c>
      <c r="F513" s="0" t="s">
        <v>1588</v>
      </c>
      <c r="H513" s="0" t="s">
        <v>16</v>
      </c>
      <c r="J513" s="11" t="s">
        <v>2041</v>
      </c>
      <c r="K513" s="0" t="s">
        <v>18</v>
      </c>
    </row>
    <row r="514" customFormat="false" ht="72.35" hidden="false" customHeight="false" outlineLevel="0" collapsed="false">
      <c r="A514" s="0" t="n">
        <v>513</v>
      </c>
      <c r="B514" s="8" t="s">
        <v>2042</v>
      </c>
      <c r="C514" s="9" t="s">
        <v>2043</v>
      </c>
      <c r="D514" s="9" t="s">
        <v>2044</v>
      </c>
      <c r="E514" s="10" t="s">
        <v>430</v>
      </c>
      <c r="F514" s="0" t="s">
        <v>1588</v>
      </c>
      <c r="H514" s="0" t="s">
        <v>16</v>
      </c>
      <c r="J514" s="11" t="s">
        <v>2045</v>
      </c>
      <c r="K514" s="0" t="s">
        <v>18</v>
      </c>
    </row>
    <row r="515" customFormat="false" ht="72.35" hidden="false" customHeight="false" outlineLevel="0" collapsed="false">
      <c r="A515" s="0" t="n">
        <v>514</v>
      </c>
      <c r="B515" s="8" t="s">
        <v>2046</v>
      </c>
      <c r="C515" s="9" t="s">
        <v>2047</v>
      </c>
      <c r="D515" s="9" t="s">
        <v>2048</v>
      </c>
      <c r="E515" s="10" t="s">
        <v>430</v>
      </c>
      <c r="F515" s="0" t="s">
        <v>1588</v>
      </c>
      <c r="H515" s="0" t="s">
        <v>16</v>
      </c>
      <c r="J515" s="11" t="s">
        <v>2046</v>
      </c>
      <c r="K515" s="0" t="s">
        <v>18</v>
      </c>
    </row>
    <row r="516" customFormat="false" ht="72.35" hidden="false" customHeight="false" outlineLevel="0" collapsed="false">
      <c r="A516" s="0" t="n">
        <v>515</v>
      </c>
      <c r="B516" s="8" t="s">
        <v>2049</v>
      </c>
      <c r="C516" s="9" t="s">
        <v>2050</v>
      </c>
      <c r="D516" s="9" t="s">
        <v>2051</v>
      </c>
      <c r="E516" s="10" t="s">
        <v>430</v>
      </c>
      <c r="F516" s="0" t="s">
        <v>1588</v>
      </c>
      <c r="H516" s="0" t="s">
        <v>16</v>
      </c>
      <c r="J516" s="11" t="s">
        <v>2049</v>
      </c>
      <c r="K516" s="0" t="s">
        <v>18</v>
      </c>
    </row>
    <row r="517" customFormat="false" ht="57.45" hidden="false" customHeight="false" outlineLevel="0" collapsed="false">
      <c r="A517" s="0" t="n">
        <v>516</v>
      </c>
      <c r="B517" s="8" t="s">
        <v>2052</v>
      </c>
      <c r="C517" s="9" t="s">
        <v>2053</v>
      </c>
      <c r="D517" s="9" t="s">
        <v>2054</v>
      </c>
      <c r="E517" s="10" t="s">
        <v>430</v>
      </c>
      <c r="F517" s="0" t="s">
        <v>1588</v>
      </c>
      <c r="H517" s="0" t="s">
        <v>16</v>
      </c>
      <c r="J517" s="11" t="s">
        <v>2052</v>
      </c>
      <c r="K517" s="0" t="s">
        <v>18</v>
      </c>
    </row>
    <row r="518" customFormat="false" ht="161.9" hidden="false" customHeight="false" outlineLevel="0" collapsed="false">
      <c r="A518" s="0" t="n">
        <v>517</v>
      </c>
      <c r="B518" s="8" t="s">
        <v>2055</v>
      </c>
      <c r="C518" s="9" t="s">
        <v>2056</v>
      </c>
      <c r="D518" s="9" t="s">
        <v>2057</v>
      </c>
      <c r="E518" s="10" t="s">
        <v>430</v>
      </c>
      <c r="F518" s="0" t="s">
        <v>1588</v>
      </c>
      <c r="H518" s="0" t="s">
        <v>16</v>
      </c>
      <c r="J518" s="11" t="s">
        <v>2055</v>
      </c>
      <c r="K518" s="0" t="s">
        <v>18</v>
      </c>
    </row>
    <row r="519" customFormat="false" ht="46" hidden="false" customHeight="false" outlineLevel="0" collapsed="false">
      <c r="A519" s="0" t="n">
        <v>518</v>
      </c>
      <c r="B519" s="8" t="s">
        <v>2058</v>
      </c>
      <c r="C519" s="9" t="s">
        <v>2059</v>
      </c>
      <c r="D519" s="9" t="s">
        <v>2060</v>
      </c>
      <c r="E519" s="10" t="s">
        <v>430</v>
      </c>
      <c r="F519" s="0" t="s">
        <v>1588</v>
      </c>
      <c r="H519" s="0" t="s">
        <v>16</v>
      </c>
      <c r="J519" s="11" t="s">
        <v>2058</v>
      </c>
      <c r="K519" s="0" t="s">
        <v>18</v>
      </c>
    </row>
    <row r="520" customFormat="false" ht="117.15" hidden="false" customHeight="false" outlineLevel="0" collapsed="false">
      <c r="A520" s="0" t="n">
        <v>519</v>
      </c>
      <c r="B520" s="8" t="s">
        <v>2061</v>
      </c>
      <c r="C520" s="9" t="s">
        <v>2062</v>
      </c>
      <c r="D520" s="9" t="s">
        <v>2063</v>
      </c>
      <c r="E520" s="10" t="s">
        <v>430</v>
      </c>
      <c r="F520" s="0" t="s">
        <v>1588</v>
      </c>
      <c r="H520" s="0" t="s">
        <v>16</v>
      </c>
      <c r="J520" s="11" t="s">
        <v>2061</v>
      </c>
      <c r="K520" s="0" t="s">
        <v>18</v>
      </c>
    </row>
    <row r="521" customFormat="false" ht="72.35" hidden="false" customHeight="false" outlineLevel="0" collapsed="false">
      <c r="A521" s="0" t="n">
        <v>520</v>
      </c>
      <c r="B521" s="8" t="s">
        <v>2064</v>
      </c>
      <c r="C521" s="9" t="s">
        <v>2065</v>
      </c>
      <c r="D521" s="9" t="s">
        <v>2066</v>
      </c>
      <c r="E521" s="10" t="s">
        <v>430</v>
      </c>
      <c r="F521" s="0" t="s">
        <v>1588</v>
      </c>
      <c r="H521" s="0" t="s">
        <v>16</v>
      </c>
      <c r="J521" s="11" t="s">
        <v>2064</v>
      </c>
      <c r="K521" s="0" t="s">
        <v>18</v>
      </c>
    </row>
    <row r="522" customFormat="false" ht="87.3" hidden="false" customHeight="false" outlineLevel="0" collapsed="false">
      <c r="A522" s="0" t="n">
        <v>521</v>
      </c>
      <c r="B522" s="8" t="s">
        <v>2067</v>
      </c>
      <c r="C522" s="9" t="s">
        <v>2068</v>
      </c>
      <c r="D522" s="9" t="s">
        <v>2069</v>
      </c>
      <c r="E522" s="10" t="s">
        <v>430</v>
      </c>
      <c r="F522" s="0" t="s">
        <v>1588</v>
      </c>
      <c r="H522" s="0" t="s">
        <v>16</v>
      </c>
      <c r="J522" s="11" t="s">
        <v>2070</v>
      </c>
      <c r="K522" s="0" t="s">
        <v>18</v>
      </c>
    </row>
    <row r="523" customFormat="false" ht="57.45" hidden="false" customHeight="false" outlineLevel="0" collapsed="false">
      <c r="A523" s="0" t="n">
        <v>522</v>
      </c>
      <c r="B523" s="8" t="s">
        <v>2071</v>
      </c>
      <c r="C523" s="9" t="s">
        <v>2072</v>
      </c>
      <c r="D523" s="9" t="s">
        <v>2073</v>
      </c>
      <c r="E523" s="10" t="s">
        <v>430</v>
      </c>
      <c r="F523" s="0" t="s">
        <v>1588</v>
      </c>
      <c r="H523" s="0" t="s">
        <v>16</v>
      </c>
      <c r="J523" s="11" t="s">
        <v>2074</v>
      </c>
      <c r="K523" s="0" t="s">
        <v>18</v>
      </c>
    </row>
    <row r="524" customFormat="false" ht="102.2" hidden="false" customHeight="false" outlineLevel="0" collapsed="false">
      <c r="A524" s="0" t="n">
        <v>523</v>
      </c>
      <c r="B524" s="8" t="s">
        <v>2075</v>
      </c>
      <c r="C524" s="9" t="s">
        <v>2076</v>
      </c>
      <c r="D524" s="9" t="s">
        <v>2077</v>
      </c>
      <c r="E524" s="10" t="s">
        <v>430</v>
      </c>
      <c r="F524" s="0" t="s">
        <v>1588</v>
      </c>
      <c r="H524" s="0" t="s">
        <v>16</v>
      </c>
      <c r="J524" s="11" t="s">
        <v>2075</v>
      </c>
      <c r="K524" s="0" t="s">
        <v>18</v>
      </c>
    </row>
    <row r="525" customFormat="false" ht="72.35" hidden="false" customHeight="false" outlineLevel="0" collapsed="false">
      <c r="A525" s="0" t="n">
        <v>524</v>
      </c>
      <c r="B525" s="8" t="s">
        <v>2078</v>
      </c>
      <c r="C525" s="9" t="s">
        <v>2079</v>
      </c>
      <c r="D525" s="9" t="s">
        <v>2080</v>
      </c>
      <c r="E525" s="10" t="s">
        <v>430</v>
      </c>
      <c r="F525" s="0" t="s">
        <v>1588</v>
      </c>
      <c r="H525" s="0" t="s">
        <v>16</v>
      </c>
      <c r="J525" s="11" t="s">
        <v>2078</v>
      </c>
      <c r="K525" s="0" t="s">
        <v>18</v>
      </c>
    </row>
    <row r="526" customFormat="false" ht="191.75" hidden="false" customHeight="false" outlineLevel="0" collapsed="false">
      <c r="A526" s="0" t="n">
        <v>525</v>
      </c>
      <c r="B526" s="8" t="s">
        <v>2081</v>
      </c>
      <c r="C526" s="9" t="s">
        <v>2082</v>
      </c>
      <c r="D526" s="9" t="s">
        <v>2083</v>
      </c>
      <c r="E526" s="10" t="s">
        <v>430</v>
      </c>
      <c r="F526" s="0" t="s">
        <v>1588</v>
      </c>
      <c r="H526" s="0" t="s">
        <v>16</v>
      </c>
      <c r="J526" s="11" t="s">
        <v>2084</v>
      </c>
      <c r="K526" s="0" t="s">
        <v>18</v>
      </c>
    </row>
    <row r="527" customFormat="false" ht="102.2" hidden="false" customHeight="false" outlineLevel="0" collapsed="false">
      <c r="A527" s="0" t="n">
        <v>526</v>
      </c>
      <c r="B527" s="8" t="s">
        <v>2085</v>
      </c>
      <c r="C527" s="9" t="s">
        <v>2086</v>
      </c>
      <c r="D527" s="9" t="s">
        <v>2087</v>
      </c>
      <c r="E527" s="10" t="s">
        <v>430</v>
      </c>
      <c r="F527" s="0" t="s">
        <v>1588</v>
      </c>
      <c r="H527" s="0" t="s">
        <v>16</v>
      </c>
      <c r="J527" s="11" t="s">
        <v>2088</v>
      </c>
      <c r="K527" s="0" t="s">
        <v>18</v>
      </c>
    </row>
    <row r="528" customFormat="false" ht="87.3" hidden="false" customHeight="false" outlineLevel="0" collapsed="false">
      <c r="A528" s="0" t="n">
        <v>527</v>
      </c>
      <c r="B528" s="8" t="s">
        <v>2089</v>
      </c>
      <c r="C528" s="9" t="s">
        <v>2090</v>
      </c>
      <c r="D528" s="9" t="s">
        <v>2091</v>
      </c>
      <c r="E528" s="10" t="s">
        <v>430</v>
      </c>
      <c r="F528" s="0" t="s">
        <v>1588</v>
      </c>
      <c r="H528" s="0" t="s">
        <v>16</v>
      </c>
      <c r="J528" s="11" t="s">
        <v>2092</v>
      </c>
      <c r="K528" s="0" t="s">
        <v>18</v>
      </c>
    </row>
    <row r="529" customFormat="false" ht="102.2" hidden="false" customHeight="false" outlineLevel="0" collapsed="false">
      <c r="A529" s="0" t="n">
        <v>528</v>
      </c>
      <c r="B529" s="8" t="s">
        <v>2093</v>
      </c>
      <c r="C529" s="9" t="s">
        <v>2094</v>
      </c>
      <c r="D529" s="9" t="s">
        <v>2095</v>
      </c>
      <c r="E529" s="10" t="s">
        <v>430</v>
      </c>
      <c r="F529" s="0" t="s">
        <v>1588</v>
      </c>
      <c r="H529" s="0" t="s">
        <v>16</v>
      </c>
      <c r="J529" s="11" t="s">
        <v>2093</v>
      </c>
      <c r="K529" s="0" t="s">
        <v>18</v>
      </c>
    </row>
    <row r="530" customFormat="false" ht="35.4" hidden="false" customHeight="false" outlineLevel="0" collapsed="false">
      <c r="A530" s="0" t="n">
        <v>529</v>
      </c>
      <c r="B530" s="8" t="s">
        <v>2096</v>
      </c>
      <c r="C530" s="9" t="s">
        <v>2097</v>
      </c>
      <c r="D530" s="9" t="s">
        <v>2098</v>
      </c>
      <c r="E530" s="10" t="s">
        <v>430</v>
      </c>
      <c r="F530" s="0" t="s">
        <v>1588</v>
      </c>
      <c r="H530" s="0" t="s">
        <v>16</v>
      </c>
      <c r="J530" s="11" t="s">
        <v>2099</v>
      </c>
      <c r="K530" s="0" t="s">
        <v>18</v>
      </c>
    </row>
    <row r="531" customFormat="false" ht="72.35" hidden="false" customHeight="false" outlineLevel="0" collapsed="false">
      <c r="A531" s="0" t="n">
        <v>530</v>
      </c>
      <c r="B531" s="8" t="s">
        <v>2100</v>
      </c>
      <c r="C531" s="9" t="s">
        <v>2101</v>
      </c>
      <c r="D531" s="9" t="s">
        <v>2102</v>
      </c>
      <c r="E531" s="10" t="s">
        <v>430</v>
      </c>
      <c r="F531" s="0" t="s">
        <v>1588</v>
      </c>
      <c r="H531" s="0" t="s">
        <v>16</v>
      </c>
      <c r="J531" s="11" t="s">
        <v>2100</v>
      </c>
      <c r="K531" s="0" t="s">
        <v>18</v>
      </c>
    </row>
    <row r="532" customFormat="false" ht="102.2" hidden="false" customHeight="false" outlineLevel="0" collapsed="false">
      <c r="A532" s="0" t="n">
        <v>531</v>
      </c>
      <c r="B532" s="1" t="s">
        <v>2103</v>
      </c>
      <c r="C532" s="9" t="s">
        <v>2104</v>
      </c>
      <c r="D532" s="9" t="s">
        <v>2105</v>
      </c>
      <c r="E532" s="10" t="s">
        <v>430</v>
      </c>
      <c r="F532" s="0" t="s">
        <v>1588</v>
      </c>
      <c r="H532" s="0" t="s">
        <v>16</v>
      </c>
      <c r="J532" s="0" t="s">
        <v>2106</v>
      </c>
      <c r="K532" s="0" t="s">
        <v>18</v>
      </c>
    </row>
    <row r="533" customFormat="false" ht="117.15" hidden="false" customHeight="false" outlineLevel="0" collapsed="false">
      <c r="A533" s="0" t="n">
        <v>532</v>
      </c>
      <c r="B533" s="8" t="s">
        <v>2107</v>
      </c>
      <c r="C533" s="9" t="s">
        <v>2108</v>
      </c>
      <c r="D533" s="9" t="s">
        <v>2109</v>
      </c>
      <c r="E533" s="10" t="s">
        <v>430</v>
      </c>
      <c r="F533" s="0" t="s">
        <v>1588</v>
      </c>
      <c r="H533" s="0" t="s">
        <v>16</v>
      </c>
      <c r="J533" s="11" t="s">
        <v>2110</v>
      </c>
      <c r="K533" s="0" t="s">
        <v>18</v>
      </c>
    </row>
    <row r="534" customFormat="false" ht="87.3" hidden="false" customHeight="false" outlineLevel="0" collapsed="false">
      <c r="A534" s="0" t="n">
        <v>533</v>
      </c>
      <c r="B534" s="8" t="s">
        <v>2111</v>
      </c>
      <c r="C534" s="9" t="s">
        <v>2112</v>
      </c>
      <c r="D534" s="9" t="s">
        <v>2113</v>
      </c>
      <c r="E534" s="10" t="s">
        <v>430</v>
      </c>
      <c r="F534" s="0" t="s">
        <v>1588</v>
      </c>
      <c r="H534" s="0" t="s">
        <v>16</v>
      </c>
      <c r="J534" s="11" t="s">
        <v>2114</v>
      </c>
      <c r="K534" s="0" t="s">
        <v>18</v>
      </c>
    </row>
    <row r="535" customFormat="false" ht="117.15" hidden="false" customHeight="false" outlineLevel="0" collapsed="false">
      <c r="A535" s="0" t="n">
        <v>534</v>
      </c>
      <c r="B535" s="8" t="s">
        <v>2115</v>
      </c>
      <c r="C535" s="9" t="s">
        <v>2116</v>
      </c>
      <c r="D535" s="9" t="s">
        <v>2117</v>
      </c>
      <c r="E535" s="10" t="s">
        <v>430</v>
      </c>
      <c r="F535" s="0" t="s">
        <v>1588</v>
      </c>
      <c r="H535" s="0" t="s">
        <v>16</v>
      </c>
      <c r="J535" s="11" t="s">
        <v>2118</v>
      </c>
      <c r="K535" s="0" t="s">
        <v>18</v>
      </c>
    </row>
    <row r="536" customFormat="false" ht="102.2" hidden="false" customHeight="false" outlineLevel="0" collapsed="false">
      <c r="A536" s="0" t="n">
        <v>535</v>
      </c>
      <c r="B536" s="8" t="s">
        <v>2119</v>
      </c>
      <c r="C536" s="9" t="s">
        <v>2120</v>
      </c>
      <c r="D536" s="9" t="s">
        <v>2121</v>
      </c>
      <c r="E536" s="10" t="s">
        <v>430</v>
      </c>
      <c r="F536" s="0" t="s">
        <v>1588</v>
      </c>
      <c r="H536" s="0" t="s">
        <v>16</v>
      </c>
      <c r="J536" s="11" t="s">
        <v>2119</v>
      </c>
      <c r="K536" s="0" t="s">
        <v>18</v>
      </c>
    </row>
    <row r="537" customFormat="false" ht="57.45" hidden="false" customHeight="false" outlineLevel="0" collapsed="false">
      <c r="A537" s="0" t="n">
        <v>536</v>
      </c>
      <c r="B537" s="8" t="s">
        <v>2122</v>
      </c>
      <c r="C537" s="9" t="s">
        <v>2123</v>
      </c>
      <c r="D537" s="9" t="s">
        <v>2124</v>
      </c>
      <c r="E537" s="10" t="s">
        <v>430</v>
      </c>
      <c r="F537" s="0" t="s">
        <v>1588</v>
      </c>
      <c r="H537" s="0" t="s">
        <v>16</v>
      </c>
      <c r="J537" s="11" t="s">
        <v>2122</v>
      </c>
      <c r="K537" s="0" t="s">
        <v>18</v>
      </c>
    </row>
    <row r="538" customFormat="false" ht="57.45" hidden="false" customHeight="false" outlineLevel="0" collapsed="false">
      <c r="A538" s="0" t="n">
        <v>537</v>
      </c>
      <c r="B538" s="8" t="s">
        <v>2125</v>
      </c>
      <c r="C538" s="9" t="s">
        <v>2126</v>
      </c>
      <c r="D538" s="9" t="s">
        <v>2127</v>
      </c>
      <c r="E538" s="10" t="s">
        <v>430</v>
      </c>
      <c r="F538" s="0" t="s">
        <v>1588</v>
      </c>
      <c r="H538" s="0" t="s">
        <v>16</v>
      </c>
      <c r="J538" s="11" t="s">
        <v>2128</v>
      </c>
      <c r="K538" s="0" t="s">
        <v>18</v>
      </c>
    </row>
    <row r="539" customFormat="false" ht="87.3" hidden="false" customHeight="false" outlineLevel="0" collapsed="false">
      <c r="A539" s="0" t="n">
        <v>538</v>
      </c>
      <c r="B539" s="8" t="s">
        <v>2129</v>
      </c>
      <c r="C539" s="9" t="s">
        <v>2130</v>
      </c>
      <c r="D539" s="9" t="s">
        <v>2131</v>
      </c>
      <c r="E539" s="10" t="s">
        <v>430</v>
      </c>
      <c r="F539" s="0" t="s">
        <v>1588</v>
      </c>
      <c r="H539" s="0" t="s">
        <v>16</v>
      </c>
      <c r="J539" s="11" t="s">
        <v>2132</v>
      </c>
      <c r="K539" s="0" t="s">
        <v>18</v>
      </c>
    </row>
    <row r="540" customFormat="false" ht="57.45" hidden="false" customHeight="false" outlineLevel="0" collapsed="false">
      <c r="A540" s="0" t="n">
        <v>539</v>
      </c>
      <c r="B540" s="8" t="s">
        <v>2133</v>
      </c>
      <c r="C540" s="9" t="s">
        <v>2134</v>
      </c>
      <c r="D540" s="9" t="s">
        <v>2135</v>
      </c>
      <c r="E540" s="10" t="s">
        <v>430</v>
      </c>
      <c r="F540" s="0" t="s">
        <v>1588</v>
      </c>
      <c r="H540" s="0" t="s">
        <v>16</v>
      </c>
      <c r="J540" s="11" t="s">
        <v>2136</v>
      </c>
      <c r="K540" s="0" t="s">
        <v>18</v>
      </c>
    </row>
    <row r="541" customFormat="false" ht="57.45" hidden="false" customHeight="false" outlineLevel="0" collapsed="false">
      <c r="A541" s="0" t="n">
        <v>540</v>
      </c>
      <c r="B541" s="8" t="s">
        <v>2137</v>
      </c>
      <c r="C541" s="9" t="s">
        <v>2138</v>
      </c>
      <c r="D541" s="9" t="s">
        <v>2139</v>
      </c>
      <c r="E541" s="10" t="s">
        <v>430</v>
      </c>
      <c r="F541" s="0" t="s">
        <v>1588</v>
      </c>
      <c r="H541" s="0" t="s">
        <v>16</v>
      </c>
      <c r="J541" s="11" t="s">
        <v>2140</v>
      </c>
      <c r="K541" s="0" t="s">
        <v>18</v>
      </c>
    </row>
    <row r="542" customFormat="false" ht="46" hidden="false" customHeight="false" outlineLevel="0" collapsed="false">
      <c r="A542" s="0" t="n">
        <v>541</v>
      </c>
      <c r="B542" s="8" t="s">
        <v>2141</v>
      </c>
      <c r="C542" s="9" t="s">
        <v>2142</v>
      </c>
      <c r="D542" s="9" t="s">
        <v>2143</v>
      </c>
      <c r="E542" s="10" t="s">
        <v>430</v>
      </c>
      <c r="F542" s="0" t="s">
        <v>1588</v>
      </c>
      <c r="H542" s="0" t="s">
        <v>16</v>
      </c>
      <c r="J542" s="11" t="s">
        <v>2144</v>
      </c>
      <c r="K542" s="0" t="s">
        <v>18</v>
      </c>
    </row>
    <row r="543" customFormat="false" ht="72.35" hidden="false" customHeight="false" outlineLevel="0" collapsed="false">
      <c r="A543" s="0" t="n">
        <v>542</v>
      </c>
      <c r="B543" s="8" t="s">
        <v>2145</v>
      </c>
      <c r="C543" s="9" t="s">
        <v>2146</v>
      </c>
      <c r="D543" s="9" t="s">
        <v>2147</v>
      </c>
      <c r="E543" s="10" t="s">
        <v>430</v>
      </c>
      <c r="F543" s="0" t="s">
        <v>1588</v>
      </c>
      <c r="H543" s="0" t="s">
        <v>16</v>
      </c>
      <c r="J543" s="11" t="s">
        <v>2145</v>
      </c>
      <c r="K543" s="0" t="s">
        <v>18</v>
      </c>
    </row>
    <row r="544" customFormat="false" ht="57.45" hidden="false" customHeight="false" outlineLevel="0" collapsed="false">
      <c r="A544" s="0" t="n">
        <v>543</v>
      </c>
      <c r="B544" s="8" t="s">
        <v>2148</v>
      </c>
      <c r="C544" s="9" t="s">
        <v>2149</v>
      </c>
      <c r="D544" s="9" t="s">
        <v>2150</v>
      </c>
      <c r="E544" s="10" t="s">
        <v>430</v>
      </c>
      <c r="F544" s="0" t="s">
        <v>1588</v>
      </c>
      <c r="H544" s="0" t="s">
        <v>16</v>
      </c>
      <c r="J544" s="11" t="s">
        <v>2148</v>
      </c>
      <c r="K544" s="0" t="s">
        <v>18</v>
      </c>
    </row>
    <row r="545" customFormat="false" ht="72.35" hidden="false" customHeight="false" outlineLevel="0" collapsed="false">
      <c r="A545" s="0" t="n">
        <v>544</v>
      </c>
      <c r="B545" s="8" t="s">
        <v>2151</v>
      </c>
      <c r="C545" s="9" t="s">
        <v>2152</v>
      </c>
      <c r="D545" s="9" t="s">
        <v>2153</v>
      </c>
      <c r="E545" s="10" t="s">
        <v>430</v>
      </c>
      <c r="F545" s="0" t="s">
        <v>1588</v>
      </c>
      <c r="H545" s="0" t="s">
        <v>16</v>
      </c>
      <c r="J545" s="11" t="s">
        <v>2154</v>
      </c>
      <c r="K545" s="0" t="s">
        <v>18</v>
      </c>
    </row>
    <row r="546" customFormat="false" ht="57.45" hidden="false" customHeight="false" outlineLevel="0" collapsed="false">
      <c r="A546" s="0" t="n">
        <v>545</v>
      </c>
      <c r="B546" s="8" t="s">
        <v>2155</v>
      </c>
      <c r="C546" s="9" t="s">
        <v>2156</v>
      </c>
      <c r="D546" s="9" t="s">
        <v>2157</v>
      </c>
      <c r="E546" s="10" t="s">
        <v>430</v>
      </c>
      <c r="F546" s="0" t="s">
        <v>1588</v>
      </c>
      <c r="H546" s="0" t="s">
        <v>16</v>
      </c>
      <c r="J546" s="11" t="s">
        <v>2158</v>
      </c>
      <c r="K546" s="0" t="s">
        <v>18</v>
      </c>
    </row>
    <row r="547" customFormat="false" ht="57.45" hidden="false" customHeight="false" outlineLevel="0" collapsed="false">
      <c r="A547" s="0" t="n">
        <v>546</v>
      </c>
      <c r="B547" s="8" t="s">
        <v>2159</v>
      </c>
      <c r="C547" s="9" t="s">
        <v>2160</v>
      </c>
      <c r="D547" s="9" t="s">
        <v>2161</v>
      </c>
      <c r="E547" s="10" t="s">
        <v>430</v>
      </c>
      <c r="F547" s="0" t="s">
        <v>1588</v>
      </c>
      <c r="H547" s="0" t="s">
        <v>16</v>
      </c>
      <c r="J547" s="11" t="s">
        <v>2159</v>
      </c>
      <c r="K547" s="0" t="s">
        <v>18</v>
      </c>
    </row>
    <row r="548" customFormat="false" ht="102.2" hidden="false" customHeight="false" outlineLevel="0" collapsed="false">
      <c r="A548" s="0" t="n">
        <v>547</v>
      </c>
      <c r="B548" s="8" t="s">
        <v>2162</v>
      </c>
      <c r="C548" s="9" t="s">
        <v>2163</v>
      </c>
      <c r="D548" s="9" t="s">
        <v>2164</v>
      </c>
      <c r="E548" s="10" t="s">
        <v>430</v>
      </c>
      <c r="F548" s="0" t="s">
        <v>1588</v>
      </c>
      <c r="H548" s="0" t="s">
        <v>16</v>
      </c>
      <c r="J548" s="11" t="s">
        <v>2162</v>
      </c>
      <c r="K548" s="0" t="s">
        <v>18</v>
      </c>
    </row>
    <row r="549" customFormat="false" ht="102.2" hidden="false" customHeight="false" outlineLevel="0" collapsed="false">
      <c r="A549" s="0" t="n">
        <v>548</v>
      </c>
      <c r="B549" s="8" t="s">
        <v>2165</v>
      </c>
      <c r="C549" s="9" t="s">
        <v>2166</v>
      </c>
      <c r="D549" s="9" t="s">
        <v>2167</v>
      </c>
      <c r="E549" s="10" t="s">
        <v>430</v>
      </c>
      <c r="F549" s="0" t="s">
        <v>1588</v>
      </c>
      <c r="H549" s="0" t="s">
        <v>16</v>
      </c>
      <c r="J549" s="11" t="s">
        <v>2168</v>
      </c>
      <c r="K549" s="0" t="s">
        <v>18</v>
      </c>
    </row>
    <row r="550" customFormat="false" ht="72.35" hidden="false" customHeight="false" outlineLevel="0" collapsed="false">
      <c r="A550" s="0" t="n">
        <v>549</v>
      </c>
      <c r="B550" s="8" t="s">
        <v>2169</v>
      </c>
      <c r="C550" s="9" t="s">
        <v>2170</v>
      </c>
      <c r="D550" s="9" t="s">
        <v>2171</v>
      </c>
      <c r="E550" s="10" t="s">
        <v>430</v>
      </c>
      <c r="F550" s="0" t="s">
        <v>1588</v>
      </c>
      <c r="H550" s="0" t="s">
        <v>16</v>
      </c>
      <c r="J550" s="11" t="s">
        <v>2172</v>
      </c>
      <c r="K550" s="0" t="s">
        <v>18</v>
      </c>
    </row>
    <row r="551" customFormat="false" ht="72.35" hidden="false" customHeight="false" outlineLevel="0" collapsed="false">
      <c r="A551" s="0" t="n">
        <v>550</v>
      </c>
      <c r="B551" s="8" t="s">
        <v>2173</v>
      </c>
      <c r="C551" s="9" t="s">
        <v>2174</v>
      </c>
      <c r="D551" s="9" t="s">
        <v>2175</v>
      </c>
      <c r="E551" s="10" t="s">
        <v>430</v>
      </c>
      <c r="F551" s="0" t="s">
        <v>1588</v>
      </c>
      <c r="H551" s="0" t="s">
        <v>16</v>
      </c>
      <c r="J551" s="11" t="s">
        <v>2176</v>
      </c>
      <c r="K551" s="0" t="s">
        <v>18</v>
      </c>
    </row>
    <row r="552" customFormat="false" ht="176.85" hidden="false" customHeight="false" outlineLevel="0" collapsed="false">
      <c r="A552" s="0" t="n">
        <v>551</v>
      </c>
      <c r="B552" s="8" t="s">
        <v>2177</v>
      </c>
      <c r="C552" s="9" t="s">
        <v>2178</v>
      </c>
      <c r="D552" s="9" t="s">
        <v>2179</v>
      </c>
      <c r="E552" s="10" t="s">
        <v>430</v>
      </c>
      <c r="F552" s="0" t="s">
        <v>1588</v>
      </c>
      <c r="H552" s="0" t="s">
        <v>16</v>
      </c>
      <c r="J552" s="11" t="s">
        <v>2177</v>
      </c>
      <c r="K552" s="0" t="s">
        <v>18</v>
      </c>
    </row>
    <row r="553" customFormat="false" ht="132.05" hidden="false" customHeight="false" outlineLevel="0" collapsed="false">
      <c r="A553" s="0" t="n">
        <v>552</v>
      </c>
      <c r="B553" s="8" t="s">
        <v>2180</v>
      </c>
      <c r="C553" s="9" t="s">
        <v>2181</v>
      </c>
      <c r="D553" s="9" t="s">
        <v>2182</v>
      </c>
      <c r="E553" s="10" t="s">
        <v>430</v>
      </c>
      <c r="F553" s="0" t="s">
        <v>1588</v>
      </c>
      <c r="H553" s="0" t="s">
        <v>16</v>
      </c>
      <c r="J553" s="11" t="s">
        <v>2183</v>
      </c>
      <c r="K553" s="0" t="s">
        <v>18</v>
      </c>
    </row>
    <row r="554" customFormat="false" ht="57.45" hidden="false" customHeight="false" outlineLevel="0" collapsed="false">
      <c r="A554" s="0" t="n">
        <v>553</v>
      </c>
      <c r="B554" s="8" t="s">
        <v>2184</v>
      </c>
      <c r="C554" s="9" t="s">
        <v>2185</v>
      </c>
      <c r="D554" s="9" t="s">
        <v>2186</v>
      </c>
      <c r="E554" s="10" t="s">
        <v>430</v>
      </c>
      <c r="F554" s="0" t="s">
        <v>1588</v>
      </c>
      <c r="H554" s="0" t="s">
        <v>16</v>
      </c>
      <c r="J554" s="11" t="s">
        <v>2184</v>
      </c>
      <c r="K554" s="0" t="s">
        <v>18</v>
      </c>
    </row>
    <row r="555" customFormat="false" ht="117.15" hidden="false" customHeight="false" outlineLevel="0" collapsed="false">
      <c r="A555" s="0" t="n">
        <v>554</v>
      </c>
      <c r="B555" s="8" t="s">
        <v>2187</v>
      </c>
      <c r="C555" s="9" t="s">
        <v>2188</v>
      </c>
      <c r="D555" s="9" t="s">
        <v>2189</v>
      </c>
      <c r="E555" s="10" t="s">
        <v>430</v>
      </c>
      <c r="F555" s="0" t="s">
        <v>1588</v>
      </c>
      <c r="H555" s="0" t="s">
        <v>16</v>
      </c>
      <c r="J555" s="11" t="s">
        <v>2190</v>
      </c>
      <c r="K555" s="0" t="s">
        <v>18</v>
      </c>
    </row>
    <row r="556" customFormat="false" ht="42.5" hidden="false" customHeight="false" outlineLevel="0" collapsed="false">
      <c r="A556" s="0" t="n">
        <v>555</v>
      </c>
      <c r="B556" s="8" t="s">
        <v>2191</v>
      </c>
      <c r="C556" s="9" t="s">
        <v>2192</v>
      </c>
      <c r="D556" s="9" t="s">
        <v>2193</v>
      </c>
      <c r="E556" s="10" t="s">
        <v>430</v>
      </c>
      <c r="F556" s="0" t="s">
        <v>1588</v>
      </c>
      <c r="H556" s="0" t="s">
        <v>16</v>
      </c>
      <c r="J556" s="11" t="s">
        <v>2191</v>
      </c>
      <c r="K556" s="0" t="s">
        <v>18</v>
      </c>
    </row>
    <row r="557" customFormat="false" ht="72.35" hidden="false" customHeight="false" outlineLevel="0" collapsed="false">
      <c r="A557" s="0" t="n">
        <v>556</v>
      </c>
      <c r="B557" s="8" t="s">
        <v>2194</v>
      </c>
      <c r="C557" s="9" t="s">
        <v>2195</v>
      </c>
      <c r="D557" s="9" t="s">
        <v>2196</v>
      </c>
      <c r="E557" s="10" t="s">
        <v>430</v>
      </c>
      <c r="F557" s="0" t="s">
        <v>1588</v>
      </c>
      <c r="H557" s="0" t="s">
        <v>16</v>
      </c>
      <c r="J557" s="11" t="s">
        <v>2197</v>
      </c>
      <c r="K557" s="0" t="s">
        <v>18</v>
      </c>
    </row>
    <row r="558" customFormat="false" ht="57.45" hidden="false" customHeight="false" outlineLevel="0" collapsed="false">
      <c r="A558" s="0" t="n">
        <v>557</v>
      </c>
      <c r="B558" s="8" t="s">
        <v>2198</v>
      </c>
      <c r="C558" s="9" t="s">
        <v>2199</v>
      </c>
      <c r="D558" s="9" t="s">
        <v>2200</v>
      </c>
      <c r="E558" s="10" t="s">
        <v>430</v>
      </c>
      <c r="F558" s="0" t="s">
        <v>1588</v>
      </c>
      <c r="H558" s="0" t="s">
        <v>16</v>
      </c>
      <c r="J558" s="11" t="s">
        <v>2198</v>
      </c>
      <c r="K558" s="0" t="s">
        <v>18</v>
      </c>
    </row>
    <row r="559" customFormat="false" ht="72.35" hidden="false" customHeight="false" outlineLevel="0" collapsed="false">
      <c r="A559" s="0" t="n">
        <v>558</v>
      </c>
      <c r="B559" s="8" t="s">
        <v>2201</v>
      </c>
      <c r="C559" s="9" t="s">
        <v>2202</v>
      </c>
      <c r="D559" s="9" t="s">
        <v>2203</v>
      </c>
      <c r="E559" s="10" t="s">
        <v>430</v>
      </c>
      <c r="F559" s="0" t="s">
        <v>1588</v>
      </c>
      <c r="H559" s="0" t="s">
        <v>16</v>
      </c>
      <c r="J559" s="11" t="s">
        <v>2201</v>
      </c>
      <c r="K559" s="0" t="s">
        <v>18</v>
      </c>
    </row>
    <row r="560" customFormat="false" ht="176.85" hidden="false" customHeight="false" outlineLevel="0" collapsed="false">
      <c r="A560" s="0" t="n">
        <v>559</v>
      </c>
      <c r="B560" s="8" t="s">
        <v>2204</v>
      </c>
      <c r="C560" s="9" t="s">
        <v>2205</v>
      </c>
      <c r="D560" s="9" t="s">
        <v>2206</v>
      </c>
      <c r="E560" s="10" t="s">
        <v>430</v>
      </c>
      <c r="F560" s="0" t="s">
        <v>1588</v>
      </c>
      <c r="H560" s="0" t="s">
        <v>16</v>
      </c>
      <c r="J560" s="11" t="s">
        <v>2204</v>
      </c>
      <c r="K560" s="0" t="s">
        <v>18</v>
      </c>
    </row>
    <row r="561" customFormat="false" ht="72.35" hidden="false" customHeight="false" outlineLevel="0" collapsed="false">
      <c r="A561" s="0" t="n">
        <v>560</v>
      </c>
      <c r="B561" s="8" t="s">
        <v>2207</v>
      </c>
      <c r="C561" s="9" t="s">
        <v>2208</v>
      </c>
      <c r="D561" s="9" t="s">
        <v>2209</v>
      </c>
      <c r="E561" s="10" t="s">
        <v>430</v>
      </c>
      <c r="F561" s="0" t="s">
        <v>1588</v>
      </c>
      <c r="H561" s="0" t="s">
        <v>16</v>
      </c>
      <c r="J561" s="11" t="s">
        <v>2207</v>
      </c>
      <c r="K561" s="0" t="s">
        <v>18</v>
      </c>
    </row>
    <row r="562" customFormat="false" ht="87.3" hidden="false" customHeight="false" outlineLevel="0" collapsed="false">
      <c r="A562" s="0" t="n">
        <v>561</v>
      </c>
      <c r="B562" s="8" t="s">
        <v>2210</v>
      </c>
      <c r="C562" s="9" t="s">
        <v>2211</v>
      </c>
      <c r="D562" s="9" t="s">
        <v>2212</v>
      </c>
      <c r="E562" s="10" t="s">
        <v>430</v>
      </c>
      <c r="F562" s="0" t="s">
        <v>1588</v>
      </c>
      <c r="H562" s="0" t="s">
        <v>16</v>
      </c>
      <c r="J562" s="11" t="s">
        <v>2210</v>
      </c>
      <c r="K562" s="0" t="s">
        <v>18</v>
      </c>
    </row>
    <row r="563" customFormat="false" ht="72.35" hidden="false" customHeight="false" outlineLevel="0" collapsed="false">
      <c r="A563" s="0" t="n">
        <v>562</v>
      </c>
      <c r="B563" s="8" t="s">
        <v>2213</v>
      </c>
      <c r="C563" s="9" t="s">
        <v>2214</v>
      </c>
      <c r="D563" s="9" t="s">
        <v>2215</v>
      </c>
      <c r="E563" s="10" t="s">
        <v>430</v>
      </c>
      <c r="F563" s="0" t="s">
        <v>1588</v>
      </c>
      <c r="H563" s="0" t="s">
        <v>16</v>
      </c>
      <c r="J563" s="11" t="s">
        <v>2213</v>
      </c>
      <c r="K563" s="0" t="s">
        <v>18</v>
      </c>
    </row>
    <row r="564" customFormat="false" ht="102.2" hidden="false" customHeight="false" outlineLevel="0" collapsed="false">
      <c r="A564" s="0" t="n">
        <v>563</v>
      </c>
      <c r="B564" s="8" t="s">
        <v>2216</v>
      </c>
      <c r="C564" s="9" t="s">
        <v>2217</v>
      </c>
      <c r="D564" s="9" t="s">
        <v>2218</v>
      </c>
      <c r="E564" s="10" t="s">
        <v>430</v>
      </c>
      <c r="F564" s="0" t="s">
        <v>1588</v>
      </c>
      <c r="H564" s="0" t="s">
        <v>16</v>
      </c>
      <c r="J564" s="11" t="s">
        <v>2219</v>
      </c>
      <c r="K564" s="0" t="s">
        <v>18</v>
      </c>
    </row>
    <row r="565" customFormat="false" ht="191.75" hidden="false" customHeight="false" outlineLevel="0" collapsed="false">
      <c r="A565" s="0" t="n">
        <v>564</v>
      </c>
      <c r="B565" s="8" t="s">
        <v>2220</v>
      </c>
      <c r="C565" s="9" t="s">
        <v>2221</v>
      </c>
      <c r="D565" s="9" t="s">
        <v>2222</v>
      </c>
      <c r="E565" s="10" t="s">
        <v>430</v>
      </c>
      <c r="F565" s="0" t="s">
        <v>1588</v>
      </c>
      <c r="H565" s="0" t="s">
        <v>16</v>
      </c>
      <c r="J565" s="11" t="s">
        <v>2220</v>
      </c>
      <c r="K565" s="0" t="s">
        <v>18</v>
      </c>
    </row>
    <row r="566" customFormat="false" ht="104.45" hidden="false" customHeight="false" outlineLevel="0" collapsed="false">
      <c r="A566" s="0" t="n">
        <v>565</v>
      </c>
      <c r="B566" s="8" t="s">
        <v>2223</v>
      </c>
      <c r="C566" s="9" t="s">
        <v>2224</v>
      </c>
      <c r="D566" s="3" t="s">
        <v>2225</v>
      </c>
      <c r="E566" s="10" t="s">
        <v>430</v>
      </c>
      <c r="F566" s="0" t="s">
        <v>1720</v>
      </c>
      <c r="H566" s="0" t="s">
        <v>16</v>
      </c>
      <c r="I566" s="11" t="s">
        <v>1655</v>
      </c>
      <c r="J566" s="11" t="s">
        <v>2226</v>
      </c>
      <c r="K566" s="0" t="s">
        <v>1723</v>
      </c>
    </row>
    <row r="567" customFormat="false" ht="117.15" hidden="false" customHeight="false" outlineLevel="0" collapsed="false">
      <c r="A567" s="0" t="n">
        <v>566</v>
      </c>
      <c r="B567" s="8" t="s">
        <v>2227</v>
      </c>
      <c r="C567" s="9" t="s">
        <v>2228</v>
      </c>
      <c r="D567" s="9" t="s">
        <v>2229</v>
      </c>
      <c r="E567" s="10" t="s">
        <v>430</v>
      </c>
      <c r="F567" s="0" t="s">
        <v>1720</v>
      </c>
      <c r="H567" s="0" t="s">
        <v>16</v>
      </c>
      <c r="I567" s="11" t="s">
        <v>1655</v>
      </c>
      <c r="J567" s="11" t="s">
        <v>2230</v>
      </c>
      <c r="K567" s="0" t="s">
        <v>1723</v>
      </c>
    </row>
    <row r="568" customFormat="false" ht="104.45" hidden="false" customHeight="false" outlineLevel="0" collapsed="false">
      <c r="A568" s="0" t="n">
        <v>567</v>
      </c>
      <c r="B568" s="8" t="s">
        <v>2231</v>
      </c>
      <c r="C568" s="9" t="s">
        <v>2232</v>
      </c>
      <c r="D568" s="9" t="s">
        <v>2233</v>
      </c>
      <c r="E568" s="10" t="s">
        <v>430</v>
      </c>
      <c r="F568" s="0" t="s">
        <v>1720</v>
      </c>
      <c r="H568" s="0" t="s">
        <v>16</v>
      </c>
      <c r="I568" s="11" t="s">
        <v>1655</v>
      </c>
      <c r="J568" s="11" t="s">
        <v>2234</v>
      </c>
      <c r="K568" s="0" t="s">
        <v>1723</v>
      </c>
    </row>
    <row r="569" customFormat="false" ht="104.45" hidden="false" customHeight="false" outlineLevel="0" collapsed="false">
      <c r="A569" s="0" t="n">
        <v>568</v>
      </c>
      <c r="B569" s="8" t="s">
        <v>2235</v>
      </c>
      <c r="C569" s="9" t="s">
        <v>2236</v>
      </c>
      <c r="D569" s="3" t="s">
        <v>2237</v>
      </c>
      <c r="E569" s="10" t="s">
        <v>430</v>
      </c>
      <c r="F569" s="0" t="s">
        <v>1720</v>
      </c>
      <c r="H569" s="0" t="s">
        <v>16</v>
      </c>
      <c r="I569" s="11" t="s">
        <v>1655</v>
      </c>
      <c r="J569" s="11" t="s">
        <v>2238</v>
      </c>
      <c r="K569" s="0" t="s">
        <v>1723</v>
      </c>
    </row>
    <row r="570" customFormat="false" ht="104.45" hidden="false" customHeight="false" outlineLevel="0" collapsed="false">
      <c r="A570" s="0" t="n">
        <v>569</v>
      </c>
      <c r="B570" s="8" t="s">
        <v>2239</v>
      </c>
      <c r="C570" s="9" t="s">
        <v>2240</v>
      </c>
      <c r="D570" s="9" t="s">
        <v>2241</v>
      </c>
      <c r="E570" s="10" t="s">
        <v>430</v>
      </c>
      <c r="F570" s="0" t="s">
        <v>1720</v>
      </c>
      <c r="H570" s="0" t="s">
        <v>16</v>
      </c>
      <c r="I570" s="11" t="s">
        <v>1655</v>
      </c>
      <c r="J570" s="11" t="s">
        <v>2242</v>
      </c>
      <c r="K570" s="0" t="s">
        <v>1723</v>
      </c>
    </row>
    <row r="571" customFormat="false" ht="104.45" hidden="false" customHeight="false" outlineLevel="0" collapsed="false">
      <c r="A571" s="0" t="n">
        <v>570</v>
      </c>
      <c r="B571" s="8" t="s">
        <v>2243</v>
      </c>
      <c r="C571" s="9" t="s">
        <v>2244</v>
      </c>
      <c r="D571" s="3" t="s">
        <v>2245</v>
      </c>
      <c r="E571" s="10" t="s">
        <v>430</v>
      </c>
      <c r="F571" s="0" t="s">
        <v>1720</v>
      </c>
      <c r="H571" s="0" t="s">
        <v>16</v>
      </c>
      <c r="I571" s="11" t="s">
        <v>1655</v>
      </c>
      <c r="J571" s="11" t="s">
        <v>2246</v>
      </c>
      <c r="K571" s="0" t="s">
        <v>1723</v>
      </c>
    </row>
    <row r="572" customFormat="false" ht="104.45" hidden="false" customHeight="false" outlineLevel="0" collapsed="false">
      <c r="A572" s="0" t="n">
        <v>571</v>
      </c>
      <c r="B572" s="8" t="s">
        <v>2247</v>
      </c>
      <c r="C572" s="9" t="s">
        <v>2248</v>
      </c>
      <c r="D572" s="3" t="s">
        <v>2249</v>
      </c>
      <c r="E572" s="10" t="s">
        <v>430</v>
      </c>
      <c r="F572" s="0" t="s">
        <v>1720</v>
      </c>
      <c r="H572" s="0" t="s">
        <v>16</v>
      </c>
      <c r="I572" s="11" t="s">
        <v>1655</v>
      </c>
      <c r="J572" s="11" t="s">
        <v>2250</v>
      </c>
      <c r="K572" s="0" t="s">
        <v>1723</v>
      </c>
    </row>
    <row r="573" customFormat="false" ht="69.65" hidden="false" customHeight="false" outlineLevel="0" collapsed="false">
      <c r="A573" s="0" t="n">
        <v>572</v>
      </c>
      <c r="B573" s="8" t="s">
        <v>2251</v>
      </c>
      <c r="C573" s="9" t="s">
        <v>2252</v>
      </c>
      <c r="D573" s="3" t="s">
        <v>2253</v>
      </c>
      <c r="E573" s="10" t="s">
        <v>430</v>
      </c>
      <c r="F573" s="0" t="s">
        <v>1720</v>
      </c>
      <c r="H573" s="0" t="s">
        <v>16</v>
      </c>
      <c r="I573" s="11" t="s">
        <v>1655</v>
      </c>
      <c r="J573" s="11" t="s">
        <v>2254</v>
      </c>
      <c r="K573" s="0" t="s">
        <v>1723</v>
      </c>
    </row>
    <row r="574" customFormat="false" ht="104.45" hidden="false" customHeight="false" outlineLevel="0" collapsed="false">
      <c r="A574" s="0" t="n">
        <v>573</v>
      </c>
      <c r="B574" s="8" t="s">
        <v>2255</v>
      </c>
      <c r="C574" s="9" t="s">
        <v>2256</v>
      </c>
      <c r="D574" s="9" t="s">
        <v>2257</v>
      </c>
      <c r="E574" s="10" t="s">
        <v>430</v>
      </c>
      <c r="F574" s="0" t="s">
        <v>1720</v>
      </c>
      <c r="H574" s="0" t="s">
        <v>16</v>
      </c>
      <c r="I574" s="11" t="s">
        <v>1655</v>
      </c>
      <c r="J574" s="11" t="s">
        <v>2258</v>
      </c>
      <c r="K574" s="0" t="s">
        <v>1723</v>
      </c>
    </row>
    <row r="575" customFormat="false" ht="104.45" hidden="false" customHeight="false" outlineLevel="0" collapsed="false">
      <c r="A575" s="0" t="n">
        <v>574</v>
      </c>
      <c r="B575" s="8" t="s">
        <v>2259</v>
      </c>
      <c r="C575" s="9" t="s">
        <v>2260</v>
      </c>
      <c r="D575" s="3" t="s">
        <v>2261</v>
      </c>
      <c r="E575" s="10" t="s">
        <v>430</v>
      </c>
      <c r="F575" s="0" t="s">
        <v>1720</v>
      </c>
      <c r="H575" s="0" t="s">
        <v>16</v>
      </c>
      <c r="I575" s="11" t="s">
        <v>1655</v>
      </c>
      <c r="J575" s="11" t="s">
        <v>2262</v>
      </c>
      <c r="K575" s="0" t="s">
        <v>1723</v>
      </c>
    </row>
    <row r="576" customFormat="false" ht="104.45" hidden="false" customHeight="false" outlineLevel="0" collapsed="false">
      <c r="A576" s="0" t="n">
        <v>575</v>
      </c>
      <c r="B576" s="8" t="s">
        <v>2263</v>
      </c>
      <c r="C576" s="9" t="s">
        <v>2264</v>
      </c>
      <c r="D576" s="3" t="s">
        <v>2265</v>
      </c>
      <c r="E576" s="10" t="s">
        <v>430</v>
      </c>
      <c r="F576" s="0" t="s">
        <v>1720</v>
      </c>
      <c r="H576" s="0" t="s">
        <v>16</v>
      </c>
      <c r="I576" s="11" t="s">
        <v>1655</v>
      </c>
      <c r="J576" s="11" t="s">
        <v>2266</v>
      </c>
      <c r="K576" s="0" t="s">
        <v>1723</v>
      </c>
    </row>
    <row r="577" customFormat="false" ht="104.45" hidden="false" customHeight="false" outlineLevel="0" collapsed="false">
      <c r="A577" s="0" t="n">
        <v>576</v>
      </c>
      <c r="B577" s="8" t="s">
        <v>2267</v>
      </c>
      <c r="C577" s="9" t="s">
        <v>2268</v>
      </c>
      <c r="D577" s="3" t="s">
        <v>2269</v>
      </c>
      <c r="E577" s="10" t="s">
        <v>430</v>
      </c>
      <c r="F577" s="0" t="s">
        <v>1720</v>
      </c>
      <c r="H577" s="0" t="s">
        <v>16</v>
      </c>
      <c r="I577" s="11" t="s">
        <v>1655</v>
      </c>
      <c r="J577" s="11" t="s">
        <v>2270</v>
      </c>
      <c r="K577" s="0" t="s">
        <v>1723</v>
      </c>
    </row>
    <row r="578" customFormat="false" ht="104.45" hidden="false" customHeight="false" outlineLevel="0" collapsed="false">
      <c r="A578" s="0" t="n">
        <v>577</v>
      </c>
      <c r="B578" s="8" t="s">
        <v>2271</v>
      </c>
      <c r="C578" s="9" t="s">
        <v>2272</v>
      </c>
      <c r="D578" s="3" t="s">
        <v>2273</v>
      </c>
      <c r="E578" s="10" t="s">
        <v>430</v>
      </c>
      <c r="F578" s="0" t="s">
        <v>1720</v>
      </c>
      <c r="H578" s="0" t="s">
        <v>16</v>
      </c>
      <c r="I578" s="11" t="s">
        <v>1655</v>
      </c>
      <c r="J578" s="11" t="s">
        <v>2274</v>
      </c>
      <c r="K578" s="0" t="s">
        <v>1723</v>
      </c>
    </row>
    <row r="579" customFormat="false" ht="117.15" hidden="false" customHeight="false" outlineLevel="0" collapsed="false">
      <c r="A579" s="0" t="n">
        <v>578</v>
      </c>
      <c r="B579" s="8" t="s">
        <v>2275</v>
      </c>
      <c r="C579" s="9" t="s">
        <v>2276</v>
      </c>
      <c r="D579" s="9" t="s">
        <v>2277</v>
      </c>
      <c r="E579" s="10" t="s">
        <v>430</v>
      </c>
      <c r="F579" s="0" t="s">
        <v>1720</v>
      </c>
      <c r="H579" s="0" t="s">
        <v>16</v>
      </c>
      <c r="I579" s="11" t="s">
        <v>1655</v>
      </c>
      <c r="J579" s="11" t="s">
        <v>2278</v>
      </c>
      <c r="K579" s="0" t="s">
        <v>1723</v>
      </c>
    </row>
    <row r="580" customFormat="false" ht="72.35" hidden="false" customHeight="false" outlineLevel="0" collapsed="false">
      <c r="A580" s="0" t="n">
        <v>579</v>
      </c>
      <c r="B580" s="8" t="s">
        <v>2279</v>
      </c>
      <c r="C580" s="9" t="s">
        <v>2280</v>
      </c>
      <c r="D580" s="3" t="s">
        <v>2281</v>
      </c>
      <c r="E580" s="10" t="s">
        <v>430</v>
      </c>
      <c r="F580" s="0" t="s">
        <v>1720</v>
      </c>
      <c r="H580" s="0" t="s">
        <v>16</v>
      </c>
      <c r="I580" s="11" t="s">
        <v>1655</v>
      </c>
      <c r="J580" s="11" t="s">
        <v>2282</v>
      </c>
      <c r="K580" s="0" t="s">
        <v>1723</v>
      </c>
    </row>
    <row r="581" customFormat="false" ht="138.65" hidden="false" customHeight="false" outlineLevel="0" collapsed="false">
      <c r="A581" s="0" t="n">
        <v>580</v>
      </c>
      <c r="B581" s="8" t="s">
        <v>2283</v>
      </c>
      <c r="C581" s="9" t="s">
        <v>2284</v>
      </c>
      <c r="D581" s="3" t="s">
        <v>2285</v>
      </c>
      <c r="E581" s="10" t="s">
        <v>430</v>
      </c>
      <c r="F581" s="0" t="s">
        <v>1720</v>
      </c>
      <c r="H581" s="0" t="s">
        <v>16</v>
      </c>
      <c r="I581" s="11" t="s">
        <v>1655</v>
      </c>
      <c r="J581" s="11" t="s">
        <v>2286</v>
      </c>
      <c r="K581" s="0" t="s">
        <v>1723</v>
      </c>
    </row>
    <row r="582" customFormat="false" ht="104.45" hidden="false" customHeight="false" outlineLevel="0" collapsed="false">
      <c r="A582" s="0" t="n">
        <v>581</v>
      </c>
      <c r="B582" s="8" t="s">
        <v>2287</v>
      </c>
      <c r="C582" s="9" t="s">
        <v>2288</v>
      </c>
      <c r="D582" s="3" t="s">
        <v>2289</v>
      </c>
      <c r="E582" s="10" t="s">
        <v>430</v>
      </c>
      <c r="F582" s="0" t="s">
        <v>1720</v>
      </c>
      <c r="H582" s="0" t="s">
        <v>16</v>
      </c>
      <c r="I582" s="11" t="s">
        <v>1655</v>
      </c>
      <c r="J582" s="11" t="s">
        <v>2290</v>
      </c>
      <c r="K582" s="0" t="s">
        <v>1723</v>
      </c>
    </row>
    <row r="583" customFormat="false" ht="104.45" hidden="false" customHeight="false" outlineLevel="0" collapsed="false">
      <c r="A583" s="0" t="n">
        <v>582</v>
      </c>
      <c r="B583" s="8" t="s">
        <v>2291</v>
      </c>
      <c r="C583" s="9" t="s">
        <v>2292</v>
      </c>
      <c r="D583" s="9" t="s">
        <v>2293</v>
      </c>
      <c r="E583" s="10" t="s">
        <v>430</v>
      </c>
      <c r="F583" s="0" t="s">
        <v>1720</v>
      </c>
      <c r="H583" s="0" t="s">
        <v>16</v>
      </c>
      <c r="I583" s="11" t="s">
        <v>1655</v>
      </c>
      <c r="J583" s="11" t="s">
        <v>2294</v>
      </c>
      <c r="K583" s="0" t="s">
        <v>1723</v>
      </c>
    </row>
    <row r="584" customFormat="false" ht="104.45" hidden="false" customHeight="false" outlineLevel="0" collapsed="false">
      <c r="A584" s="0" t="n">
        <v>583</v>
      </c>
      <c r="B584" s="8" t="s">
        <v>2295</v>
      </c>
      <c r="C584" s="9" t="s">
        <v>2296</v>
      </c>
      <c r="D584" s="3" t="s">
        <v>2297</v>
      </c>
      <c r="E584" s="10" t="s">
        <v>430</v>
      </c>
      <c r="F584" s="0" t="s">
        <v>1720</v>
      </c>
      <c r="H584" s="0" t="s">
        <v>16</v>
      </c>
      <c r="I584" s="11" t="s">
        <v>1655</v>
      </c>
      <c r="J584" s="11" t="s">
        <v>2298</v>
      </c>
      <c r="K584" s="0" t="s">
        <v>1723</v>
      </c>
    </row>
    <row r="585" customFormat="false" ht="104.45" hidden="false" customHeight="false" outlineLevel="0" collapsed="false">
      <c r="A585" s="0" t="n">
        <v>584</v>
      </c>
      <c r="B585" s="8" t="s">
        <v>2299</v>
      </c>
      <c r="C585" s="9" t="s">
        <v>2300</v>
      </c>
      <c r="D585" s="3" t="s">
        <v>2301</v>
      </c>
      <c r="E585" s="10" t="s">
        <v>430</v>
      </c>
      <c r="F585" s="0" t="s">
        <v>1720</v>
      </c>
      <c r="H585" s="0" t="s">
        <v>16</v>
      </c>
      <c r="I585" s="11" t="s">
        <v>1655</v>
      </c>
      <c r="J585" s="11" t="s">
        <v>2302</v>
      </c>
      <c r="K585" s="0" t="s">
        <v>1723</v>
      </c>
    </row>
    <row r="586" customFormat="false" ht="72.35" hidden="false" customHeight="false" outlineLevel="0" collapsed="false">
      <c r="A586" s="0" t="n">
        <v>585</v>
      </c>
      <c r="B586" s="8" t="s">
        <v>2303</v>
      </c>
      <c r="C586" s="9" t="s">
        <v>2304</v>
      </c>
      <c r="D586" s="9" t="s">
        <v>2305</v>
      </c>
      <c r="E586" s="10" t="s">
        <v>430</v>
      </c>
      <c r="F586" s="0" t="s">
        <v>1720</v>
      </c>
      <c r="H586" s="0" t="s">
        <v>16</v>
      </c>
      <c r="I586" s="11" t="s">
        <v>1655</v>
      </c>
      <c r="J586" s="11" t="s">
        <v>2306</v>
      </c>
      <c r="K586" s="0" t="s">
        <v>1723</v>
      </c>
    </row>
    <row r="587" customFormat="false" ht="104.45" hidden="false" customHeight="false" outlineLevel="0" collapsed="false">
      <c r="A587" s="0" t="n">
        <v>586</v>
      </c>
      <c r="B587" s="8" t="s">
        <v>2307</v>
      </c>
      <c r="C587" s="9" t="s">
        <v>2308</v>
      </c>
      <c r="D587" s="9" t="s">
        <v>2309</v>
      </c>
      <c r="E587" s="10" t="s">
        <v>430</v>
      </c>
      <c r="F587" s="0" t="s">
        <v>1720</v>
      </c>
      <c r="H587" s="0" t="s">
        <v>16</v>
      </c>
      <c r="I587" s="11" t="s">
        <v>1655</v>
      </c>
      <c r="J587" s="11" t="s">
        <v>2310</v>
      </c>
      <c r="K587" s="0" t="s">
        <v>1723</v>
      </c>
    </row>
    <row r="588" customFormat="false" ht="117.15" hidden="false" customHeight="false" outlineLevel="0" collapsed="false">
      <c r="A588" s="0" t="n">
        <v>587</v>
      </c>
      <c r="B588" s="8" t="s">
        <v>2311</v>
      </c>
      <c r="C588" s="9" t="s">
        <v>2312</v>
      </c>
      <c r="D588" s="3" t="s">
        <v>2313</v>
      </c>
      <c r="E588" s="10" t="s">
        <v>430</v>
      </c>
      <c r="F588" s="0" t="s">
        <v>1720</v>
      </c>
      <c r="H588" s="0" t="s">
        <v>16</v>
      </c>
      <c r="I588" s="11" t="s">
        <v>1655</v>
      </c>
      <c r="J588" s="11" t="s">
        <v>2314</v>
      </c>
      <c r="K588" s="0" t="s">
        <v>1723</v>
      </c>
    </row>
    <row r="589" customFormat="false" ht="132.05" hidden="false" customHeight="false" outlineLevel="0" collapsed="false">
      <c r="A589" s="0" t="n">
        <v>588</v>
      </c>
      <c r="B589" s="8" t="s">
        <v>2315</v>
      </c>
      <c r="C589" s="9" t="s">
        <v>2316</v>
      </c>
      <c r="D589" s="3" t="s">
        <v>2317</v>
      </c>
      <c r="E589" s="10" t="s">
        <v>430</v>
      </c>
      <c r="F589" s="0" t="s">
        <v>1720</v>
      </c>
      <c r="H589" s="0" t="s">
        <v>16</v>
      </c>
      <c r="I589" s="11" t="s">
        <v>1655</v>
      </c>
      <c r="J589" s="11" t="s">
        <v>2318</v>
      </c>
      <c r="K589" s="0" t="s">
        <v>1723</v>
      </c>
    </row>
    <row r="590" customFormat="false" ht="138.65" hidden="false" customHeight="false" outlineLevel="0" collapsed="false">
      <c r="A590" s="0" t="n">
        <v>589</v>
      </c>
      <c r="B590" s="8" t="s">
        <v>2319</v>
      </c>
      <c r="C590" s="9" t="s">
        <v>2320</v>
      </c>
      <c r="D590" s="9" t="s">
        <v>2321</v>
      </c>
      <c r="E590" s="10" t="s">
        <v>430</v>
      </c>
      <c r="F590" s="0" t="s">
        <v>1720</v>
      </c>
      <c r="H590" s="0" t="s">
        <v>16</v>
      </c>
      <c r="I590" s="11" t="s">
        <v>1655</v>
      </c>
      <c r="J590" s="11" t="s">
        <v>2322</v>
      </c>
      <c r="K590" s="0" t="s">
        <v>1723</v>
      </c>
    </row>
    <row r="591" customFormat="false" ht="69.65" hidden="false" customHeight="false" outlineLevel="0" collapsed="false">
      <c r="A591" s="0" t="n">
        <v>590</v>
      </c>
      <c r="B591" s="8" t="s">
        <v>2323</v>
      </c>
      <c r="C591" s="9" t="s">
        <v>2324</v>
      </c>
      <c r="D591" s="3" t="s">
        <v>2325</v>
      </c>
      <c r="E591" s="10" t="s">
        <v>833</v>
      </c>
      <c r="F591" s="0" t="s">
        <v>1720</v>
      </c>
      <c r="H591" s="0" t="s">
        <v>16</v>
      </c>
      <c r="I591" s="11" t="s">
        <v>1655</v>
      </c>
      <c r="J591" s="11" t="s">
        <v>2326</v>
      </c>
      <c r="K591" s="0" t="s">
        <v>1723</v>
      </c>
    </row>
    <row r="592" customFormat="false" ht="104.45" hidden="false" customHeight="false" outlineLevel="0" collapsed="false">
      <c r="A592" s="0" t="n">
        <v>591</v>
      </c>
      <c r="B592" s="8" t="s">
        <v>2327</v>
      </c>
      <c r="C592" s="9" t="s">
        <v>2328</v>
      </c>
      <c r="D592" s="3" t="s">
        <v>2329</v>
      </c>
      <c r="E592" s="10" t="s">
        <v>430</v>
      </c>
      <c r="F592" s="0" t="s">
        <v>1720</v>
      </c>
      <c r="H592" s="0" t="s">
        <v>16</v>
      </c>
      <c r="I592" s="11" t="s">
        <v>1655</v>
      </c>
      <c r="J592" s="11" t="s">
        <v>2330</v>
      </c>
      <c r="K592" s="0" t="s">
        <v>1723</v>
      </c>
    </row>
    <row r="593" customFormat="false" ht="104.45" hidden="false" customHeight="false" outlineLevel="0" collapsed="false">
      <c r="A593" s="0" t="n">
        <v>592</v>
      </c>
      <c r="B593" s="8" t="s">
        <v>2331</v>
      </c>
      <c r="C593" s="9" t="s">
        <v>2332</v>
      </c>
      <c r="D593" s="3" t="s">
        <v>2333</v>
      </c>
      <c r="E593" s="10" t="s">
        <v>430</v>
      </c>
      <c r="F593" s="0" t="s">
        <v>1720</v>
      </c>
      <c r="H593" s="0" t="s">
        <v>16</v>
      </c>
      <c r="I593" s="11" t="s">
        <v>1655</v>
      </c>
      <c r="J593" s="11" t="s">
        <v>2334</v>
      </c>
      <c r="K593" s="0" t="s">
        <v>1723</v>
      </c>
    </row>
    <row r="594" customFormat="false" ht="117.15" hidden="false" customHeight="false" outlineLevel="0" collapsed="false">
      <c r="A594" s="0" t="n">
        <v>593</v>
      </c>
      <c r="B594" s="8" t="s">
        <v>2335</v>
      </c>
      <c r="C594" s="9" t="s">
        <v>2336</v>
      </c>
      <c r="D594" s="3" t="s">
        <v>2337</v>
      </c>
      <c r="E594" s="10" t="s">
        <v>430</v>
      </c>
      <c r="F594" s="0" t="s">
        <v>1720</v>
      </c>
      <c r="H594" s="0" t="s">
        <v>16</v>
      </c>
      <c r="I594" s="11" t="s">
        <v>1655</v>
      </c>
      <c r="J594" s="11" t="s">
        <v>2338</v>
      </c>
      <c r="K594" s="0" t="s">
        <v>1723</v>
      </c>
    </row>
    <row r="595" customFormat="false" ht="87.3" hidden="false" customHeight="false" outlineLevel="0" collapsed="false">
      <c r="A595" s="0" t="n">
        <v>594</v>
      </c>
      <c r="B595" s="8" t="s">
        <v>2339</v>
      </c>
      <c r="C595" s="9" t="s">
        <v>2340</v>
      </c>
      <c r="D595" s="9" t="s">
        <v>2341</v>
      </c>
      <c r="E595" s="10" t="s">
        <v>430</v>
      </c>
      <c r="F595" s="0" t="s">
        <v>1720</v>
      </c>
      <c r="H595" s="0" t="s">
        <v>16</v>
      </c>
      <c r="I595" s="11" t="s">
        <v>1655</v>
      </c>
      <c r="J595" s="11" t="s">
        <v>2342</v>
      </c>
      <c r="K595" s="0" t="s">
        <v>1723</v>
      </c>
    </row>
    <row r="596" customFormat="false" ht="69.65" hidden="false" customHeight="false" outlineLevel="0" collapsed="false">
      <c r="A596" s="0" t="n">
        <v>595</v>
      </c>
      <c r="B596" s="8" t="s">
        <v>2343</v>
      </c>
      <c r="C596" s="9" t="s">
        <v>2344</v>
      </c>
      <c r="D596" s="3" t="s">
        <v>2345</v>
      </c>
      <c r="E596" s="10" t="s">
        <v>430</v>
      </c>
      <c r="F596" s="0" t="s">
        <v>1720</v>
      </c>
      <c r="H596" s="0" t="s">
        <v>16</v>
      </c>
      <c r="I596" s="11" t="s">
        <v>1655</v>
      </c>
      <c r="J596" s="11" t="s">
        <v>2346</v>
      </c>
      <c r="K596" s="0" t="s">
        <v>1723</v>
      </c>
    </row>
    <row r="597" customFormat="false" ht="87.3" hidden="false" customHeight="false" outlineLevel="0" collapsed="false">
      <c r="A597" s="0" t="n">
        <v>596</v>
      </c>
      <c r="B597" s="8" t="s">
        <v>2347</v>
      </c>
      <c r="C597" s="9" t="s">
        <v>2348</v>
      </c>
      <c r="D597" s="9" t="s">
        <v>2349</v>
      </c>
      <c r="E597" s="10" t="s">
        <v>430</v>
      </c>
      <c r="F597" s="0" t="s">
        <v>1720</v>
      </c>
      <c r="H597" s="0" t="s">
        <v>16</v>
      </c>
      <c r="I597" s="11" t="s">
        <v>1655</v>
      </c>
      <c r="J597" s="11" t="s">
        <v>2350</v>
      </c>
      <c r="K597" s="0" t="s">
        <v>1723</v>
      </c>
    </row>
    <row r="598" customFormat="false" ht="117.15" hidden="false" customHeight="false" outlineLevel="0" collapsed="false">
      <c r="A598" s="0" t="n">
        <v>597</v>
      </c>
      <c r="B598" s="8" t="s">
        <v>2351</v>
      </c>
      <c r="C598" s="9" t="s">
        <v>2352</v>
      </c>
      <c r="D598" s="9" t="s">
        <v>2353</v>
      </c>
      <c r="E598" s="10" t="s">
        <v>430</v>
      </c>
      <c r="F598" s="0" t="s">
        <v>1720</v>
      </c>
      <c r="H598" s="0" t="s">
        <v>16</v>
      </c>
      <c r="I598" s="11" t="s">
        <v>1655</v>
      </c>
      <c r="J598" s="11" t="s">
        <v>2354</v>
      </c>
      <c r="K598" s="0" t="s">
        <v>1723</v>
      </c>
    </row>
    <row r="599" customFormat="false" ht="104.45" hidden="false" customHeight="false" outlineLevel="0" collapsed="false">
      <c r="A599" s="0" t="n">
        <v>598</v>
      </c>
      <c r="B599" s="8" t="s">
        <v>2355</v>
      </c>
      <c r="C599" s="9" t="s">
        <v>2356</v>
      </c>
      <c r="D599" s="3" t="s">
        <v>2357</v>
      </c>
      <c r="E599" s="10" t="s">
        <v>430</v>
      </c>
      <c r="F599" s="0" t="s">
        <v>1720</v>
      </c>
      <c r="H599" s="0" t="s">
        <v>16</v>
      </c>
      <c r="I599" s="11" t="s">
        <v>1655</v>
      </c>
      <c r="J599" s="11" t="s">
        <v>2358</v>
      </c>
      <c r="K599" s="0" t="s">
        <v>1723</v>
      </c>
    </row>
    <row r="600" customFormat="false" ht="150.45" hidden="false" customHeight="false" outlineLevel="0" collapsed="false">
      <c r="A600" s="0" t="n">
        <v>599</v>
      </c>
      <c r="B600" s="8" t="s">
        <v>2359</v>
      </c>
      <c r="C600" s="9" t="s">
        <v>2360</v>
      </c>
      <c r="D600" s="3" t="s">
        <v>2361</v>
      </c>
      <c r="E600" s="10" t="s">
        <v>430</v>
      </c>
      <c r="F600" s="0" t="s">
        <v>1720</v>
      </c>
      <c r="H600" s="0" t="s">
        <v>16</v>
      </c>
      <c r="I600" s="11" t="s">
        <v>1655</v>
      </c>
      <c r="J600" s="11" t="s">
        <v>2362</v>
      </c>
      <c r="K600" s="0" t="s">
        <v>1723</v>
      </c>
    </row>
    <row r="601" customFormat="false" ht="147" hidden="false" customHeight="false" outlineLevel="0" collapsed="false">
      <c r="A601" s="0" t="n">
        <v>600</v>
      </c>
      <c r="B601" s="8" t="s">
        <v>2363</v>
      </c>
      <c r="C601" s="9" t="s">
        <v>2364</v>
      </c>
      <c r="D601" s="3" t="s">
        <v>2365</v>
      </c>
      <c r="E601" s="10" t="s">
        <v>430</v>
      </c>
      <c r="F601" s="0" t="s">
        <v>1720</v>
      </c>
      <c r="H601" s="0" t="s">
        <v>16</v>
      </c>
      <c r="I601" s="11" t="s">
        <v>1655</v>
      </c>
      <c r="J601" s="11" t="s">
        <v>2366</v>
      </c>
      <c r="K601" s="0" t="s">
        <v>1723</v>
      </c>
    </row>
    <row r="602" customFormat="false" ht="104.45" hidden="false" customHeight="false" outlineLevel="0" collapsed="false">
      <c r="A602" s="0" t="n">
        <v>601</v>
      </c>
      <c r="B602" s="8" t="s">
        <v>2367</v>
      </c>
      <c r="C602" s="9" t="s">
        <v>2368</v>
      </c>
      <c r="D602" s="9" t="s">
        <v>2369</v>
      </c>
      <c r="E602" s="10" t="s">
        <v>430</v>
      </c>
      <c r="F602" s="0" t="s">
        <v>1720</v>
      </c>
      <c r="H602" s="0" t="s">
        <v>16</v>
      </c>
      <c r="I602" s="11" t="s">
        <v>1655</v>
      </c>
      <c r="J602" s="11" t="s">
        <v>2370</v>
      </c>
      <c r="K602" s="0" t="s">
        <v>1723</v>
      </c>
    </row>
    <row r="603" customFormat="false" ht="104.45" hidden="false" customHeight="false" outlineLevel="0" collapsed="false">
      <c r="A603" s="0" t="n">
        <v>602</v>
      </c>
      <c r="B603" s="8" t="s">
        <v>2371</v>
      </c>
      <c r="C603" s="9" t="s">
        <v>2372</v>
      </c>
      <c r="D603" s="9" t="s">
        <v>2373</v>
      </c>
      <c r="E603" s="10" t="s">
        <v>430</v>
      </c>
      <c r="F603" s="0" t="s">
        <v>1720</v>
      </c>
      <c r="H603" s="0" t="s">
        <v>16</v>
      </c>
      <c r="I603" s="11" t="s">
        <v>1655</v>
      </c>
      <c r="J603" s="11" t="s">
        <v>2374</v>
      </c>
      <c r="K603" s="0" t="s">
        <v>1723</v>
      </c>
    </row>
    <row r="604" customFormat="false" ht="69.65" hidden="false" customHeight="false" outlineLevel="0" collapsed="false">
      <c r="A604" s="0" t="n">
        <v>603</v>
      </c>
      <c r="B604" s="8" t="s">
        <v>2375</v>
      </c>
      <c r="C604" s="9" t="s">
        <v>2376</v>
      </c>
      <c r="D604" s="3" t="s">
        <v>2377</v>
      </c>
      <c r="E604" s="10" t="s">
        <v>430</v>
      </c>
      <c r="F604" s="0" t="s">
        <v>1720</v>
      </c>
      <c r="H604" s="0" t="s">
        <v>16</v>
      </c>
      <c r="I604" s="11" t="s">
        <v>1655</v>
      </c>
      <c r="J604" s="11" t="s">
        <v>2378</v>
      </c>
      <c r="K604" s="0" t="s">
        <v>1723</v>
      </c>
    </row>
    <row r="605" customFormat="false" ht="72.35" hidden="false" customHeight="false" outlineLevel="0" collapsed="false">
      <c r="A605" s="0" t="n">
        <v>604</v>
      </c>
      <c r="B605" s="8" t="s">
        <v>2379</v>
      </c>
      <c r="C605" s="9" t="s">
        <v>2380</v>
      </c>
      <c r="D605" s="3" t="s">
        <v>2381</v>
      </c>
      <c r="E605" s="10" t="s">
        <v>430</v>
      </c>
      <c r="F605" s="0" t="s">
        <v>1720</v>
      </c>
      <c r="H605" s="0" t="s">
        <v>16</v>
      </c>
      <c r="I605" s="11" t="s">
        <v>1655</v>
      </c>
      <c r="J605" s="11" t="s">
        <v>2382</v>
      </c>
      <c r="K605" s="0" t="s">
        <v>1723</v>
      </c>
    </row>
    <row r="606" customFormat="false" ht="87.3" hidden="false" customHeight="false" outlineLevel="0" collapsed="false">
      <c r="A606" s="0" t="n">
        <v>605</v>
      </c>
      <c r="B606" s="8" t="s">
        <v>2383</v>
      </c>
      <c r="C606" s="9" t="s">
        <v>2384</v>
      </c>
      <c r="D606" s="3" t="s">
        <v>2385</v>
      </c>
      <c r="E606" s="10" t="s">
        <v>430</v>
      </c>
      <c r="F606" s="0" t="s">
        <v>1720</v>
      </c>
      <c r="H606" s="0" t="s">
        <v>16</v>
      </c>
      <c r="I606" s="11" t="s">
        <v>1655</v>
      </c>
      <c r="J606" s="11" t="s">
        <v>2386</v>
      </c>
      <c r="K606" s="0" t="s">
        <v>1723</v>
      </c>
    </row>
    <row r="607" customFormat="false" ht="104.45" hidden="false" customHeight="false" outlineLevel="0" collapsed="false">
      <c r="A607" s="0" t="n">
        <v>606</v>
      </c>
      <c r="B607" s="8" t="s">
        <v>2387</v>
      </c>
      <c r="C607" s="9" t="s">
        <v>2388</v>
      </c>
      <c r="D607" s="3" t="s">
        <v>2389</v>
      </c>
      <c r="E607" s="10" t="s">
        <v>430</v>
      </c>
      <c r="F607" s="0" t="s">
        <v>1720</v>
      </c>
      <c r="H607" s="0" t="s">
        <v>16</v>
      </c>
      <c r="I607" s="11" t="s">
        <v>1655</v>
      </c>
      <c r="J607" s="11" t="s">
        <v>2390</v>
      </c>
      <c r="K607" s="0" t="s">
        <v>1723</v>
      </c>
    </row>
    <row r="608" customFormat="false" ht="102.2" hidden="false" customHeight="false" outlineLevel="0" collapsed="false">
      <c r="A608" s="0" t="n">
        <v>607</v>
      </c>
      <c r="B608" s="8" t="s">
        <v>2391</v>
      </c>
      <c r="C608" s="9" t="s">
        <v>2392</v>
      </c>
      <c r="D608" s="3" t="s">
        <v>2393</v>
      </c>
      <c r="E608" s="10" t="s">
        <v>430</v>
      </c>
      <c r="F608" s="0" t="s">
        <v>1720</v>
      </c>
      <c r="H608" s="0" t="s">
        <v>16</v>
      </c>
      <c r="I608" s="11" t="s">
        <v>1655</v>
      </c>
      <c r="J608" s="11" t="s">
        <v>2394</v>
      </c>
      <c r="K608" s="0" t="s">
        <v>1723</v>
      </c>
    </row>
    <row r="609" customFormat="false" ht="104.45" hidden="false" customHeight="false" outlineLevel="0" collapsed="false">
      <c r="A609" s="0" t="n">
        <v>608</v>
      </c>
      <c r="B609" s="8" t="s">
        <v>2395</v>
      </c>
      <c r="C609" s="9" t="s">
        <v>2396</v>
      </c>
      <c r="D609" s="3" t="s">
        <v>2397</v>
      </c>
      <c r="E609" s="10" t="s">
        <v>430</v>
      </c>
      <c r="F609" s="0" t="s">
        <v>1720</v>
      </c>
      <c r="H609" s="0" t="s">
        <v>16</v>
      </c>
      <c r="I609" s="11" t="s">
        <v>1655</v>
      </c>
      <c r="J609" s="11" t="s">
        <v>2398</v>
      </c>
      <c r="K609" s="0" t="s">
        <v>1723</v>
      </c>
    </row>
    <row r="610" customFormat="false" ht="104.45" hidden="false" customHeight="false" outlineLevel="0" collapsed="false">
      <c r="A610" s="0" t="n">
        <v>609</v>
      </c>
      <c r="B610" s="8" t="s">
        <v>2399</v>
      </c>
      <c r="C610" s="9" t="s">
        <v>2400</v>
      </c>
      <c r="D610" s="3" t="s">
        <v>2401</v>
      </c>
      <c r="E610" s="10" t="s">
        <v>430</v>
      </c>
      <c r="F610" s="0" t="s">
        <v>1720</v>
      </c>
      <c r="H610" s="0" t="s">
        <v>16</v>
      </c>
      <c r="I610" s="11" t="s">
        <v>1655</v>
      </c>
      <c r="J610" s="11" t="s">
        <v>2402</v>
      </c>
      <c r="K610" s="0" t="s">
        <v>1723</v>
      </c>
    </row>
    <row r="611" customFormat="false" ht="72.35" hidden="false" customHeight="false" outlineLevel="0" collapsed="false">
      <c r="A611" s="0" t="n">
        <v>610</v>
      </c>
      <c r="B611" s="8" t="s">
        <v>2403</v>
      </c>
      <c r="C611" s="9" t="s">
        <v>2404</v>
      </c>
      <c r="D611" s="9" t="s">
        <v>2405</v>
      </c>
      <c r="E611" s="10" t="s">
        <v>430</v>
      </c>
      <c r="F611" s="0" t="s">
        <v>1720</v>
      </c>
      <c r="H611" s="0" t="s">
        <v>16</v>
      </c>
      <c r="I611" s="11" t="s">
        <v>1655</v>
      </c>
      <c r="J611" s="11" t="s">
        <v>2406</v>
      </c>
      <c r="K611" s="0" t="s">
        <v>1723</v>
      </c>
    </row>
    <row r="612" customFormat="false" ht="69.65" hidden="false" customHeight="false" outlineLevel="0" collapsed="false">
      <c r="A612" s="0" t="n">
        <v>611</v>
      </c>
      <c r="B612" s="8" t="s">
        <v>2407</v>
      </c>
      <c r="C612" s="9" t="s">
        <v>2408</v>
      </c>
      <c r="D612" s="9" t="s">
        <v>2409</v>
      </c>
      <c r="E612" s="10" t="s">
        <v>430</v>
      </c>
      <c r="F612" s="0" t="s">
        <v>1720</v>
      </c>
      <c r="H612" s="0" t="s">
        <v>16</v>
      </c>
      <c r="I612" s="11" t="s">
        <v>1655</v>
      </c>
      <c r="J612" s="11" t="s">
        <v>2410</v>
      </c>
      <c r="K612" s="0" t="s">
        <v>1723</v>
      </c>
    </row>
    <row r="613" customFormat="false" ht="104.45" hidden="false" customHeight="false" outlineLevel="0" collapsed="false">
      <c r="A613" s="0" t="n">
        <v>612</v>
      </c>
      <c r="B613" s="8" t="s">
        <v>2411</v>
      </c>
      <c r="C613" s="9" t="s">
        <v>2412</v>
      </c>
      <c r="D613" s="9" t="s">
        <v>2413</v>
      </c>
      <c r="E613" s="10" t="s">
        <v>430</v>
      </c>
      <c r="F613" s="0" t="s">
        <v>1720</v>
      </c>
      <c r="H613" s="0" t="s">
        <v>16</v>
      </c>
      <c r="I613" s="11" t="s">
        <v>1655</v>
      </c>
      <c r="J613" s="11" t="s">
        <v>2414</v>
      </c>
      <c r="K613" s="0" t="s">
        <v>1723</v>
      </c>
    </row>
    <row r="614" customFormat="false" ht="69.65" hidden="false" customHeight="false" outlineLevel="0" collapsed="false">
      <c r="A614" s="0" t="n">
        <v>613</v>
      </c>
      <c r="B614" s="8" t="s">
        <v>2415</v>
      </c>
      <c r="C614" s="9" t="s">
        <v>2416</v>
      </c>
      <c r="D614" s="3" t="s">
        <v>2417</v>
      </c>
      <c r="E614" s="10" t="s">
        <v>430</v>
      </c>
      <c r="F614" s="0" t="s">
        <v>1720</v>
      </c>
      <c r="H614" s="0" t="s">
        <v>16</v>
      </c>
      <c r="I614" s="11" t="s">
        <v>1655</v>
      </c>
      <c r="J614" s="11" t="s">
        <v>2418</v>
      </c>
      <c r="K614" s="0" t="s">
        <v>1723</v>
      </c>
    </row>
    <row r="615" customFormat="false" ht="117.15" hidden="false" customHeight="false" outlineLevel="0" collapsed="false">
      <c r="A615" s="0" t="n">
        <v>614</v>
      </c>
      <c r="B615" s="8" t="s">
        <v>2419</v>
      </c>
      <c r="C615" s="9" t="s">
        <v>2420</v>
      </c>
      <c r="D615" s="3" t="s">
        <v>2421</v>
      </c>
      <c r="E615" s="10" t="s">
        <v>430</v>
      </c>
      <c r="F615" s="0" t="s">
        <v>1720</v>
      </c>
      <c r="H615" s="0" t="s">
        <v>16</v>
      </c>
      <c r="I615" s="11" t="s">
        <v>1655</v>
      </c>
      <c r="J615" s="11" t="s">
        <v>2422</v>
      </c>
      <c r="K615" s="0" t="s">
        <v>1723</v>
      </c>
    </row>
    <row r="616" customFormat="false" ht="87.3" hidden="false" customHeight="false" outlineLevel="0" collapsed="false">
      <c r="A616" s="0" t="n">
        <v>615</v>
      </c>
      <c r="B616" s="8" t="s">
        <v>2423</v>
      </c>
      <c r="C616" s="9" t="s">
        <v>2424</v>
      </c>
      <c r="D616" s="9" t="s">
        <v>2425</v>
      </c>
      <c r="E616" s="10" t="s">
        <v>430</v>
      </c>
      <c r="F616" s="0" t="s">
        <v>1720</v>
      </c>
      <c r="H616" s="0" t="s">
        <v>16</v>
      </c>
      <c r="I616" s="11" t="s">
        <v>1655</v>
      </c>
      <c r="J616" s="11" t="s">
        <v>2426</v>
      </c>
      <c r="K616" s="0" t="s">
        <v>1723</v>
      </c>
    </row>
    <row r="617" customFormat="false" ht="176.85" hidden="false" customHeight="false" outlineLevel="0" collapsed="false">
      <c r="A617" s="0" t="n">
        <v>616</v>
      </c>
      <c r="B617" s="8" t="s">
        <v>2427</v>
      </c>
      <c r="C617" s="9" t="s">
        <v>2428</v>
      </c>
      <c r="D617" s="3" t="s">
        <v>2429</v>
      </c>
      <c r="E617" s="10" t="s">
        <v>430</v>
      </c>
      <c r="F617" s="0" t="s">
        <v>1720</v>
      </c>
      <c r="H617" s="0" t="s">
        <v>16</v>
      </c>
      <c r="I617" s="11" t="s">
        <v>1655</v>
      </c>
      <c r="J617" s="11" t="s">
        <v>2430</v>
      </c>
      <c r="K617" s="0" t="s">
        <v>1723</v>
      </c>
    </row>
    <row r="618" customFormat="false" ht="104.45" hidden="false" customHeight="false" outlineLevel="0" collapsed="false">
      <c r="A618" s="0" t="n">
        <v>617</v>
      </c>
      <c r="B618" s="8" t="s">
        <v>2431</v>
      </c>
      <c r="C618" s="9" t="s">
        <v>2432</v>
      </c>
      <c r="D618" s="9" t="s">
        <v>2433</v>
      </c>
      <c r="E618" s="10" t="s">
        <v>430</v>
      </c>
      <c r="F618" s="0" t="s">
        <v>1720</v>
      </c>
      <c r="H618" s="0" t="s">
        <v>16</v>
      </c>
      <c r="I618" s="11" t="s">
        <v>1655</v>
      </c>
      <c r="J618" s="11" t="s">
        <v>2434</v>
      </c>
      <c r="K618" s="0" t="s">
        <v>1723</v>
      </c>
    </row>
    <row r="619" customFormat="false" ht="72.35" hidden="false" customHeight="false" outlineLevel="0" collapsed="false">
      <c r="A619" s="0" t="n">
        <v>618</v>
      </c>
      <c r="B619" s="8" t="s">
        <v>2435</v>
      </c>
      <c r="C619" s="9" t="s">
        <v>2436</v>
      </c>
      <c r="D619" s="3" t="s">
        <v>2437</v>
      </c>
      <c r="E619" s="10" t="s">
        <v>430</v>
      </c>
      <c r="F619" s="0" t="s">
        <v>1720</v>
      </c>
      <c r="H619" s="0" t="s">
        <v>16</v>
      </c>
      <c r="I619" s="11" t="s">
        <v>1655</v>
      </c>
      <c r="J619" s="11" t="s">
        <v>2438</v>
      </c>
      <c r="K619" s="0" t="s">
        <v>1723</v>
      </c>
    </row>
    <row r="620" customFormat="false" ht="138.65" hidden="false" customHeight="false" outlineLevel="0" collapsed="false">
      <c r="A620" s="0" t="n">
        <v>619</v>
      </c>
      <c r="B620" s="8" t="s">
        <v>2439</v>
      </c>
      <c r="C620" s="9" t="s">
        <v>2440</v>
      </c>
      <c r="D620" s="3" t="s">
        <v>2441</v>
      </c>
      <c r="E620" s="10" t="s">
        <v>430</v>
      </c>
      <c r="F620" s="0" t="s">
        <v>1720</v>
      </c>
      <c r="H620" s="0" t="s">
        <v>16</v>
      </c>
      <c r="I620" s="11" t="s">
        <v>1655</v>
      </c>
      <c r="J620" s="11" t="s">
        <v>2442</v>
      </c>
      <c r="K620" s="0" t="s">
        <v>1723</v>
      </c>
    </row>
    <row r="621" customFormat="false" ht="104.45" hidden="false" customHeight="false" outlineLevel="0" collapsed="false">
      <c r="A621" s="0" t="n">
        <v>620</v>
      </c>
      <c r="B621" s="8" t="s">
        <v>2443</v>
      </c>
      <c r="C621" s="9" t="s">
        <v>2444</v>
      </c>
      <c r="D621" s="9" t="s">
        <v>2445</v>
      </c>
      <c r="E621" s="10" t="s">
        <v>430</v>
      </c>
      <c r="F621" s="0" t="s">
        <v>1720</v>
      </c>
      <c r="H621" s="0" t="s">
        <v>16</v>
      </c>
      <c r="I621" s="11" t="s">
        <v>1655</v>
      </c>
      <c r="J621" s="11" t="s">
        <v>2446</v>
      </c>
      <c r="K621" s="0" t="s">
        <v>1723</v>
      </c>
    </row>
    <row r="622" customFormat="false" ht="87.3" hidden="false" customHeight="false" outlineLevel="0" collapsed="false">
      <c r="A622" s="0" t="n">
        <v>621</v>
      </c>
      <c r="B622" s="8" t="s">
        <v>2447</v>
      </c>
      <c r="C622" s="9" t="s">
        <v>2448</v>
      </c>
      <c r="D622" s="3" t="s">
        <v>2449</v>
      </c>
      <c r="E622" s="10" t="s">
        <v>430</v>
      </c>
      <c r="F622" s="0" t="s">
        <v>1720</v>
      </c>
      <c r="H622" s="0" t="s">
        <v>16</v>
      </c>
      <c r="I622" s="11" t="s">
        <v>1655</v>
      </c>
      <c r="J622" s="11" t="s">
        <v>2450</v>
      </c>
      <c r="K622" s="0" t="s">
        <v>1723</v>
      </c>
    </row>
    <row r="623" customFormat="false" ht="104.45" hidden="false" customHeight="false" outlineLevel="0" collapsed="false">
      <c r="A623" s="0" t="n">
        <v>622</v>
      </c>
      <c r="B623" s="8" t="s">
        <v>2451</v>
      </c>
      <c r="C623" s="9" t="s">
        <v>2452</v>
      </c>
      <c r="D623" s="3" t="s">
        <v>2453</v>
      </c>
      <c r="E623" s="10" t="s">
        <v>430</v>
      </c>
      <c r="F623" s="0" t="s">
        <v>1720</v>
      </c>
      <c r="H623" s="0" t="s">
        <v>16</v>
      </c>
      <c r="I623" s="11" t="s">
        <v>1655</v>
      </c>
      <c r="J623" s="11" t="s">
        <v>2454</v>
      </c>
      <c r="K623" s="0" t="s">
        <v>1723</v>
      </c>
    </row>
    <row r="624" customFormat="false" ht="69.65" hidden="false" customHeight="false" outlineLevel="0" collapsed="false">
      <c r="A624" s="0" t="n">
        <v>623</v>
      </c>
      <c r="B624" s="8" t="s">
        <v>2455</v>
      </c>
      <c r="C624" s="9" t="s">
        <v>2456</v>
      </c>
      <c r="D624" s="3" t="s">
        <v>2457</v>
      </c>
      <c r="E624" s="10" t="s">
        <v>430</v>
      </c>
      <c r="F624" s="0" t="s">
        <v>1720</v>
      </c>
      <c r="H624" s="0" t="s">
        <v>16</v>
      </c>
      <c r="I624" s="11" t="s">
        <v>1655</v>
      </c>
      <c r="J624" s="11" t="s">
        <v>2458</v>
      </c>
      <c r="K624" s="0" t="s">
        <v>1723</v>
      </c>
    </row>
    <row r="625" customFormat="false" ht="87.3" hidden="false" customHeight="false" outlineLevel="0" collapsed="false">
      <c r="A625" s="0" t="n">
        <v>624</v>
      </c>
      <c r="B625" s="8" t="s">
        <v>2459</v>
      </c>
      <c r="C625" s="9" t="s">
        <v>2460</v>
      </c>
      <c r="D625" s="3" t="s">
        <v>2461</v>
      </c>
      <c r="E625" s="10" t="s">
        <v>430</v>
      </c>
      <c r="F625" s="0" t="s">
        <v>1720</v>
      </c>
      <c r="H625" s="0" t="s">
        <v>16</v>
      </c>
      <c r="I625" s="11" t="s">
        <v>1655</v>
      </c>
      <c r="J625" s="11" t="s">
        <v>2462</v>
      </c>
      <c r="K625" s="0" t="s">
        <v>1723</v>
      </c>
    </row>
    <row r="626" customFormat="false" ht="69.65" hidden="false" customHeight="false" outlineLevel="0" collapsed="false">
      <c r="A626" s="0" t="n">
        <v>625</v>
      </c>
      <c r="B626" s="8" t="s">
        <v>2463</v>
      </c>
      <c r="C626" s="9" t="s">
        <v>2464</v>
      </c>
      <c r="D626" s="3" t="s">
        <v>2465</v>
      </c>
      <c r="E626" s="10" t="s">
        <v>430</v>
      </c>
      <c r="F626" s="0" t="s">
        <v>1720</v>
      </c>
      <c r="H626" s="0" t="s">
        <v>16</v>
      </c>
      <c r="I626" s="11" t="s">
        <v>1655</v>
      </c>
      <c r="J626" s="11" t="s">
        <v>2466</v>
      </c>
      <c r="K626" s="0" t="s">
        <v>1723</v>
      </c>
    </row>
    <row r="627" customFormat="false" ht="104.45" hidden="false" customHeight="false" outlineLevel="0" collapsed="false">
      <c r="A627" s="0" t="n">
        <v>626</v>
      </c>
      <c r="B627" s="8" t="s">
        <v>2467</v>
      </c>
      <c r="C627" s="9" t="s">
        <v>2468</v>
      </c>
      <c r="D627" s="9" t="s">
        <v>2469</v>
      </c>
      <c r="E627" s="10" t="s">
        <v>430</v>
      </c>
      <c r="F627" s="0" t="s">
        <v>1720</v>
      </c>
      <c r="H627" s="0" t="s">
        <v>16</v>
      </c>
      <c r="I627" s="11" t="s">
        <v>1655</v>
      </c>
      <c r="J627" s="11" t="s">
        <v>2470</v>
      </c>
      <c r="K627" s="0" t="s">
        <v>1723</v>
      </c>
    </row>
    <row r="628" customFormat="false" ht="104.45" hidden="false" customHeight="false" outlineLevel="0" collapsed="false">
      <c r="A628" s="0" t="n">
        <v>627</v>
      </c>
      <c r="B628" s="8" t="s">
        <v>2471</v>
      </c>
      <c r="C628" s="9" t="s">
        <v>2472</v>
      </c>
      <c r="D628" s="9" t="s">
        <v>2473</v>
      </c>
      <c r="E628" s="10" t="s">
        <v>430</v>
      </c>
      <c r="F628" s="0" t="s">
        <v>1720</v>
      </c>
      <c r="H628" s="0" t="s">
        <v>16</v>
      </c>
      <c r="I628" s="11" t="s">
        <v>1655</v>
      </c>
      <c r="J628" s="11" t="s">
        <v>2474</v>
      </c>
      <c r="K628" s="0" t="s">
        <v>1723</v>
      </c>
    </row>
    <row r="629" customFormat="false" ht="117.15" hidden="false" customHeight="false" outlineLevel="0" collapsed="false">
      <c r="A629" s="0" t="n">
        <v>628</v>
      </c>
      <c r="B629" s="8" t="s">
        <v>2475</v>
      </c>
      <c r="C629" s="9" t="s">
        <v>2476</v>
      </c>
      <c r="D629" s="9" t="s">
        <v>2477</v>
      </c>
      <c r="E629" s="10" t="s">
        <v>430</v>
      </c>
      <c r="F629" s="0" t="s">
        <v>1720</v>
      </c>
      <c r="H629" s="0" t="s">
        <v>16</v>
      </c>
      <c r="I629" s="11" t="s">
        <v>1655</v>
      </c>
      <c r="J629" s="11" t="s">
        <v>2478</v>
      </c>
      <c r="K629" s="0" t="s">
        <v>1723</v>
      </c>
    </row>
    <row r="630" customFormat="false" ht="69.65" hidden="false" customHeight="false" outlineLevel="0" collapsed="false">
      <c r="A630" s="0" t="n">
        <v>629</v>
      </c>
      <c r="B630" s="8" t="s">
        <v>2479</v>
      </c>
      <c r="C630" s="9" t="s">
        <v>2480</v>
      </c>
      <c r="D630" s="3" t="s">
        <v>2481</v>
      </c>
      <c r="E630" s="10" t="s">
        <v>430</v>
      </c>
      <c r="F630" s="0" t="s">
        <v>1720</v>
      </c>
      <c r="H630" s="0" t="s">
        <v>16</v>
      </c>
      <c r="I630" s="11" t="s">
        <v>1655</v>
      </c>
      <c r="J630" s="11" t="s">
        <v>2482</v>
      </c>
      <c r="K630" s="0" t="s">
        <v>1723</v>
      </c>
    </row>
    <row r="631" customFormat="false" ht="72.35" hidden="false" customHeight="false" outlineLevel="0" collapsed="false">
      <c r="A631" s="0" t="n">
        <v>630</v>
      </c>
      <c r="B631" s="8" t="s">
        <v>2483</v>
      </c>
      <c r="C631" s="9" t="s">
        <v>2484</v>
      </c>
      <c r="D631" s="3" t="s">
        <v>2485</v>
      </c>
      <c r="E631" s="10" t="s">
        <v>430</v>
      </c>
      <c r="F631" s="0" t="s">
        <v>1720</v>
      </c>
      <c r="H631" s="0" t="s">
        <v>16</v>
      </c>
      <c r="I631" s="11" t="s">
        <v>1655</v>
      </c>
      <c r="J631" s="11" t="s">
        <v>2486</v>
      </c>
      <c r="K631" s="0" t="s">
        <v>1723</v>
      </c>
    </row>
    <row r="632" customFormat="false" ht="57.45" hidden="false" customHeight="false" outlineLevel="0" collapsed="false">
      <c r="A632" s="0" t="n">
        <v>631</v>
      </c>
      <c r="B632" s="8" t="s">
        <v>2487</v>
      </c>
      <c r="C632" s="9" t="s">
        <v>2488</v>
      </c>
      <c r="D632" s="9" t="s">
        <v>2489</v>
      </c>
      <c r="E632" s="10" t="s">
        <v>430</v>
      </c>
      <c r="F632" s="0" t="s">
        <v>2490</v>
      </c>
      <c r="H632" s="0" t="s">
        <v>16</v>
      </c>
      <c r="J632" s="11" t="s">
        <v>2491</v>
      </c>
      <c r="K632" s="0" t="s">
        <v>1723</v>
      </c>
    </row>
    <row r="633" customFormat="false" ht="57.45" hidden="false" customHeight="false" outlineLevel="0" collapsed="false">
      <c r="A633" s="0" t="n">
        <v>632</v>
      </c>
      <c r="B633" s="8" t="s">
        <v>2492</v>
      </c>
      <c r="C633" s="9" t="s">
        <v>2493</v>
      </c>
      <c r="D633" s="9" t="s">
        <v>2494</v>
      </c>
      <c r="E633" s="10" t="s">
        <v>430</v>
      </c>
      <c r="F633" s="0" t="s">
        <v>2490</v>
      </c>
      <c r="H633" s="0" t="s">
        <v>16</v>
      </c>
      <c r="J633" s="11" t="s">
        <v>2492</v>
      </c>
      <c r="K633" s="0" t="s">
        <v>1723</v>
      </c>
    </row>
    <row r="634" customFormat="false" ht="72.35" hidden="false" customHeight="false" outlineLevel="0" collapsed="false">
      <c r="A634" s="0" t="n">
        <v>633</v>
      </c>
      <c r="B634" s="8" t="s">
        <v>2495</v>
      </c>
      <c r="C634" s="9" t="s">
        <v>2496</v>
      </c>
      <c r="D634" s="9" t="s">
        <v>2497</v>
      </c>
      <c r="E634" s="10" t="s">
        <v>430</v>
      </c>
      <c r="F634" s="0" t="s">
        <v>2490</v>
      </c>
      <c r="H634" s="0" t="s">
        <v>16</v>
      </c>
      <c r="J634" s="11" t="s">
        <v>2495</v>
      </c>
      <c r="K634" s="0" t="s">
        <v>1723</v>
      </c>
    </row>
    <row r="635" customFormat="false" ht="72.35" hidden="false" customHeight="false" outlineLevel="0" collapsed="false">
      <c r="A635" s="0" t="n">
        <v>634</v>
      </c>
      <c r="B635" s="8" t="s">
        <v>2498</v>
      </c>
      <c r="C635" s="9" t="s">
        <v>2499</v>
      </c>
      <c r="D635" s="9" t="s">
        <v>2500</v>
      </c>
      <c r="E635" s="10" t="s">
        <v>430</v>
      </c>
      <c r="F635" s="0" t="s">
        <v>2490</v>
      </c>
      <c r="H635" s="0" t="s">
        <v>16</v>
      </c>
      <c r="J635" s="11" t="s">
        <v>2498</v>
      </c>
      <c r="K635" s="0" t="s">
        <v>1723</v>
      </c>
    </row>
    <row r="636" customFormat="false" ht="46" hidden="false" customHeight="false" outlineLevel="0" collapsed="false">
      <c r="A636" s="0" t="n">
        <v>635</v>
      </c>
      <c r="B636" s="8" t="s">
        <v>2501</v>
      </c>
      <c r="C636" s="9" t="s">
        <v>2502</v>
      </c>
      <c r="D636" s="9" t="s">
        <v>2503</v>
      </c>
      <c r="E636" s="10" t="s">
        <v>430</v>
      </c>
      <c r="F636" s="0" t="s">
        <v>2504</v>
      </c>
      <c r="H636" s="0" t="s">
        <v>16</v>
      </c>
      <c r="J636" s="11" t="s">
        <v>2505</v>
      </c>
      <c r="K636" s="0" t="s">
        <v>1723</v>
      </c>
    </row>
    <row r="637" customFormat="false" ht="35.4" hidden="false" customHeight="false" outlineLevel="0" collapsed="false">
      <c r="A637" s="0" t="n">
        <v>636</v>
      </c>
      <c r="B637" s="1" t="s">
        <v>2506</v>
      </c>
      <c r="C637" s="9" t="s">
        <v>2507</v>
      </c>
      <c r="D637" s="3" t="s">
        <v>2508</v>
      </c>
      <c r="E637" s="10" t="s">
        <v>430</v>
      </c>
      <c r="F637" s="0" t="s">
        <v>2504</v>
      </c>
      <c r="H637" s="0" t="s">
        <v>16</v>
      </c>
      <c r="J637" s="0" t="s">
        <v>2509</v>
      </c>
      <c r="K637" s="0" t="s">
        <v>1723</v>
      </c>
    </row>
    <row r="638" customFormat="false" ht="35.4" hidden="false" customHeight="false" outlineLevel="0" collapsed="false">
      <c r="A638" s="0" t="n">
        <v>637</v>
      </c>
      <c r="B638" s="1" t="s">
        <v>2510</v>
      </c>
      <c r="C638" s="9" t="s">
        <v>2511</v>
      </c>
      <c r="D638" s="9" t="s">
        <v>2512</v>
      </c>
      <c r="E638" s="10" t="s">
        <v>430</v>
      </c>
      <c r="F638" s="0" t="s">
        <v>2504</v>
      </c>
      <c r="H638" s="0" t="s">
        <v>16</v>
      </c>
      <c r="J638" s="0" t="s">
        <v>2513</v>
      </c>
      <c r="K638" s="0" t="s">
        <v>1723</v>
      </c>
    </row>
    <row r="639" customFormat="false" ht="35.4" hidden="false" customHeight="false" outlineLevel="0" collapsed="false">
      <c r="A639" s="0" t="n">
        <v>638</v>
      </c>
      <c r="B639" s="1" t="s">
        <v>2514</v>
      </c>
      <c r="C639" s="9" t="s">
        <v>2515</v>
      </c>
      <c r="D639" s="9" t="s">
        <v>2516</v>
      </c>
      <c r="E639" s="10" t="s">
        <v>430</v>
      </c>
      <c r="F639" s="0" t="s">
        <v>2504</v>
      </c>
      <c r="H639" s="0" t="s">
        <v>16</v>
      </c>
      <c r="J639" s="0" t="s">
        <v>2517</v>
      </c>
      <c r="K639" s="0" t="s">
        <v>1723</v>
      </c>
    </row>
    <row r="640" customFormat="false" ht="69.65" hidden="false" customHeight="false" outlineLevel="0" collapsed="false">
      <c r="A640" s="0" t="n">
        <v>639</v>
      </c>
      <c r="B640" s="1" t="s">
        <v>2518</v>
      </c>
      <c r="C640" s="9" t="s">
        <v>2519</v>
      </c>
      <c r="D640" s="9" t="s">
        <v>2520</v>
      </c>
      <c r="E640" s="10" t="s">
        <v>430</v>
      </c>
      <c r="F640" s="0" t="s">
        <v>2504</v>
      </c>
      <c r="H640" s="0" t="s">
        <v>16</v>
      </c>
      <c r="J640" s="0" t="s">
        <v>2521</v>
      </c>
      <c r="K640" s="0" t="s">
        <v>1723</v>
      </c>
    </row>
    <row r="641" customFormat="false" ht="35.4" hidden="false" customHeight="false" outlineLevel="0" collapsed="false">
      <c r="A641" s="0" t="n">
        <v>640</v>
      </c>
      <c r="B641" s="1" t="s">
        <v>2522</v>
      </c>
      <c r="C641" s="9" t="s">
        <v>2523</v>
      </c>
      <c r="D641" s="9" t="s">
        <v>2524</v>
      </c>
      <c r="E641" s="10" t="s">
        <v>430</v>
      </c>
      <c r="F641" s="0" t="s">
        <v>2504</v>
      </c>
      <c r="H641" s="0" t="s">
        <v>16</v>
      </c>
      <c r="J641" s="0" t="s">
        <v>2525</v>
      </c>
      <c r="K641" s="0" t="s">
        <v>1723</v>
      </c>
    </row>
    <row r="642" customFormat="false" ht="35.4" hidden="false" customHeight="false" outlineLevel="0" collapsed="false">
      <c r="A642" s="0" t="n">
        <v>641</v>
      </c>
      <c r="B642" s="1" t="s">
        <v>2526</v>
      </c>
      <c r="C642" s="9" t="s">
        <v>2527</v>
      </c>
      <c r="D642" s="9" t="s">
        <v>2528</v>
      </c>
      <c r="E642" s="10" t="s">
        <v>430</v>
      </c>
      <c r="F642" s="0" t="s">
        <v>2504</v>
      </c>
      <c r="H642" s="0" t="s">
        <v>16</v>
      </c>
      <c r="J642" s="0" t="s">
        <v>2529</v>
      </c>
      <c r="K642" s="0" t="s">
        <v>1723</v>
      </c>
    </row>
    <row r="643" customFormat="false" ht="35.4" hidden="false" customHeight="false" outlineLevel="0" collapsed="false">
      <c r="A643" s="0" t="n">
        <v>642</v>
      </c>
      <c r="B643" s="1" t="s">
        <v>2530</v>
      </c>
      <c r="C643" s="9" t="s">
        <v>2531</v>
      </c>
      <c r="D643" s="9" t="s">
        <v>2532</v>
      </c>
      <c r="E643" s="10" t="s">
        <v>430</v>
      </c>
      <c r="F643" s="0" t="s">
        <v>2504</v>
      </c>
      <c r="H643" s="0" t="s">
        <v>16</v>
      </c>
      <c r="J643" s="0" t="s">
        <v>2533</v>
      </c>
      <c r="K643" s="0" t="s">
        <v>1723</v>
      </c>
    </row>
    <row r="644" customFormat="false" ht="75.85" hidden="false" customHeight="false" outlineLevel="0" collapsed="false">
      <c r="A644" s="0" t="n">
        <v>643</v>
      </c>
      <c r="B644" s="1" t="s">
        <v>2534</v>
      </c>
      <c r="C644" s="9" t="s">
        <v>2535</v>
      </c>
      <c r="D644" s="9" t="s">
        <v>2536</v>
      </c>
      <c r="E644" s="10" t="s">
        <v>430</v>
      </c>
      <c r="F644" s="0" t="s">
        <v>2504</v>
      </c>
      <c r="H644" s="0" t="s">
        <v>16</v>
      </c>
      <c r="J644" s="0" t="s">
        <v>2537</v>
      </c>
      <c r="K644" s="0" t="s">
        <v>1723</v>
      </c>
    </row>
    <row r="645" customFormat="false" ht="35.4" hidden="false" customHeight="false" outlineLevel="0" collapsed="false">
      <c r="A645" s="0" t="n">
        <v>644</v>
      </c>
      <c r="B645" s="1" t="s">
        <v>2538</v>
      </c>
      <c r="C645" s="9" t="s">
        <v>2539</v>
      </c>
      <c r="D645" s="9" t="s">
        <v>2540</v>
      </c>
      <c r="E645" s="10" t="s">
        <v>430</v>
      </c>
      <c r="F645" s="0" t="s">
        <v>2504</v>
      </c>
      <c r="H645" s="0" t="s">
        <v>16</v>
      </c>
      <c r="J645" s="0" t="s">
        <v>2541</v>
      </c>
      <c r="K645" s="0" t="s">
        <v>1723</v>
      </c>
    </row>
    <row r="646" customFormat="false" ht="57.45" hidden="false" customHeight="false" outlineLevel="0" collapsed="false">
      <c r="A646" s="0" t="n">
        <v>645</v>
      </c>
      <c r="B646" s="8" t="s">
        <v>2542</v>
      </c>
      <c r="C646" s="9" t="s">
        <v>2543</v>
      </c>
      <c r="D646" s="9" t="s">
        <v>2544</v>
      </c>
      <c r="E646" s="10" t="s">
        <v>430</v>
      </c>
      <c r="F646" s="0" t="s">
        <v>2545</v>
      </c>
      <c r="H646" s="0" t="s">
        <v>16</v>
      </c>
      <c r="J646" s="11" t="s">
        <v>2546</v>
      </c>
      <c r="K646" s="0" t="s">
        <v>1723</v>
      </c>
    </row>
    <row r="647" customFormat="false" ht="72.35" hidden="false" customHeight="false" outlineLevel="0" collapsed="false">
      <c r="A647" s="0" t="n">
        <v>646</v>
      </c>
      <c r="B647" s="8" t="s">
        <v>2547</v>
      </c>
      <c r="C647" s="9" t="s">
        <v>2548</v>
      </c>
      <c r="D647" s="9" t="s">
        <v>2549</v>
      </c>
      <c r="E647" s="10" t="s">
        <v>430</v>
      </c>
      <c r="F647" s="0" t="s">
        <v>2545</v>
      </c>
      <c r="H647" s="0" t="s">
        <v>16</v>
      </c>
      <c r="J647" s="11" t="s">
        <v>2550</v>
      </c>
      <c r="K647" s="0" t="s">
        <v>1723</v>
      </c>
    </row>
    <row r="648" customFormat="false" ht="42.5" hidden="false" customHeight="false" outlineLevel="0" collapsed="false">
      <c r="A648" s="0" t="n">
        <v>647</v>
      </c>
      <c r="B648" s="8" t="s">
        <v>2551</v>
      </c>
      <c r="C648" s="9" t="s">
        <v>2552</v>
      </c>
      <c r="D648" s="9" t="s">
        <v>2553</v>
      </c>
      <c r="E648" s="10" t="s">
        <v>430</v>
      </c>
      <c r="F648" s="0" t="s">
        <v>2545</v>
      </c>
      <c r="H648" s="0" t="s">
        <v>16</v>
      </c>
      <c r="J648" s="11" t="s">
        <v>2554</v>
      </c>
      <c r="K648" s="0" t="s">
        <v>1723</v>
      </c>
    </row>
    <row r="649" customFormat="false" ht="57.45" hidden="false" customHeight="false" outlineLevel="0" collapsed="false">
      <c r="A649" s="0" t="n">
        <v>648</v>
      </c>
      <c r="B649" s="8" t="s">
        <v>2555</v>
      </c>
      <c r="C649" s="9" t="s">
        <v>2556</v>
      </c>
      <c r="D649" s="9" t="s">
        <v>2557</v>
      </c>
      <c r="E649" s="10" t="s">
        <v>430</v>
      </c>
      <c r="F649" s="0" t="s">
        <v>2545</v>
      </c>
      <c r="H649" s="0" t="s">
        <v>16</v>
      </c>
      <c r="J649" s="11" t="s">
        <v>2558</v>
      </c>
      <c r="K649" s="0" t="s">
        <v>1723</v>
      </c>
    </row>
    <row r="650" customFormat="false" ht="72.35" hidden="false" customHeight="false" outlineLevel="0" collapsed="false">
      <c r="A650" s="0" t="n">
        <v>649</v>
      </c>
      <c r="B650" s="8" t="s">
        <v>2559</v>
      </c>
      <c r="C650" s="9" t="s">
        <v>2560</v>
      </c>
      <c r="D650" s="9" t="s">
        <v>2561</v>
      </c>
      <c r="E650" s="10" t="s">
        <v>430</v>
      </c>
      <c r="F650" s="0" t="s">
        <v>2545</v>
      </c>
      <c r="H650" s="0" t="s">
        <v>16</v>
      </c>
      <c r="J650" s="11" t="s">
        <v>2562</v>
      </c>
      <c r="K650" s="0" t="s">
        <v>1723</v>
      </c>
    </row>
    <row r="651" customFormat="false" ht="35.4" hidden="false" customHeight="false" outlineLevel="0" collapsed="false">
      <c r="A651" s="0" t="n">
        <v>650</v>
      </c>
      <c r="B651" s="8" t="s">
        <v>2563</v>
      </c>
      <c r="D651" s="9" t="s">
        <v>2564</v>
      </c>
      <c r="E651" s="10" t="s">
        <v>430</v>
      </c>
      <c r="F651" s="0" t="s">
        <v>2545</v>
      </c>
      <c r="H651" s="0" t="s">
        <v>16</v>
      </c>
      <c r="J651" s="11" t="s">
        <v>2563</v>
      </c>
      <c r="K651" s="0" t="s">
        <v>1723</v>
      </c>
    </row>
    <row r="652" customFormat="false" ht="138.65" hidden="false" customHeight="false" outlineLevel="0" collapsed="false">
      <c r="A652" s="0" t="n">
        <v>651</v>
      </c>
      <c r="B652" s="8" t="s">
        <v>2565</v>
      </c>
      <c r="C652" s="9" t="s">
        <v>2566</v>
      </c>
      <c r="D652" s="9" t="s">
        <v>2567</v>
      </c>
      <c r="E652" s="10" t="s">
        <v>430</v>
      </c>
      <c r="F652" s="0" t="s">
        <v>2545</v>
      </c>
      <c r="H652" s="0" t="s">
        <v>16</v>
      </c>
      <c r="J652" s="11" t="s">
        <v>2568</v>
      </c>
      <c r="K652" s="0" t="s">
        <v>1723</v>
      </c>
    </row>
    <row r="653" customFormat="false" ht="42.5" hidden="false" customHeight="false" outlineLevel="0" collapsed="false">
      <c r="A653" s="0" t="n">
        <v>652</v>
      </c>
      <c r="B653" s="8" t="s">
        <v>2569</v>
      </c>
      <c r="C653" s="9" t="s">
        <v>2570</v>
      </c>
      <c r="D653" s="9" t="s">
        <v>2571</v>
      </c>
      <c r="E653" s="10" t="s">
        <v>430</v>
      </c>
      <c r="F653" s="0" t="s">
        <v>2545</v>
      </c>
      <c r="H653" s="0" t="s">
        <v>16</v>
      </c>
      <c r="J653" s="11" t="s">
        <v>2569</v>
      </c>
      <c r="K653" s="0" t="s">
        <v>1723</v>
      </c>
    </row>
    <row r="654" customFormat="false" ht="69.65" hidden="false" customHeight="false" outlineLevel="0" collapsed="false">
      <c r="A654" s="0" t="n">
        <v>653</v>
      </c>
      <c r="B654" s="8" t="s">
        <v>2572</v>
      </c>
      <c r="C654" s="9" t="s">
        <v>2573</v>
      </c>
      <c r="D654" s="9" t="s">
        <v>2574</v>
      </c>
      <c r="E654" s="10" t="s">
        <v>430</v>
      </c>
      <c r="F654" s="0" t="s">
        <v>2545</v>
      </c>
      <c r="H654" s="0" t="s">
        <v>16</v>
      </c>
      <c r="J654" s="11" t="s">
        <v>2572</v>
      </c>
      <c r="K654" s="0" t="s">
        <v>1723</v>
      </c>
    </row>
    <row r="655" customFormat="false" ht="57.45" hidden="false" customHeight="false" outlineLevel="0" collapsed="false">
      <c r="A655" s="0" t="n">
        <v>654</v>
      </c>
      <c r="B655" s="8" t="s">
        <v>2575</v>
      </c>
      <c r="C655" s="9" t="s">
        <v>2576</v>
      </c>
      <c r="D655" s="9" t="s">
        <v>2577</v>
      </c>
      <c r="E655" s="10" t="s">
        <v>430</v>
      </c>
      <c r="F655" s="0" t="s">
        <v>2545</v>
      </c>
      <c r="H655" s="0" t="s">
        <v>16</v>
      </c>
      <c r="J655" s="11" t="s">
        <v>2575</v>
      </c>
      <c r="K655" s="0" t="s">
        <v>1723</v>
      </c>
    </row>
    <row r="656" customFormat="false" ht="132.05" hidden="false" customHeight="false" outlineLevel="0" collapsed="false">
      <c r="A656" s="0" t="n">
        <v>655</v>
      </c>
      <c r="B656" s="8" t="s">
        <v>2578</v>
      </c>
      <c r="C656" s="9" t="s">
        <v>2579</v>
      </c>
      <c r="D656" s="9" t="s">
        <v>2580</v>
      </c>
      <c r="E656" s="10" t="s">
        <v>430</v>
      </c>
      <c r="F656" s="0" t="s">
        <v>2545</v>
      </c>
      <c r="H656" s="0" t="s">
        <v>16</v>
      </c>
      <c r="J656" s="11" t="s">
        <v>2581</v>
      </c>
      <c r="K656" s="0" t="s">
        <v>1723</v>
      </c>
    </row>
    <row r="657" customFormat="false" ht="117.15" hidden="false" customHeight="false" outlineLevel="0" collapsed="false">
      <c r="A657" s="0" t="n">
        <v>656</v>
      </c>
      <c r="B657" s="8" t="s">
        <v>2582</v>
      </c>
      <c r="C657" s="9" t="s">
        <v>2583</v>
      </c>
      <c r="D657" s="9" t="s">
        <v>2584</v>
      </c>
      <c r="E657" s="10" t="s">
        <v>430</v>
      </c>
      <c r="F657" s="0" t="s">
        <v>2545</v>
      </c>
      <c r="H657" s="0" t="s">
        <v>16</v>
      </c>
      <c r="J657" s="11" t="s">
        <v>2582</v>
      </c>
      <c r="K657" s="0" t="s">
        <v>1723</v>
      </c>
    </row>
    <row r="658" customFormat="false" ht="72.35" hidden="false" customHeight="false" outlineLevel="0" collapsed="false">
      <c r="A658" s="0" t="n">
        <v>657</v>
      </c>
      <c r="B658" s="8" t="s">
        <v>2585</v>
      </c>
      <c r="C658" s="9" t="s">
        <v>2586</v>
      </c>
      <c r="D658" s="9" t="s">
        <v>2587</v>
      </c>
      <c r="E658" s="10" t="s">
        <v>430</v>
      </c>
      <c r="F658" s="0" t="s">
        <v>2588</v>
      </c>
      <c r="H658" s="0" t="s">
        <v>16</v>
      </c>
      <c r="J658" s="11" t="s">
        <v>2585</v>
      </c>
      <c r="K658" s="0" t="s">
        <v>2589</v>
      </c>
    </row>
    <row r="659" customFormat="false" ht="102.2" hidden="false" customHeight="false" outlineLevel="0" collapsed="false">
      <c r="A659" s="0" t="n">
        <v>658</v>
      </c>
      <c r="B659" s="8" t="s">
        <v>2590</v>
      </c>
      <c r="C659" s="9" t="s">
        <v>2591</v>
      </c>
      <c r="D659" s="9" t="s">
        <v>2592</v>
      </c>
      <c r="E659" s="10" t="s">
        <v>430</v>
      </c>
      <c r="F659" s="0" t="s">
        <v>2588</v>
      </c>
      <c r="H659" s="0" t="s">
        <v>16</v>
      </c>
      <c r="J659" s="11" t="s">
        <v>2590</v>
      </c>
      <c r="K659" s="0" t="s">
        <v>2589</v>
      </c>
    </row>
    <row r="660" customFormat="false" ht="132.05" hidden="false" customHeight="false" outlineLevel="0" collapsed="false">
      <c r="A660" s="0" t="n">
        <v>659</v>
      </c>
      <c r="B660" s="8" t="s">
        <v>2593</v>
      </c>
      <c r="C660" s="9" t="s">
        <v>2594</v>
      </c>
      <c r="D660" s="9" t="s">
        <v>2595</v>
      </c>
      <c r="E660" s="10" t="s">
        <v>430</v>
      </c>
      <c r="F660" s="0" t="s">
        <v>2588</v>
      </c>
      <c r="H660" s="0" t="s">
        <v>16</v>
      </c>
      <c r="J660" s="11" t="s">
        <v>2593</v>
      </c>
      <c r="K660" s="0" t="s">
        <v>2589</v>
      </c>
    </row>
    <row r="661" customFormat="false" ht="90.75" hidden="false" customHeight="false" outlineLevel="0" collapsed="false">
      <c r="A661" s="0" t="n">
        <v>660</v>
      </c>
      <c r="B661" s="8" t="s">
        <v>2596</v>
      </c>
      <c r="C661" s="9" t="s">
        <v>2597</v>
      </c>
      <c r="D661" s="9" t="s">
        <v>2598</v>
      </c>
      <c r="E661" s="10" t="s">
        <v>430</v>
      </c>
      <c r="F661" s="0" t="s">
        <v>2588</v>
      </c>
      <c r="H661" s="0" t="s">
        <v>16</v>
      </c>
      <c r="J661" s="11" t="s">
        <v>2596</v>
      </c>
      <c r="K661" s="0" t="s">
        <v>2589</v>
      </c>
    </row>
    <row r="662" customFormat="false" ht="72.35" hidden="false" customHeight="false" outlineLevel="0" collapsed="false">
      <c r="A662" s="0" t="n">
        <v>661</v>
      </c>
      <c r="B662" s="8" t="s">
        <v>2599</v>
      </c>
      <c r="C662" s="9" t="s">
        <v>2600</v>
      </c>
      <c r="D662" s="9" t="s">
        <v>2601</v>
      </c>
      <c r="E662" s="10" t="s">
        <v>430</v>
      </c>
      <c r="F662" s="0" t="s">
        <v>2588</v>
      </c>
      <c r="H662" s="0" t="s">
        <v>16</v>
      </c>
      <c r="J662" s="11" t="s">
        <v>2599</v>
      </c>
      <c r="K662" s="0" t="s">
        <v>2589</v>
      </c>
    </row>
    <row r="663" customFormat="false" ht="72.35" hidden="false" customHeight="false" outlineLevel="0" collapsed="false">
      <c r="A663" s="0" t="n">
        <v>662</v>
      </c>
      <c r="B663" s="8" t="s">
        <v>2602</v>
      </c>
      <c r="C663" s="9" t="s">
        <v>2603</v>
      </c>
      <c r="D663" s="9" t="s">
        <v>2604</v>
      </c>
      <c r="E663" s="10" t="s">
        <v>430</v>
      </c>
      <c r="F663" s="0" t="s">
        <v>2588</v>
      </c>
      <c r="H663" s="0" t="s">
        <v>16</v>
      </c>
      <c r="J663" s="11" t="s">
        <v>2602</v>
      </c>
      <c r="K663" s="0" t="s">
        <v>2589</v>
      </c>
    </row>
    <row r="664" customFormat="false" ht="60.9" hidden="false" customHeight="false" outlineLevel="0" collapsed="false">
      <c r="A664" s="0" t="n">
        <v>663</v>
      </c>
      <c r="B664" s="8" t="s">
        <v>2605</v>
      </c>
      <c r="C664" s="9" t="s">
        <v>2606</v>
      </c>
      <c r="D664" s="9" t="s">
        <v>2607</v>
      </c>
      <c r="E664" s="10" t="s">
        <v>430</v>
      </c>
      <c r="F664" s="0" t="s">
        <v>2588</v>
      </c>
      <c r="H664" s="0" t="s">
        <v>16</v>
      </c>
      <c r="J664" s="11" t="s">
        <v>2605</v>
      </c>
      <c r="K664" s="0" t="s">
        <v>2589</v>
      </c>
    </row>
    <row r="665" customFormat="false" ht="132.05" hidden="false" customHeight="false" outlineLevel="0" collapsed="false">
      <c r="A665" s="0" t="n">
        <v>664</v>
      </c>
      <c r="B665" s="8" t="s">
        <v>2608</v>
      </c>
      <c r="C665" s="9" t="s">
        <v>2609</v>
      </c>
      <c r="D665" s="9" t="s">
        <v>2610</v>
      </c>
      <c r="E665" s="10" t="s">
        <v>430</v>
      </c>
      <c r="F665" s="0" t="s">
        <v>2588</v>
      </c>
      <c r="H665" s="0" t="s">
        <v>16</v>
      </c>
      <c r="J665" s="11" t="s">
        <v>2608</v>
      </c>
      <c r="K665" s="0" t="s">
        <v>2589</v>
      </c>
    </row>
    <row r="666" customFormat="false" ht="117.15" hidden="false" customHeight="false" outlineLevel="0" collapsed="false">
      <c r="A666" s="0" t="n">
        <v>665</v>
      </c>
      <c r="B666" s="8" t="s">
        <v>2611</v>
      </c>
      <c r="C666" s="9" t="s">
        <v>2612</v>
      </c>
      <c r="D666" s="9" t="s">
        <v>2613</v>
      </c>
      <c r="E666" s="10" t="s">
        <v>430</v>
      </c>
      <c r="F666" s="0" t="s">
        <v>2588</v>
      </c>
      <c r="H666" s="0" t="s">
        <v>16</v>
      </c>
      <c r="J666" s="11" t="s">
        <v>2611</v>
      </c>
      <c r="K666" s="0" t="s">
        <v>2589</v>
      </c>
    </row>
    <row r="667" customFormat="false" ht="75.85" hidden="false" customHeight="false" outlineLevel="0" collapsed="false">
      <c r="A667" s="0" t="n">
        <v>666</v>
      </c>
      <c r="B667" s="8" t="s">
        <v>2614</v>
      </c>
      <c r="C667" s="9" t="s">
        <v>2615</v>
      </c>
      <c r="D667" s="9" t="s">
        <v>2616</v>
      </c>
      <c r="E667" s="10" t="s">
        <v>430</v>
      </c>
      <c r="F667" s="0" t="s">
        <v>2588</v>
      </c>
      <c r="H667" s="0" t="s">
        <v>16</v>
      </c>
      <c r="J667" s="11" t="s">
        <v>2614</v>
      </c>
      <c r="K667" s="0" t="s">
        <v>2589</v>
      </c>
    </row>
    <row r="668" customFormat="false" ht="87.3" hidden="false" customHeight="false" outlineLevel="0" collapsed="false">
      <c r="A668" s="0" t="n">
        <v>667</v>
      </c>
      <c r="B668" s="8" t="s">
        <v>2617</v>
      </c>
      <c r="C668" s="9" t="s">
        <v>2618</v>
      </c>
      <c r="D668" s="9" t="s">
        <v>2619</v>
      </c>
      <c r="E668" s="10" t="s">
        <v>430</v>
      </c>
      <c r="F668" s="0" t="s">
        <v>2588</v>
      </c>
      <c r="H668" s="0" t="s">
        <v>16</v>
      </c>
      <c r="J668" s="11" t="s">
        <v>2617</v>
      </c>
      <c r="K668" s="0" t="s">
        <v>2589</v>
      </c>
    </row>
    <row r="669" customFormat="false" ht="102.2" hidden="false" customHeight="false" outlineLevel="0" collapsed="false">
      <c r="A669" s="0" t="n">
        <v>668</v>
      </c>
      <c r="B669" s="8" t="s">
        <v>2620</v>
      </c>
      <c r="C669" s="9" t="s">
        <v>2621</v>
      </c>
      <c r="D669" s="9" t="s">
        <v>2622</v>
      </c>
      <c r="E669" s="10" t="s">
        <v>430</v>
      </c>
      <c r="F669" s="0" t="s">
        <v>2588</v>
      </c>
      <c r="H669" s="0" t="s">
        <v>16</v>
      </c>
      <c r="J669" s="11" t="s">
        <v>2620</v>
      </c>
      <c r="K669" s="0" t="s">
        <v>2589</v>
      </c>
    </row>
    <row r="670" customFormat="false" ht="75.85" hidden="false" customHeight="false" outlineLevel="0" collapsed="false">
      <c r="A670" s="0" t="n">
        <v>669</v>
      </c>
      <c r="B670" s="8" t="s">
        <v>2623</v>
      </c>
      <c r="C670" s="9" t="s">
        <v>2624</v>
      </c>
      <c r="D670" s="9" t="s">
        <v>2625</v>
      </c>
      <c r="E670" s="10" t="s">
        <v>430</v>
      </c>
      <c r="F670" s="0" t="s">
        <v>2588</v>
      </c>
      <c r="H670" s="0" t="s">
        <v>16</v>
      </c>
      <c r="J670" s="11" t="s">
        <v>2626</v>
      </c>
      <c r="K670" s="0" t="s">
        <v>2589</v>
      </c>
    </row>
    <row r="671" customFormat="false" ht="72.35" hidden="false" customHeight="false" outlineLevel="0" collapsed="false">
      <c r="A671" s="0" t="n">
        <v>670</v>
      </c>
      <c r="B671" s="8" t="s">
        <v>2627</v>
      </c>
      <c r="C671" s="9" t="s">
        <v>2628</v>
      </c>
      <c r="D671" s="9" t="s">
        <v>2629</v>
      </c>
      <c r="E671" s="10" t="s">
        <v>430</v>
      </c>
      <c r="F671" s="0" t="s">
        <v>2588</v>
      </c>
      <c r="H671" s="0" t="s">
        <v>16</v>
      </c>
      <c r="J671" s="11" t="s">
        <v>2630</v>
      </c>
      <c r="K671" s="0" t="s">
        <v>2589</v>
      </c>
    </row>
    <row r="672" customFormat="false" ht="87.3" hidden="false" customHeight="false" outlineLevel="0" collapsed="false">
      <c r="A672" s="0" t="n">
        <v>671</v>
      </c>
      <c r="B672" s="8" t="s">
        <v>2631</v>
      </c>
      <c r="C672" s="9" t="s">
        <v>2632</v>
      </c>
      <c r="D672" s="9" t="s">
        <v>2633</v>
      </c>
      <c r="E672" s="10" t="s">
        <v>430</v>
      </c>
      <c r="F672" s="0" t="s">
        <v>2588</v>
      </c>
      <c r="H672" s="0" t="s">
        <v>16</v>
      </c>
      <c r="J672" s="11" t="s">
        <v>2631</v>
      </c>
      <c r="K672" s="0" t="s">
        <v>2589</v>
      </c>
    </row>
    <row r="673" customFormat="false" ht="60.9" hidden="false" customHeight="false" outlineLevel="0" collapsed="false">
      <c r="A673" s="0" t="n">
        <v>672</v>
      </c>
      <c r="B673" s="8" t="s">
        <v>2634</v>
      </c>
      <c r="C673" s="9" t="s">
        <v>2635</v>
      </c>
      <c r="D673" s="9" t="s">
        <v>2636</v>
      </c>
      <c r="E673" s="10" t="s">
        <v>430</v>
      </c>
      <c r="F673" s="0" t="s">
        <v>2588</v>
      </c>
      <c r="H673" s="0" t="s">
        <v>16</v>
      </c>
      <c r="J673" s="11" t="s">
        <v>2634</v>
      </c>
      <c r="K673" s="0" t="s">
        <v>2589</v>
      </c>
    </row>
    <row r="674" customFormat="false" ht="87.3" hidden="false" customHeight="false" outlineLevel="0" collapsed="false">
      <c r="A674" s="0" t="n">
        <v>673</v>
      </c>
      <c r="B674" s="8" t="s">
        <v>2637</v>
      </c>
      <c r="C674" s="9" t="s">
        <v>2638</v>
      </c>
      <c r="D674" s="9" t="s">
        <v>2639</v>
      </c>
      <c r="E674" s="10" t="s">
        <v>430</v>
      </c>
      <c r="F674" s="0" t="s">
        <v>2588</v>
      </c>
      <c r="H674" s="0" t="s">
        <v>16</v>
      </c>
      <c r="J674" s="11" t="s">
        <v>2637</v>
      </c>
      <c r="K674" s="0" t="s">
        <v>2589</v>
      </c>
    </row>
    <row r="675" customFormat="false" ht="60.9" hidden="false" customHeight="false" outlineLevel="0" collapsed="false">
      <c r="A675" s="0" t="n">
        <v>674</v>
      </c>
      <c r="B675" s="8" t="s">
        <v>2640</v>
      </c>
      <c r="C675" s="9" t="s">
        <v>2641</v>
      </c>
      <c r="D675" s="9" t="s">
        <v>2642</v>
      </c>
      <c r="E675" s="10" t="s">
        <v>430</v>
      </c>
      <c r="F675" s="0" t="s">
        <v>2588</v>
      </c>
      <c r="H675" s="0" t="s">
        <v>16</v>
      </c>
      <c r="J675" s="11" t="s">
        <v>2640</v>
      </c>
      <c r="K675" s="0" t="s">
        <v>2589</v>
      </c>
    </row>
    <row r="676" customFormat="false" ht="75.85" hidden="false" customHeight="false" outlineLevel="0" collapsed="false">
      <c r="A676" s="0" t="n">
        <v>675</v>
      </c>
      <c r="B676" s="8" t="s">
        <v>2643</v>
      </c>
      <c r="C676" s="9" t="s">
        <v>2644</v>
      </c>
      <c r="D676" s="9" t="s">
        <v>2645</v>
      </c>
      <c r="E676" s="10" t="s">
        <v>430</v>
      </c>
      <c r="F676" s="0" t="s">
        <v>2588</v>
      </c>
      <c r="H676" s="0" t="s">
        <v>16</v>
      </c>
      <c r="J676" s="11" t="s">
        <v>2643</v>
      </c>
      <c r="K676" s="0" t="s">
        <v>2589</v>
      </c>
    </row>
    <row r="677" customFormat="false" ht="102.2" hidden="false" customHeight="false" outlineLevel="0" collapsed="false">
      <c r="A677" s="0" t="n">
        <v>676</v>
      </c>
      <c r="B677" s="8" t="s">
        <v>2646</v>
      </c>
      <c r="C677" s="9" t="s">
        <v>2647</v>
      </c>
      <c r="D677" s="9" t="s">
        <v>2648</v>
      </c>
      <c r="E677" s="10" t="s">
        <v>430</v>
      </c>
      <c r="F677" s="0" t="s">
        <v>2588</v>
      </c>
      <c r="H677" s="0" t="s">
        <v>16</v>
      </c>
      <c r="J677" s="11" t="s">
        <v>2646</v>
      </c>
      <c r="K677" s="0" t="s">
        <v>2589</v>
      </c>
    </row>
    <row r="678" customFormat="false" ht="42.5" hidden="false" customHeight="false" outlineLevel="0" collapsed="false">
      <c r="A678" s="0" t="n">
        <v>677</v>
      </c>
      <c r="B678" s="8" t="s">
        <v>2649</v>
      </c>
      <c r="C678" s="9" t="s">
        <v>2650</v>
      </c>
      <c r="D678" s="9" t="s">
        <v>2651</v>
      </c>
      <c r="E678" s="10" t="s">
        <v>430</v>
      </c>
      <c r="F678" s="0" t="s">
        <v>2588</v>
      </c>
      <c r="H678" s="0" t="s">
        <v>16</v>
      </c>
      <c r="J678" s="11" t="s">
        <v>2649</v>
      </c>
      <c r="K678" s="0" t="s">
        <v>2589</v>
      </c>
    </row>
    <row r="679" customFormat="false" ht="69.65" hidden="false" customHeight="false" outlineLevel="0" collapsed="false">
      <c r="A679" s="0" t="n">
        <v>678</v>
      </c>
      <c r="B679" s="8" t="s">
        <v>2652</v>
      </c>
      <c r="C679" s="9" t="s">
        <v>2653</v>
      </c>
      <c r="D679" s="9" t="s">
        <v>2654</v>
      </c>
      <c r="E679" s="10" t="s">
        <v>430</v>
      </c>
      <c r="F679" s="0" t="s">
        <v>2588</v>
      </c>
      <c r="H679" s="0" t="s">
        <v>16</v>
      </c>
      <c r="J679" s="11" t="s">
        <v>2652</v>
      </c>
      <c r="K679" s="0" t="s">
        <v>2589</v>
      </c>
    </row>
    <row r="680" customFormat="false" ht="35.4" hidden="false" customHeight="false" outlineLevel="0" collapsed="false">
      <c r="A680" s="0" t="n">
        <v>679</v>
      </c>
      <c r="B680" s="8" t="s">
        <v>2655</v>
      </c>
      <c r="C680" s="9" t="s">
        <v>2656</v>
      </c>
      <c r="D680" s="9" t="s">
        <v>2657</v>
      </c>
      <c r="E680" s="10" t="s">
        <v>430</v>
      </c>
      <c r="F680" s="0" t="s">
        <v>2588</v>
      </c>
      <c r="H680" s="0" t="s">
        <v>16</v>
      </c>
      <c r="J680" s="11" t="s">
        <v>2655</v>
      </c>
      <c r="K680" s="0" t="s">
        <v>2589</v>
      </c>
    </row>
    <row r="681" customFormat="false" ht="87.3" hidden="false" customHeight="false" outlineLevel="0" collapsed="false">
      <c r="A681" s="0" t="n">
        <v>680</v>
      </c>
      <c r="B681" s="8" t="s">
        <v>2658</v>
      </c>
      <c r="C681" s="9" t="s">
        <v>2659</v>
      </c>
      <c r="D681" s="9" t="s">
        <v>2660</v>
      </c>
      <c r="E681" s="10" t="s">
        <v>430</v>
      </c>
      <c r="F681" s="0" t="s">
        <v>2588</v>
      </c>
      <c r="H681" s="0" t="s">
        <v>16</v>
      </c>
      <c r="J681" s="11" t="s">
        <v>2658</v>
      </c>
      <c r="K681" s="0" t="s">
        <v>2589</v>
      </c>
    </row>
    <row r="682" customFormat="false" ht="102.2" hidden="false" customHeight="false" outlineLevel="0" collapsed="false">
      <c r="A682" s="0" t="n">
        <v>681</v>
      </c>
      <c r="B682" s="8" t="s">
        <v>2661</v>
      </c>
      <c r="C682" s="9" t="s">
        <v>2662</v>
      </c>
      <c r="D682" s="9" t="s">
        <v>2663</v>
      </c>
      <c r="E682" s="10" t="s">
        <v>430</v>
      </c>
      <c r="F682" s="0" t="s">
        <v>2588</v>
      </c>
      <c r="H682" s="0" t="s">
        <v>16</v>
      </c>
      <c r="J682" s="11" t="s">
        <v>2661</v>
      </c>
      <c r="K682" s="0" t="s">
        <v>2589</v>
      </c>
    </row>
    <row r="683" customFormat="false" ht="117.15" hidden="false" customHeight="false" outlineLevel="0" collapsed="false">
      <c r="A683" s="0" t="n">
        <v>682</v>
      </c>
      <c r="B683" s="8" t="s">
        <v>2664</v>
      </c>
      <c r="C683" s="9" t="s">
        <v>2665</v>
      </c>
      <c r="D683" s="9" t="s">
        <v>2666</v>
      </c>
      <c r="E683" s="10" t="s">
        <v>430</v>
      </c>
      <c r="F683" s="0" t="s">
        <v>2588</v>
      </c>
      <c r="H683" s="0" t="s">
        <v>16</v>
      </c>
      <c r="J683" s="11" t="s">
        <v>2664</v>
      </c>
      <c r="K683" s="0" t="s">
        <v>2589</v>
      </c>
    </row>
    <row r="684" customFormat="false" ht="60.9" hidden="false" customHeight="false" outlineLevel="0" collapsed="false">
      <c r="A684" s="0" t="n">
        <v>683</v>
      </c>
      <c r="B684" s="8" t="s">
        <v>2667</v>
      </c>
      <c r="C684" s="9" t="s">
        <v>2668</v>
      </c>
      <c r="D684" s="9" t="s">
        <v>2669</v>
      </c>
      <c r="E684" s="10" t="s">
        <v>430</v>
      </c>
      <c r="F684" s="0" t="s">
        <v>2588</v>
      </c>
      <c r="H684" s="0" t="s">
        <v>16</v>
      </c>
      <c r="J684" s="11" t="s">
        <v>2667</v>
      </c>
      <c r="K684" s="0" t="s">
        <v>2589</v>
      </c>
    </row>
    <row r="685" customFormat="false" ht="87.3" hidden="false" customHeight="false" outlineLevel="0" collapsed="false">
      <c r="A685" s="0" t="n">
        <v>684</v>
      </c>
      <c r="B685" s="8" t="s">
        <v>2670</v>
      </c>
      <c r="C685" s="9" t="s">
        <v>2671</v>
      </c>
      <c r="D685" s="9" t="s">
        <v>2672</v>
      </c>
      <c r="E685" s="10" t="s">
        <v>430</v>
      </c>
      <c r="F685" s="0" t="s">
        <v>2588</v>
      </c>
      <c r="H685" s="0" t="s">
        <v>16</v>
      </c>
      <c r="J685" s="11" t="s">
        <v>2670</v>
      </c>
      <c r="K685" s="0" t="s">
        <v>2589</v>
      </c>
    </row>
    <row r="686" customFormat="false" ht="72.35" hidden="false" customHeight="false" outlineLevel="0" collapsed="false">
      <c r="A686" s="0" t="n">
        <v>685</v>
      </c>
      <c r="B686" s="8" t="s">
        <v>2673</v>
      </c>
      <c r="C686" s="9" t="s">
        <v>2674</v>
      </c>
      <c r="D686" s="9" t="s">
        <v>2675</v>
      </c>
      <c r="E686" s="10" t="s">
        <v>430</v>
      </c>
      <c r="F686" s="0" t="s">
        <v>2588</v>
      </c>
      <c r="H686" s="0" t="s">
        <v>16</v>
      </c>
      <c r="J686" s="11" t="s">
        <v>2673</v>
      </c>
      <c r="K686" s="0" t="s">
        <v>2589</v>
      </c>
    </row>
    <row r="687" customFormat="false" ht="69.65" hidden="false" customHeight="false" outlineLevel="0" collapsed="false">
      <c r="A687" s="0" t="n">
        <v>686</v>
      </c>
      <c r="B687" s="8" t="s">
        <v>2676</v>
      </c>
      <c r="C687" s="9" t="s">
        <v>2677</v>
      </c>
      <c r="D687" s="9" t="s">
        <v>2678</v>
      </c>
      <c r="E687" s="10" t="s">
        <v>430</v>
      </c>
      <c r="F687" s="0" t="s">
        <v>2588</v>
      </c>
      <c r="H687" s="0" t="s">
        <v>16</v>
      </c>
      <c r="J687" s="11" t="s">
        <v>2676</v>
      </c>
      <c r="K687" s="0" t="s">
        <v>2589</v>
      </c>
    </row>
    <row r="688" customFormat="false" ht="72.35" hidden="false" customHeight="false" outlineLevel="0" collapsed="false">
      <c r="A688" s="0" t="n">
        <v>687</v>
      </c>
      <c r="B688" s="8" t="s">
        <v>2679</v>
      </c>
      <c r="C688" s="9" t="s">
        <v>2680</v>
      </c>
      <c r="D688" s="9" t="s">
        <v>2681</v>
      </c>
      <c r="E688" s="10" t="s">
        <v>430</v>
      </c>
      <c r="F688" s="0" t="s">
        <v>2588</v>
      </c>
      <c r="H688" s="0" t="s">
        <v>16</v>
      </c>
      <c r="J688" s="11" t="s">
        <v>2679</v>
      </c>
      <c r="K688" s="0" t="s">
        <v>2589</v>
      </c>
    </row>
    <row r="689" customFormat="false" ht="72.35" hidden="false" customHeight="false" outlineLevel="0" collapsed="false">
      <c r="A689" s="0" t="n">
        <v>688</v>
      </c>
      <c r="B689" s="8" t="s">
        <v>2682</v>
      </c>
      <c r="C689" s="9" t="s">
        <v>2683</v>
      </c>
      <c r="D689" s="9" t="s">
        <v>2684</v>
      </c>
      <c r="E689" s="10" t="s">
        <v>430</v>
      </c>
      <c r="F689" s="0" t="s">
        <v>2588</v>
      </c>
      <c r="H689" s="0" t="s">
        <v>16</v>
      </c>
      <c r="J689" s="11" t="s">
        <v>2682</v>
      </c>
      <c r="K689" s="0" t="s">
        <v>2589</v>
      </c>
    </row>
    <row r="690" customFormat="false" ht="75.85" hidden="false" customHeight="false" outlineLevel="0" collapsed="false">
      <c r="A690" s="0" t="n">
        <v>689</v>
      </c>
      <c r="B690" s="8" t="s">
        <v>2685</v>
      </c>
      <c r="C690" s="9" t="s">
        <v>2686</v>
      </c>
      <c r="D690" s="9" t="s">
        <v>2687</v>
      </c>
      <c r="E690" s="10" t="s">
        <v>430</v>
      </c>
      <c r="F690" s="0" t="s">
        <v>2588</v>
      </c>
      <c r="H690" s="0" t="s">
        <v>16</v>
      </c>
      <c r="J690" s="11" t="s">
        <v>2685</v>
      </c>
      <c r="K690" s="0" t="s">
        <v>2589</v>
      </c>
    </row>
    <row r="691" customFormat="false" ht="87.3" hidden="false" customHeight="false" outlineLevel="0" collapsed="false">
      <c r="A691" s="0" t="n">
        <v>690</v>
      </c>
      <c r="B691" s="8" t="s">
        <v>2688</v>
      </c>
      <c r="C691" s="9" t="s">
        <v>2689</v>
      </c>
      <c r="D691" s="9" t="s">
        <v>2690</v>
      </c>
      <c r="E691" s="10" t="s">
        <v>430</v>
      </c>
      <c r="F691" s="0" t="s">
        <v>2588</v>
      </c>
      <c r="H691" s="0" t="s">
        <v>16</v>
      </c>
      <c r="J691" s="11" t="s">
        <v>2688</v>
      </c>
      <c r="K691" s="0" t="s">
        <v>2589</v>
      </c>
    </row>
    <row r="692" customFormat="false" ht="117.15" hidden="false" customHeight="false" outlineLevel="0" collapsed="false">
      <c r="A692" s="0" t="n">
        <v>691</v>
      </c>
      <c r="B692" s="8" t="s">
        <v>2691</v>
      </c>
      <c r="C692" s="9" t="s">
        <v>2692</v>
      </c>
      <c r="D692" s="3" t="s">
        <v>2693</v>
      </c>
      <c r="E692" s="10" t="s">
        <v>430</v>
      </c>
      <c r="F692" s="0" t="s">
        <v>2588</v>
      </c>
      <c r="H692" s="0" t="s">
        <v>16</v>
      </c>
      <c r="I692" s="11" t="s">
        <v>1655</v>
      </c>
      <c r="J692" s="11" t="s">
        <v>2694</v>
      </c>
      <c r="K692" s="0" t="s">
        <v>2589</v>
      </c>
    </row>
    <row r="693" customFormat="false" ht="57.45" hidden="false" customHeight="false" outlineLevel="0" collapsed="false">
      <c r="A693" s="0" t="n">
        <v>692</v>
      </c>
      <c r="B693" s="8" t="s">
        <v>2695</v>
      </c>
      <c r="C693" s="9" t="s">
        <v>2696</v>
      </c>
      <c r="D693" s="9" t="s">
        <v>2697</v>
      </c>
      <c r="E693" s="10" t="s">
        <v>430</v>
      </c>
      <c r="F693" s="0" t="s">
        <v>2588</v>
      </c>
      <c r="H693" s="0" t="s">
        <v>16</v>
      </c>
      <c r="J693" s="11" t="s">
        <v>2695</v>
      </c>
      <c r="K693" s="0" t="s">
        <v>2589</v>
      </c>
    </row>
    <row r="694" customFormat="false" ht="132.05" hidden="false" customHeight="false" outlineLevel="0" collapsed="false">
      <c r="A694" s="0" t="n">
        <v>693</v>
      </c>
      <c r="B694" s="8" t="s">
        <v>2698</v>
      </c>
      <c r="C694" s="9" t="s">
        <v>2699</v>
      </c>
      <c r="D694" s="9" t="s">
        <v>2700</v>
      </c>
      <c r="E694" s="10" t="s">
        <v>430</v>
      </c>
      <c r="F694" s="0" t="s">
        <v>2588</v>
      </c>
      <c r="H694" s="0" t="s">
        <v>16</v>
      </c>
      <c r="I694" s="11" t="s">
        <v>1655</v>
      </c>
      <c r="J694" s="11" t="s">
        <v>2701</v>
      </c>
      <c r="K694" s="0" t="s">
        <v>2589</v>
      </c>
    </row>
    <row r="695" customFormat="false" ht="72.35" hidden="false" customHeight="false" outlineLevel="0" collapsed="false">
      <c r="A695" s="0" t="n">
        <v>694</v>
      </c>
      <c r="B695" s="8" t="s">
        <v>2702</v>
      </c>
      <c r="C695" s="9" t="s">
        <v>2703</v>
      </c>
      <c r="D695" s="9" t="s">
        <v>2704</v>
      </c>
      <c r="E695" s="10" t="s">
        <v>430</v>
      </c>
      <c r="F695" s="0" t="s">
        <v>2588</v>
      </c>
      <c r="H695" s="0" t="s">
        <v>16</v>
      </c>
      <c r="J695" s="11" t="s">
        <v>2702</v>
      </c>
      <c r="K695" s="0" t="s">
        <v>2589</v>
      </c>
    </row>
    <row r="696" customFormat="false" ht="69.65" hidden="false" customHeight="false" outlineLevel="0" collapsed="false">
      <c r="A696" s="0" t="n">
        <v>695</v>
      </c>
      <c r="B696" s="8" t="s">
        <v>2705</v>
      </c>
      <c r="C696" s="9" t="s">
        <v>2706</v>
      </c>
      <c r="D696" s="9" t="s">
        <v>2707</v>
      </c>
      <c r="E696" s="10" t="s">
        <v>430</v>
      </c>
      <c r="F696" s="0" t="s">
        <v>2588</v>
      </c>
      <c r="H696" s="0" t="s">
        <v>16</v>
      </c>
      <c r="J696" s="11" t="s">
        <v>2708</v>
      </c>
      <c r="K696" s="0" t="s">
        <v>2589</v>
      </c>
    </row>
    <row r="697" customFormat="false" ht="104.45" hidden="false" customHeight="false" outlineLevel="0" collapsed="false">
      <c r="A697" s="0" t="n">
        <v>696</v>
      </c>
      <c r="B697" s="8" t="s">
        <v>2709</v>
      </c>
      <c r="C697" s="9" t="s">
        <v>2710</v>
      </c>
      <c r="D697" s="9" t="s">
        <v>2711</v>
      </c>
      <c r="E697" s="10" t="s">
        <v>430</v>
      </c>
      <c r="F697" s="0" t="s">
        <v>2588</v>
      </c>
      <c r="H697" s="0" t="s">
        <v>16</v>
      </c>
      <c r="I697" s="11" t="s">
        <v>1655</v>
      </c>
      <c r="J697" s="11" t="s">
        <v>2712</v>
      </c>
      <c r="K697" s="0" t="s">
        <v>2589</v>
      </c>
    </row>
    <row r="698" customFormat="false" ht="105.7" hidden="false" customHeight="false" outlineLevel="0" collapsed="false">
      <c r="A698" s="0" t="n">
        <v>697</v>
      </c>
      <c r="B698" s="8" t="s">
        <v>2713</v>
      </c>
      <c r="C698" s="9" t="s">
        <v>2714</v>
      </c>
      <c r="D698" s="9" t="s">
        <v>2715</v>
      </c>
      <c r="E698" s="10" t="s">
        <v>430</v>
      </c>
      <c r="F698" s="0" t="s">
        <v>2588</v>
      </c>
      <c r="H698" s="0" t="s">
        <v>16</v>
      </c>
      <c r="J698" s="11" t="s">
        <v>2716</v>
      </c>
      <c r="K698" s="0" t="s">
        <v>2589</v>
      </c>
    </row>
    <row r="699" customFormat="false" ht="87.3" hidden="false" customHeight="false" outlineLevel="0" collapsed="false">
      <c r="A699" s="0" t="n">
        <v>698</v>
      </c>
      <c r="B699" s="8" t="s">
        <v>2717</v>
      </c>
      <c r="C699" s="9" t="s">
        <v>2718</v>
      </c>
      <c r="D699" s="9" t="s">
        <v>2719</v>
      </c>
      <c r="E699" s="10" t="s">
        <v>430</v>
      </c>
      <c r="F699" s="0" t="s">
        <v>2588</v>
      </c>
      <c r="H699" s="0" t="s">
        <v>16</v>
      </c>
      <c r="J699" s="11" t="s">
        <v>2717</v>
      </c>
      <c r="K699" s="0" t="s">
        <v>2589</v>
      </c>
    </row>
    <row r="700" customFormat="false" ht="102.2" hidden="false" customHeight="false" outlineLevel="0" collapsed="false">
      <c r="A700" s="0" t="n">
        <v>699</v>
      </c>
      <c r="B700" s="8" t="s">
        <v>2720</v>
      </c>
      <c r="C700" s="9" t="s">
        <v>2721</v>
      </c>
      <c r="D700" s="9" t="s">
        <v>2722</v>
      </c>
      <c r="E700" s="10" t="s">
        <v>430</v>
      </c>
      <c r="F700" s="0" t="s">
        <v>2588</v>
      </c>
      <c r="H700" s="0" t="s">
        <v>16</v>
      </c>
      <c r="J700" s="11" t="s">
        <v>2720</v>
      </c>
      <c r="K700" s="0" t="s">
        <v>2589</v>
      </c>
    </row>
    <row r="701" customFormat="false" ht="60.9" hidden="false" customHeight="false" outlineLevel="0" collapsed="false">
      <c r="A701" s="0" t="n">
        <v>700</v>
      </c>
      <c r="B701" s="8" t="s">
        <v>2723</v>
      </c>
      <c r="C701" s="9" t="s">
        <v>2724</v>
      </c>
      <c r="D701" s="9" t="s">
        <v>2725</v>
      </c>
      <c r="E701" s="10" t="s">
        <v>430</v>
      </c>
      <c r="F701" s="0" t="s">
        <v>2588</v>
      </c>
      <c r="H701" s="0" t="s">
        <v>16</v>
      </c>
      <c r="J701" s="11" t="s">
        <v>2723</v>
      </c>
      <c r="K701" s="0" t="s">
        <v>2589</v>
      </c>
    </row>
    <row r="702" customFormat="false" ht="117.15" hidden="false" customHeight="false" outlineLevel="0" collapsed="false">
      <c r="A702" s="0" t="n">
        <v>701</v>
      </c>
      <c r="B702" s="8" t="s">
        <v>2726</v>
      </c>
      <c r="C702" s="9" t="s">
        <v>2727</v>
      </c>
      <c r="D702" s="9" t="s">
        <v>2728</v>
      </c>
      <c r="E702" s="10" t="s">
        <v>430</v>
      </c>
      <c r="F702" s="0" t="s">
        <v>2588</v>
      </c>
      <c r="H702" s="0" t="s">
        <v>16</v>
      </c>
      <c r="J702" s="11" t="s">
        <v>2726</v>
      </c>
      <c r="K702" s="0" t="s">
        <v>2589</v>
      </c>
    </row>
    <row r="703" customFormat="false" ht="87.3" hidden="false" customHeight="false" outlineLevel="0" collapsed="false">
      <c r="A703" s="0" t="n">
        <v>702</v>
      </c>
      <c r="B703" s="8" t="s">
        <v>2729</v>
      </c>
      <c r="C703" s="9" t="s">
        <v>2730</v>
      </c>
      <c r="D703" s="9" t="s">
        <v>2731</v>
      </c>
      <c r="E703" s="10" t="s">
        <v>430</v>
      </c>
      <c r="F703" s="0" t="s">
        <v>2588</v>
      </c>
      <c r="H703" s="0" t="s">
        <v>16</v>
      </c>
      <c r="J703" s="11" t="s">
        <v>2729</v>
      </c>
      <c r="K703" s="0" t="s">
        <v>2589</v>
      </c>
    </row>
    <row r="704" customFormat="false" ht="72.35" hidden="false" customHeight="false" outlineLevel="0" collapsed="false">
      <c r="A704" s="0" t="n">
        <v>703</v>
      </c>
      <c r="B704" s="8" t="s">
        <v>2732</v>
      </c>
      <c r="C704" s="9" t="s">
        <v>2733</v>
      </c>
      <c r="D704" s="9" t="s">
        <v>2734</v>
      </c>
      <c r="E704" s="10" t="s">
        <v>430</v>
      </c>
      <c r="F704" s="0" t="s">
        <v>2588</v>
      </c>
      <c r="H704" s="0" t="s">
        <v>16</v>
      </c>
      <c r="J704" s="11" t="s">
        <v>2732</v>
      </c>
      <c r="K704" s="0" t="s">
        <v>2589</v>
      </c>
    </row>
    <row r="705" customFormat="false" ht="57.45" hidden="false" customHeight="false" outlineLevel="0" collapsed="false">
      <c r="A705" s="0" t="n">
        <v>704</v>
      </c>
      <c r="B705" s="8" t="s">
        <v>2735</v>
      </c>
      <c r="C705" s="9" t="s">
        <v>2736</v>
      </c>
      <c r="D705" s="9" t="s">
        <v>2737</v>
      </c>
      <c r="E705" s="10" t="s">
        <v>430</v>
      </c>
      <c r="F705" s="0" t="s">
        <v>2588</v>
      </c>
      <c r="H705" s="0" t="s">
        <v>16</v>
      </c>
      <c r="J705" s="11" t="s">
        <v>2735</v>
      </c>
      <c r="K705" s="0" t="s">
        <v>2589</v>
      </c>
    </row>
    <row r="706" customFormat="false" ht="72.35" hidden="false" customHeight="false" outlineLevel="0" collapsed="false">
      <c r="A706" s="0" t="n">
        <v>705</v>
      </c>
      <c r="B706" s="8" t="s">
        <v>2738</v>
      </c>
      <c r="C706" s="9" t="s">
        <v>2739</v>
      </c>
      <c r="D706" s="9" t="s">
        <v>2740</v>
      </c>
      <c r="E706" s="10" t="s">
        <v>430</v>
      </c>
      <c r="F706" s="0" t="s">
        <v>2588</v>
      </c>
      <c r="H706" s="0" t="s">
        <v>16</v>
      </c>
      <c r="J706" s="11" t="s">
        <v>2738</v>
      </c>
      <c r="K706" s="0" t="s">
        <v>2589</v>
      </c>
    </row>
    <row r="707" customFormat="false" ht="117.15" hidden="false" customHeight="false" outlineLevel="0" collapsed="false">
      <c r="A707" s="0" t="n">
        <v>706</v>
      </c>
      <c r="B707" s="1" t="s">
        <v>2741</v>
      </c>
      <c r="C707" s="9" t="s">
        <v>2742</v>
      </c>
      <c r="D707" s="9" t="s">
        <v>2743</v>
      </c>
      <c r="E707" s="10" t="s">
        <v>430</v>
      </c>
      <c r="F707" s="0" t="s">
        <v>2588</v>
      </c>
      <c r="H707" s="0" t="s">
        <v>16</v>
      </c>
      <c r="J707" s="0" t="s">
        <v>2744</v>
      </c>
      <c r="K707" s="0" t="s">
        <v>2589</v>
      </c>
    </row>
    <row r="708" customFormat="false" ht="147" hidden="false" customHeight="false" outlineLevel="0" collapsed="false">
      <c r="A708" s="0" t="n">
        <v>707</v>
      </c>
      <c r="B708" s="8" t="s">
        <v>2745</v>
      </c>
      <c r="C708" s="9" t="s">
        <v>2746</v>
      </c>
      <c r="D708" s="9" t="s">
        <v>2747</v>
      </c>
      <c r="E708" s="10" t="s">
        <v>430</v>
      </c>
      <c r="F708" s="0" t="s">
        <v>2588</v>
      </c>
      <c r="H708" s="0" t="s">
        <v>16</v>
      </c>
      <c r="J708" s="11" t="s">
        <v>2745</v>
      </c>
      <c r="K708" s="0" t="s">
        <v>2589</v>
      </c>
    </row>
    <row r="709" customFormat="false" ht="72.35" hidden="false" customHeight="false" outlineLevel="0" collapsed="false">
      <c r="A709" s="0" t="n">
        <v>708</v>
      </c>
      <c r="B709" s="8" t="s">
        <v>2748</v>
      </c>
      <c r="C709" s="9" t="s">
        <v>2749</v>
      </c>
      <c r="D709" s="9" t="s">
        <v>2750</v>
      </c>
      <c r="E709" s="10" t="s">
        <v>430</v>
      </c>
      <c r="F709" s="0" t="s">
        <v>2588</v>
      </c>
      <c r="H709" s="0" t="s">
        <v>16</v>
      </c>
      <c r="J709" s="11" t="s">
        <v>2748</v>
      </c>
      <c r="K709" s="0" t="s">
        <v>2589</v>
      </c>
    </row>
    <row r="710" customFormat="false" ht="72.35" hidden="false" customHeight="false" outlineLevel="0" collapsed="false">
      <c r="A710" s="0" t="n">
        <v>709</v>
      </c>
      <c r="B710" s="8" t="s">
        <v>2751</v>
      </c>
      <c r="C710" s="9" t="s">
        <v>2752</v>
      </c>
      <c r="D710" s="9" t="s">
        <v>2753</v>
      </c>
      <c r="E710" s="10" t="s">
        <v>430</v>
      </c>
      <c r="F710" s="0" t="s">
        <v>2588</v>
      </c>
      <c r="H710" s="0" t="s">
        <v>16</v>
      </c>
      <c r="J710" s="11" t="s">
        <v>2751</v>
      </c>
      <c r="K710" s="0" t="s">
        <v>2589</v>
      </c>
    </row>
    <row r="711" customFormat="false" ht="72.35" hidden="false" customHeight="false" outlineLevel="0" collapsed="false">
      <c r="A711" s="0" t="n">
        <v>710</v>
      </c>
      <c r="B711" s="8" t="s">
        <v>2754</v>
      </c>
      <c r="C711" s="9" t="s">
        <v>2755</v>
      </c>
      <c r="D711" s="9" t="s">
        <v>2756</v>
      </c>
      <c r="E711" s="10" t="s">
        <v>430</v>
      </c>
      <c r="F711" s="0" t="s">
        <v>2588</v>
      </c>
      <c r="H711" s="0" t="s">
        <v>16</v>
      </c>
      <c r="J711" s="11" t="s">
        <v>2754</v>
      </c>
      <c r="K711" s="0" t="s">
        <v>2589</v>
      </c>
    </row>
    <row r="712" customFormat="false" ht="87.3" hidden="false" customHeight="false" outlineLevel="0" collapsed="false">
      <c r="A712" s="0" t="n">
        <v>711</v>
      </c>
      <c r="B712" s="8" t="s">
        <v>2757</v>
      </c>
      <c r="C712" s="9" t="s">
        <v>2758</v>
      </c>
      <c r="D712" s="9" t="s">
        <v>2759</v>
      </c>
      <c r="E712" s="10" t="s">
        <v>430</v>
      </c>
      <c r="F712" s="0" t="s">
        <v>2588</v>
      </c>
      <c r="H712" s="0" t="s">
        <v>16</v>
      </c>
      <c r="J712" s="11" t="s">
        <v>2757</v>
      </c>
      <c r="K712" s="0" t="s">
        <v>2589</v>
      </c>
    </row>
    <row r="713" customFormat="false" ht="72.35" hidden="false" customHeight="false" outlineLevel="0" collapsed="false">
      <c r="A713" s="0" t="n">
        <v>712</v>
      </c>
      <c r="B713" s="8" t="s">
        <v>2760</v>
      </c>
      <c r="C713" s="9" t="s">
        <v>2761</v>
      </c>
      <c r="D713" s="9" t="s">
        <v>2762</v>
      </c>
      <c r="E713" s="10" t="s">
        <v>430</v>
      </c>
      <c r="F713" s="0" t="s">
        <v>2588</v>
      </c>
      <c r="H713" s="0" t="s">
        <v>16</v>
      </c>
      <c r="J713" s="11" t="s">
        <v>2760</v>
      </c>
      <c r="K713" s="0" t="s">
        <v>2589</v>
      </c>
    </row>
    <row r="714" customFormat="false" ht="72.35" hidden="false" customHeight="false" outlineLevel="0" collapsed="false">
      <c r="A714" s="0" t="n">
        <v>713</v>
      </c>
      <c r="B714" s="8" t="s">
        <v>2763</v>
      </c>
      <c r="C714" s="9" t="s">
        <v>2764</v>
      </c>
      <c r="D714" s="9" t="s">
        <v>2765</v>
      </c>
      <c r="E714" s="10" t="s">
        <v>430</v>
      </c>
      <c r="F714" s="0" t="s">
        <v>2588</v>
      </c>
      <c r="H714" s="0" t="s">
        <v>16</v>
      </c>
      <c r="J714" s="11" t="s">
        <v>2763</v>
      </c>
      <c r="K714" s="0" t="s">
        <v>2589</v>
      </c>
    </row>
    <row r="715" customFormat="false" ht="72.35" hidden="false" customHeight="false" outlineLevel="0" collapsed="false">
      <c r="A715" s="0" t="n">
        <v>714</v>
      </c>
      <c r="B715" s="8" t="s">
        <v>2766</v>
      </c>
      <c r="C715" s="9" t="s">
        <v>2767</v>
      </c>
      <c r="D715" s="9" t="s">
        <v>2768</v>
      </c>
      <c r="E715" s="10" t="s">
        <v>430</v>
      </c>
      <c r="F715" s="0" t="s">
        <v>2588</v>
      </c>
      <c r="H715" s="0" t="s">
        <v>16</v>
      </c>
      <c r="J715" s="11" t="s">
        <v>2766</v>
      </c>
      <c r="K715" s="0" t="s">
        <v>2589</v>
      </c>
    </row>
    <row r="716" customFormat="false" ht="87.3" hidden="false" customHeight="false" outlineLevel="0" collapsed="false">
      <c r="A716" s="0" t="n">
        <v>715</v>
      </c>
      <c r="B716" s="8" t="s">
        <v>2769</v>
      </c>
      <c r="C716" s="9" t="s">
        <v>2770</v>
      </c>
      <c r="D716" s="9" t="s">
        <v>2771</v>
      </c>
      <c r="E716" s="10" t="s">
        <v>430</v>
      </c>
      <c r="F716" s="0" t="s">
        <v>2588</v>
      </c>
      <c r="H716" s="0" t="s">
        <v>16</v>
      </c>
      <c r="J716" s="11" t="s">
        <v>2769</v>
      </c>
      <c r="K716" s="0" t="s">
        <v>2589</v>
      </c>
    </row>
    <row r="717" customFormat="false" ht="87.3" hidden="false" customHeight="false" outlineLevel="0" collapsed="false">
      <c r="A717" s="0" t="n">
        <v>716</v>
      </c>
      <c r="B717" s="8" t="s">
        <v>2772</v>
      </c>
      <c r="C717" s="9" t="s">
        <v>2773</v>
      </c>
      <c r="D717" s="9" t="s">
        <v>2774</v>
      </c>
      <c r="E717" s="10" t="s">
        <v>430</v>
      </c>
      <c r="F717" s="0" t="s">
        <v>2588</v>
      </c>
      <c r="H717" s="0" t="s">
        <v>16</v>
      </c>
      <c r="J717" s="11" t="s">
        <v>2772</v>
      </c>
      <c r="K717" s="0" t="s">
        <v>2589</v>
      </c>
    </row>
    <row r="718" customFormat="false" ht="72.35" hidden="false" customHeight="false" outlineLevel="0" collapsed="false">
      <c r="A718" s="0" t="n">
        <v>717</v>
      </c>
      <c r="B718" s="8" t="s">
        <v>2775</v>
      </c>
      <c r="C718" s="9" t="s">
        <v>2776</v>
      </c>
      <c r="D718" s="9" t="s">
        <v>2777</v>
      </c>
      <c r="E718" s="10" t="s">
        <v>430</v>
      </c>
      <c r="F718" s="0" t="s">
        <v>2588</v>
      </c>
      <c r="H718" s="0" t="s">
        <v>16</v>
      </c>
      <c r="J718" s="11" t="s">
        <v>2775</v>
      </c>
      <c r="K718" s="0" t="s">
        <v>2589</v>
      </c>
    </row>
    <row r="719" customFormat="false" ht="102.2" hidden="false" customHeight="false" outlineLevel="0" collapsed="false">
      <c r="A719" s="0" t="n">
        <v>718</v>
      </c>
      <c r="B719" s="8" t="s">
        <v>2778</v>
      </c>
      <c r="C719" s="9" t="s">
        <v>2779</v>
      </c>
      <c r="D719" s="9" t="s">
        <v>2780</v>
      </c>
      <c r="E719" s="10" t="s">
        <v>430</v>
      </c>
      <c r="F719" s="0" t="s">
        <v>2588</v>
      </c>
      <c r="H719" s="0" t="s">
        <v>16</v>
      </c>
      <c r="J719" s="11" t="s">
        <v>2778</v>
      </c>
      <c r="K719" s="0" t="s">
        <v>2589</v>
      </c>
    </row>
    <row r="720" customFormat="false" ht="87.3" hidden="false" customHeight="false" outlineLevel="0" collapsed="false">
      <c r="A720" s="0" t="n">
        <v>719</v>
      </c>
      <c r="B720" s="8" t="s">
        <v>2781</v>
      </c>
      <c r="C720" s="9" t="s">
        <v>2782</v>
      </c>
      <c r="D720" s="9" t="s">
        <v>2783</v>
      </c>
      <c r="E720" s="10" t="s">
        <v>430</v>
      </c>
      <c r="F720" s="0" t="s">
        <v>2588</v>
      </c>
      <c r="H720" s="0" t="s">
        <v>16</v>
      </c>
      <c r="J720" s="11" t="s">
        <v>2781</v>
      </c>
      <c r="K720" s="0" t="s">
        <v>2589</v>
      </c>
    </row>
    <row r="721" customFormat="false" ht="117.15" hidden="false" customHeight="false" outlineLevel="0" collapsed="false">
      <c r="A721" s="0" t="n">
        <v>720</v>
      </c>
      <c r="B721" s="1" t="s">
        <v>2784</v>
      </c>
      <c r="C721" s="9" t="s">
        <v>2785</v>
      </c>
      <c r="D721" s="3" t="s">
        <v>2786</v>
      </c>
      <c r="E721" s="10" t="s">
        <v>430</v>
      </c>
      <c r="F721" s="0" t="s">
        <v>2588</v>
      </c>
      <c r="H721" s="0" t="s">
        <v>16</v>
      </c>
      <c r="J721" s="0" t="s">
        <v>2787</v>
      </c>
      <c r="K721" s="0" t="s">
        <v>2589</v>
      </c>
    </row>
    <row r="722" customFormat="false" ht="72.35" hidden="false" customHeight="false" outlineLevel="0" collapsed="false">
      <c r="A722" s="0" t="n">
        <v>721</v>
      </c>
      <c r="B722" s="8" t="s">
        <v>2788</v>
      </c>
      <c r="C722" s="9" t="s">
        <v>2789</v>
      </c>
      <c r="D722" s="9" t="s">
        <v>2790</v>
      </c>
      <c r="E722" s="10" t="s">
        <v>430</v>
      </c>
      <c r="F722" s="0" t="s">
        <v>2588</v>
      </c>
      <c r="H722" s="0" t="s">
        <v>16</v>
      </c>
      <c r="J722" s="11" t="s">
        <v>2788</v>
      </c>
      <c r="K722" s="0" t="s">
        <v>2589</v>
      </c>
    </row>
    <row r="723" customFormat="false" ht="42.5" hidden="false" customHeight="false" outlineLevel="0" collapsed="false">
      <c r="A723" s="0" t="n">
        <v>722</v>
      </c>
      <c r="B723" s="8" t="s">
        <v>2791</v>
      </c>
      <c r="C723" s="9" t="s">
        <v>2792</v>
      </c>
      <c r="D723" s="9" t="s">
        <v>2793</v>
      </c>
      <c r="E723" s="10" t="s">
        <v>430</v>
      </c>
      <c r="F723" s="0" t="s">
        <v>2588</v>
      </c>
      <c r="H723" s="0" t="s">
        <v>16</v>
      </c>
      <c r="J723" s="11" t="s">
        <v>2791</v>
      </c>
      <c r="K723" s="0" t="s">
        <v>2589</v>
      </c>
    </row>
    <row r="724" customFormat="false" ht="72.35" hidden="false" customHeight="false" outlineLevel="0" collapsed="false">
      <c r="A724" s="0" t="n">
        <v>723</v>
      </c>
      <c r="B724" s="8" t="s">
        <v>2794</v>
      </c>
      <c r="C724" s="9" t="s">
        <v>2795</v>
      </c>
      <c r="D724" s="9" t="s">
        <v>2796</v>
      </c>
      <c r="E724" s="10" t="s">
        <v>430</v>
      </c>
      <c r="F724" s="0" t="s">
        <v>2588</v>
      </c>
      <c r="H724" s="0" t="s">
        <v>16</v>
      </c>
      <c r="J724" s="11" t="s">
        <v>2794</v>
      </c>
      <c r="K724" s="0" t="s">
        <v>2589</v>
      </c>
    </row>
    <row r="725" customFormat="false" ht="57.45" hidden="false" customHeight="false" outlineLevel="0" collapsed="false">
      <c r="A725" s="0" t="n">
        <v>724</v>
      </c>
      <c r="B725" s="8" t="s">
        <v>2797</v>
      </c>
      <c r="C725" s="9" t="s">
        <v>2798</v>
      </c>
      <c r="D725" s="9" t="s">
        <v>2799</v>
      </c>
      <c r="E725" s="10" t="s">
        <v>430</v>
      </c>
      <c r="F725" s="0" t="s">
        <v>2588</v>
      </c>
      <c r="H725" s="0" t="s">
        <v>16</v>
      </c>
      <c r="J725" s="11" t="s">
        <v>2797</v>
      </c>
      <c r="K725" s="0" t="s">
        <v>2589</v>
      </c>
    </row>
    <row r="726" customFormat="false" ht="72.35" hidden="false" customHeight="false" outlineLevel="0" collapsed="false">
      <c r="A726" s="0" t="n">
        <v>725</v>
      </c>
      <c r="B726" s="8" t="s">
        <v>2800</v>
      </c>
      <c r="C726" s="9" t="s">
        <v>2801</v>
      </c>
      <c r="D726" s="9" t="s">
        <v>2802</v>
      </c>
      <c r="E726" s="10" t="s">
        <v>430</v>
      </c>
      <c r="F726" s="0" t="s">
        <v>2588</v>
      </c>
      <c r="H726" s="0" t="s">
        <v>16</v>
      </c>
      <c r="J726" s="11" t="s">
        <v>2800</v>
      </c>
      <c r="K726" s="0" t="s">
        <v>2589</v>
      </c>
    </row>
    <row r="727" customFormat="false" ht="57.45" hidden="false" customHeight="false" outlineLevel="0" collapsed="false">
      <c r="A727" s="0" t="n">
        <v>726</v>
      </c>
      <c r="B727" s="8" t="s">
        <v>2803</v>
      </c>
      <c r="C727" s="9" t="s">
        <v>2804</v>
      </c>
      <c r="D727" s="9" t="s">
        <v>2805</v>
      </c>
      <c r="E727" s="10" t="s">
        <v>430</v>
      </c>
      <c r="F727" s="0" t="s">
        <v>2588</v>
      </c>
      <c r="H727" s="0" t="s">
        <v>16</v>
      </c>
      <c r="J727" s="11" t="s">
        <v>2803</v>
      </c>
      <c r="K727" s="0" t="s">
        <v>2589</v>
      </c>
    </row>
    <row r="728" customFormat="false" ht="87.3" hidden="false" customHeight="false" outlineLevel="0" collapsed="false">
      <c r="A728" s="0" t="n">
        <v>727</v>
      </c>
      <c r="B728" s="8" t="s">
        <v>2806</v>
      </c>
      <c r="C728" s="9" t="s">
        <v>2807</v>
      </c>
      <c r="D728" s="9" t="s">
        <v>2808</v>
      </c>
      <c r="E728" s="10" t="s">
        <v>430</v>
      </c>
      <c r="F728" s="0" t="s">
        <v>2588</v>
      </c>
      <c r="H728" s="0" t="s">
        <v>16</v>
      </c>
      <c r="J728" s="11" t="s">
        <v>2806</v>
      </c>
      <c r="K728" s="0" t="s">
        <v>2589</v>
      </c>
    </row>
    <row r="729" customFormat="false" ht="57.45" hidden="false" customHeight="false" outlineLevel="0" collapsed="false">
      <c r="A729" s="0" t="n">
        <v>728</v>
      </c>
      <c r="B729" s="8" t="s">
        <v>2809</v>
      </c>
      <c r="C729" s="9" t="s">
        <v>2810</v>
      </c>
      <c r="D729" s="9" t="s">
        <v>2811</v>
      </c>
      <c r="E729" s="10" t="s">
        <v>430</v>
      </c>
      <c r="F729" s="0" t="s">
        <v>2588</v>
      </c>
      <c r="H729" s="0" t="s">
        <v>16</v>
      </c>
      <c r="J729" s="11" t="s">
        <v>2809</v>
      </c>
      <c r="K729" s="0" t="s">
        <v>2589</v>
      </c>
    </row>
    <row r="730" customFormat="false" ht="57.45" hidden="false" customHeight="false" outlineLevel="0" collapsed="false">
      <c r="A730" s="0" t="n">
        <v>729</v>
      </c>
      <c r="B730" s="8" t="s">
        <v>2812</v>
      </c>
      <c r="C730" s="9" t="s">
        <v>2813</v>
      </c>
      <c r="D730" s="9" t="s">
        <v>2814</v>
      </c>
      <c r="E730" s="10" t="s">
        <v>430</v>
      </c>
      <c r="F730" s="0" t="s">
        <v>2588</v>
      </c>
      <c r="H730" s="0" t="s">
        <v>16</v>
      </c>
      <c r="J730" s="11" t="s">
        <v>2812</v>
      </c>
      <c r="K730" s="0" t="s">
        <v>2589</v>
      </c>
    </row>
    <row r="731" customFormat="false" ht="57.45" hidden="false" customHeight="false" outlineLevel="0" collapsed="false">
      <c r="A731" s="0" t="n">
        <v>730</v>
      </c>
      <c r="B731" s="8" t="s">
        <v>2815</v>
      </c>
      <c r="C731" s="9" t="s">
        <v>2816</v>
      </c>
      <c r="D731" s="9" t="s">
        <v>2817</v>
      </c>
      <c r="E731" s="10" t="s">
        <v>430</v>
      </c>
      <c r="F731" s="0" t="s">
        <v>2588</v>
      </c>
      <c r="H731" s="0" t="s">
        <v>16</v>
      </c>
      <c r="J731" s="11" t="s">
        <v>2815</v>
      </c>
      <c r="K731" s="0" t="s">
        <v>2589</v>
      </c>
    </row>
    <row r="732" customFormat="false" ht="42.5" hidden="false" customHeight="false" outlineLevel="0" collapsed="false">
      <c r="A732" s="0" t="n">
        <v>731</v>
      </c>
      <c r="B732" s="8" t="s">
        <v>2818</v>
      </c>
      <c r="C732" s="9" t="s">
        <v>2819</v>
      </c>
      <c r="D732" s="9" t="s">
        <v>2820</v>
      </c>
      <c r="E732" s="10" t="s">
        <v>430</v>
      </c>
      <c r="F732" s="0" t="s">
        <v>2588</v>
      </c>
      <c r="H732" s="0" t="s">
        <v>16</v>
      </c>
      <c r="J732" s="11" t="s">
        <v>2818</v>
      </c>
      <c r="K732" s="0" t="s">
        <v>2589</v>
      </c>
    </row>
    <row r="733" customFormat="false" ht="42.5" hidden="false" customHeight="false" outlineLevel="0" collapsed="false">
      <c r="A733" s="0" t="n">
        <v>732</v>
      </c>
      <c r="B733" s="8" t="s">
        <v>2821</v>
      </c>
      <c r="C733" s="9" t="s">
        <v>2822</v>
      </c>
      <c r="D733" s="9" t="s">
        <v>2823</v>
      </c>
      <c r="E733" s="10" t="s">
        <v>430</v>
      </c>
      <c r="F733" s="0" t="s">
        <v>2588</v>
      </c>
      <c r="H733" s="0" t="s">
        <v>16</v>
      </c>
      <c r="J733" s="11" t="s">
        <v>2821</v>
      </c>
      <c r="K733" s="0" t="s">
        <v>2589</v>
      </c>
    </row>
    <row r="734" customFormat="false" ht="42.5" hidden="false" customHeight="false" outlineLevel="0" collapsed="false">
      <c r="A734" s="0" t="n">
        <v>733</v>
      </c>
      <c r="B734" s="8" t="s">
        <v>2824</v>
      </c>
      <c r="C734" s="9" t="s">
        <v>2825</v>
      </c>
      <c r="D734" s="9" t="s">
        <v>2826</v>
      </c>
      <c r="E734" s="10" t="s">
        <v>430</v>
      </c>
      <c r="F734" s="0" t="s">
        <v>2588</v>
      </c>
      <c r="H734" s="0" t="s">
        <v>16</v>
      </c>
      <c r="J734" s="11" t="s">
        <v>2824</v>
      </c>
      <c r="K734" s="0" t="s">
        <v>2589</v>
      </c>
    </row>
    <row r="735" customFormat="false" ht="42.5" hidden="false" customHeight="false" outlineLevel="0" collapsed="false">
      <c r="A735" s="0" t="n">
        <v>734</v>
      </c>
      <c r="B735" s="8" t="s">
        <v>2827</v>
      </c>
      <c r="C735" s="9" t="s">
        <v>2828</v>
      </c>
      <c r="D735" s="9" t="s">
        <v>2829</v>
      </c>
      <c r="E735" s="10" t="s">
        <v>430</v>
      </c>
      <c r="F735" s="0" t="s">
        <v>2588</v>
      </c>
      <c r="H735" s="0" t="s">
        <v>16</v>
      </c>
      <c r="J735" s="11" t="s">
        <v>2827</v>
      </c>
      <c r="K735" s="0" t="s">
        <v>2589</v>
      </c>
    </row>
    <row r="736" customFormat="false" ht="117.15" hidden="false" customHeight="false" outlineLevel="0" collapsed="false">
      <c r="A736" s="0" t="n">
        <v>735</v>
      </c>
      <c r="B736" s="8" t="s">
        <v>2830</v>
      </c>
      <c r="C736" s="9" t="s">
        <v>2831</v>
      </c>
      <c r="D736" s="9" t="s">
        <v>2832</v>
      </c>
      <c r="E736" s="10" t="s">
        <v>430</v>
      </c>
      <c r="F736" s="0" t="s">
        <v>2588</v>
      </c>
      <c r="H736" s="0" t="s">
        <v>16</v>
      </c>
      <c r="J736" s="11" t="s">
        <v>2830</v>
      </c>
      <c r="K736" s="0" t="s">
        <v>2589</v>
      </c>
    </row>
    <row r="737" customFormat="false" ht="72.35" hidden="false" customHeight="false" outlineLevel="0" collapsed="false">
      <c r="A737" s="0" t="n">
        <v>736</v>
      </c>
      <c r="B737" s="8" t="s">
        <v>2833</v>
      </c>
      <c r="C737" s="9" t="s">
        <v>2834</v>
      </c>
      <c r="D737" s="9" t="s">
        <v>2835</v>
      </c>
      <c r="E737" s="10" t="s">
        <v>430</v>
      </c>
      <c r="F737" s="0" t="s">
        <v>2588</v>
      </c>
      <c r="H737" s="0" t="s">
        <v>16</v>
      </c>
      <c r="J737" s="11" t="s">
        <v>2833</v>
      </c>
      <c r="K737" s="0" t="s">
        <v>2589</v>
      </c>
    </row>
    <row r="738" customFormat="false" ht="72.35" hidden="false" customHeight="false" outlineLevel="0" collapsed="false">
      <c r="A738" s="0" t="n">
        <v>737</v>
      </c>
      <c r="B738" s="8" t="s">
        <v>2836</v>
      </c>
      <c r="C738" s="9" t="s">
        <v>2837</v>
      </c>
      <c r="D738" s="9" t="s">
        <v>2838</v>
      </c>
      <c r="E738" s="10" t="s">
        <v>430</v>
      </c>
      <c r="F738" s="0" t="s">
        <v>2588</v>
      </c>
      <c r="H738" s="0" t="s">
        <v>16</v>
      </c>
      <c r="J738" s="11" t="s">
        <v>2836</v>
      </c>
      <c r="K738" s="0" t="s">
        <v>2589</v>
      </c>
    </row>
    <row r="739" customFormat="false" ht="69.65" hidden="false" customHeight="false" outlineLevel="0" collapsed="false">
      <c r="A739" s="0" t="n">
        <v>738</v>
      </c>
      <c r="B739" s="8" t="s">
        <v>2839</v>
      </c>
      <c r="C739" s="9" t="s">
        <v>2840</v>
      </c>
      <c r="D739" s="9" t="s">
        <v>2841</v>
      </c>
      <c r="E739" s="10" t="s">
        <v>430</v>
      </c>
      <c r="F739" s="0" t="s">
        <v>2588</v>
      </c>
      <c r="H739" s="0" t="s">
        <v>16</v>
      </c>
      <c r="J739" s="11" t="s">
        <v>2839</v>
      </c>
      <c r="K739" s="0" t="s">
        <v>2589</v>
      </c>
    </row>
    <row r="740" customFormat="false" ht="35.4" hidden="false" customHeight="false" outlineLevel="0" collapsed="false">
      <c r="A740" s="0" t="n">
        <v>739</v>
      </c>
      <c r="B740" s="8" t="s">
        <v>2842</v>
      </c>
      <c r="C740" s="9" t="s">
        <v>2843</v>
      </c>
      <c r="D740" s="9" t="s">
        <v>2844</v>
      </c>
      <c r="E740" s="10" t="s">
        <v>430</v>
      </c>
      <c r="F740" s="0" t="s">
        <v>2588</v>
      </c>
      <c r="H740" s="0" t="s">
        <v>16</v>
      </c>
      <c r="J740" s="11" t="s">
        <v>2842</v>
      </c>
      <c r="K740" s="0" t="s">
        <v>2589</v>
      </c>
    </row>
    <row r="741" customFormat="false" ht="72.35" hidden="false" customHeight="false" outlineLevel="0" collapsed="false">
      <c r="A741" s="0" t="n">
        <v>740</v>
      </c>
      <c r="B741" s="8" t="s">
        <v>2845</v>
      </c>
      <c r="C741" s="9" t="s">
        <v>2846</v>
      </c>
      <c r="D741" s="9" t="s">
        <v>2847</v>
      </c>
      <c r="E741" s="10" t="s">
        <v>430</v>
      </c>
      <c r="F741" s="0" t="s">
        <v>2588</v>
      </c>
      <c r="H741" s="0" t="s">
        <v>16</v>
      </c>
      <c r="J741" s="11" t="s">
        <v>2845</v>
      </c>
      <c r="K741" s="0" t="s">
        <v>2589</v>
      </c>
    </row>
    <row r="742" customFormat="false" ht="87.3" hidden="false" customHeight="false" outlineLevel="0" collapsed="false">
      <c r="A742" s="0" t="n">
        <v>741</v>
      </c>
      <c r="B742" s="8" t="s">
        <v>2848</v>
      </c>
      <c r="C742" s="9" t="s">
        <v>2849</v>
      </c>
      <c r="D742" s="9" t="s">
        <v>2850</v>
      </c>
      <c r="E742" s="10" t="s">
        <v>430</v>
      </c>
      <c r="F742" s="0" t="s">
        <v>2588</v>
      </c>
      <c r="H742" s="0" t="s">
        <v>16</v>
      </c>
      <c r="J742" s="11" t="s">
        <v>2848</v>
      </c>
      <c r="K742" s="0" t="s">
        <v>2589</v>
      </c>
    </row>
    <row r="743" customFormat="false" ht="72.35" hidden="false" customHeight="false" outlineLevel="0" collapsed="false">
      <c r="A743" s="0" t="n">
        <v>742</v>
      </c>
      <c r="B743" s="8" t="s">
        <v>2851</v>
      </c>
      <c r="C743" s="9" t="s">
        <v>2852</v>
      </c>
      <c r="D743" s="9" t="s">
        <v>2853</v>
      </c>
      <c r="E743" s="10" t="s">
        <v>430</v>
      </c>
      <c r="F743" s="0" t="s">
        <v>2588</v>
      </c>
      <c r="H743" s="0" t="s">
        <v>16</v>
      </c>
      <c r="J743" s="11" t="s">
        <v>2851</v>
      </c>
      <c r="K743" s="0" t="s">
        <v>2589</v>
      </c>
    </row>
    <row r="744" customFormat="false" ht="57.45" hidden="false" customHeight="false" outlineLevel="0" collapsed="false">
      <c r="A744" s="0" t="n">
        <v>743</v>
      </c>
      <c r="B744" s="8" t="s">
        <v>2854</v>
      </c>
      <c r="C744" s="9" t="s">
        <v>2855</v>
      </c>
      <c r="D744" s="9" t="s">
        <v>2856</v>
      </c>
      <c r="E744" s="10" t="s">
        <v>430</v>
      </c>
      <c r="F744" s="0" t="s">
        <v>2588</v>
      </c>
      <c r="H744" s="0" t="s">
        <v>16</v>
      </c>
      <c r="J744" s="11" t="s">
        <v>2854</v>
      </c>
      <c r="K744" s="0" t="s">
        <v>2589</v>
      </c>
    </row>
    <row r="745" customFormat="false" ht="42.5" hidden="false" customHeight="false" outlineLevel="0" collapsed="false">
      <c r="A745" s="0" t="n">
        <v>744</v>
      </c>
      <c r="B745" s="8" t="s">
        <v>2857</v>
      </c>
      <c r="C745" s="9" t="s">
        <v>2858</v>
      </c>
      <c r="D745" s="9" t="s">
        <v>2859</v>
      </c>
      <c r="E745" s="10" t="s">
        <v>430</v>
      </c>
      <c r="F745" s="0" t="s">
        <v>2588</v>
      </c>
      <c r="H745" s="0" t="s">
        <v>16</v>
      </c>
      <c r="J745" s="11" t="s">
        <v>2857</v>
      </c>
      <c r="K745" s="0" t="s">
        <v>2589</v>
      </c>
    </row>
    <row r="746" customFormat="false" ht="102.2" hidden="false" customHeight="false" outlineLevel="0" collapsed="false">
      <c r="A746" s="0" t="n">
        <v>745</v>
      </c>
      <c r="B746" s="8" t="s">
        <v>2860</v>
      </c>
      <c r="C746" s="9" t="s">
        <v>2861</v>
      </c>
      <c r="D746" s="9" t="s">
        <v>2862</v>
      </c>
      <c r="E746" s="10" t="s">
        <v>430</v>
      </c>
      <c r="F746" s="0" t="s">
        <v>2588</v>
      </c>
      <c r="H746" s="0" t="s">
        <v>16</v>
      </c>
      <c r="J746" s="11" t="s">
        <v>2860</v>
      </c>
      <c r="K746" s="0" t="s">
        <v>2589</v>
      </c>
    </row>
    <row r="747" customFormat="false" ht="42.5" hidden="false" customHeight="false" outlineLevel="0" collapsed="false">
      <c r="A747" s="0" t="n">
        <v>746</v>
      </c>
      <c r="B747" s="8" t="s">
        <v>2863</v>
      </c>
      <c r="C747" s="9" t="s">
        <v>2864</v>
      </c>
      <c r="D747" s="9" t="s">
        <v>2865</v>
      </c>
      <c r="E747" s="10" t="s">
        <v>430</v>
      </c>
      <c r="F747" s="0" t="s">
        <v>2588</v>
      </c>
      <c r="H747" s="0" t="s">
        <v>16</v>
      </c>
      <c r="J747" s="11" t="s">
        <v>2863</v>
      </c>
      <c r="K747" s="0" t="s">
        <v>2589</v>
      </c>
    </row>
    <row r="748" customFormat="false" ht="42.5" hidden="false" customHeight="false" outlineLevel="0" collapsed="false">
      <c r="A748" s="0" t="n">
        <v>747</v>
      </c>
      <c r="B748" s="8" t="s">
        <v>2866</v>
      </c>
      <c r="C748" s="9" t="s">
        <v>2867</v>
      </c>
      <c r="D748" s="9" t="s">
        <v>2868</v>
      </c>
      <c r="E748" s="10" t="s">
        <v>430</v>
      </c>
      <c r="F748" s="0" t="s">
        <v>2588</v>
      </c>
      <c r="H748" s="0" t="s">
        <v>16</v>
      </c>
      <c r="J748" s="11" t="s">
        <v>2866</v>
      </c>
      <c r="K748" s="0" t="s">
        <v>2589</v>
      </c>
    </row>
    <row r="749" customFormat="false" ht="57.45" hidden="false" customHeight="false" outlineLevel="0" collapsed="false">
      <c r="A749" s="0" t="n">
        <v>748</v>
      </c>
      <c r="B749" s="8" t="s">
        <v>2869</v>
      </c>
      <c r="C749" s="9" t="s">
        <v>2870</v>
      </c>
      <c r="D749" s="9" t="s">
        <v>2871</v>
      </c>
      <c r="E749" s="10" t="s">
        <v>430</v>
      </c>
      <c r="F749" s="0" t="s">
        <v>2588</v>
      </c>
      <c r="H749" s="0" t="s">
        <v>16</v>
      </c>
      <c r="J749" s="11" t="s">
        <v>2869</v>
      </c>
      <c r="K749" s="0" t="s">
        <v>2589</v>
      </c>
    </row>
    <row r="750" customFormat="false" ht="57.45" hidden="false" customHeight="false" outlineLevel="0" collapsed="false">
      <c r="A750" s="0" t="n">
        <v>749</v>
      </c>
      <c r="B750" s="8" t="s">
        <v>2872</v>
      </c>
      <c r="C750" s="9" t="s">
        <v>2873</v>
      </c>
      <c r="D750" s="9" t="s">
        <v>2874</v>
      </c>
      <c r="E750" s="10" t="s">
        <v>430</v>
      </c>
      <c r="F750" s="0" t="s">
        <v>2588</v>
      </c>
      <c r="H750" s="0" t="s">
        <v>16</v>
      </c>
      <c r="J750" s="11" t="s">
        <v>2872</v>
      </c>
      <c r="K750" s="0" t="s">
        <v>2589</v>
      </c>
    </row>
    <row r="751" customFormat="false" ht="72.35" hidden="false" customHeight="false" outlineLevel="0" collapsed="false">
      <c r="A751" s="0" t="n">
        <v>750</v>
      </c>
      <c r="B751" s="8" t="s">
        <v>2875</v>
      </c>
      <c r="C751" s="9" t="s">
        <v>2876</v>
      </c>
      <c r="D751" s="9" t="s">
        <v>2877</v>
      </c>
      <c r="E751" s="10" t="s">
        <v>430</v>
      </c>
      <c r="F751" s="0" t="s">
        <v>2588</v>
      </c>
      <c r="H751" s="0" t="s">
        <v>16</v>
      </c>
      <c r="J751" s="11" t="s">
        <v>2875</v>
      </c>
      <c r="K751" s="0" t="s">
        <v>2589</v>
      </c>
    </row>
    <row r="752" customFormat="false" ht="72.35" hidden="false" customHeight="false" outlineLevel="0" collapsed="false">
      <c r="A752" s="0" t="n">
        <v>751</v>
      </c>
      <c r="B752" s="8" t="s">
        <v>2878</v>
      </c>
      <c r="C752" s="9" t="s">
        <v>2879</v>
      </c>
      <c r="D752" s="9" t="s">
        <v>2880</v>
      </c>
      <c r="E752" s="10" t="s">
        <v>430</v>
      </c>
      <c r="F752" s="0" t="s">
        <v>2588</v>
      </c>
      <c r="H752" s="0" t="s">
        <v>16</v>
      </c>
      <c r="J752" s="11" t="s">
        <v>2878</v>
      </c>
      <c r="K752" s="0" t="s">
        <v>2589</v>
      </c>
    </row>
    <row r="753" customFormat="false" ht="57.45" hidden="false" customHeight="false" outlineLevel="0" collapsed="false">
      <c r="A753" s="0" t="n">
        <v>752</v>
      </c>
      <c r="B753" s="8" t="s">
        <v>2881</v>
      </c>
      <c r="C753" s="9" t="s">
        <v>2882</v>
      </c>
      <c r="D753" s="9" t="s">
        <v>2883</v>
      </c>
      <c r="E753" s="10" t="s">
        <v>430</v>
      </c>
      <c r="F753" s="0" t="s">
        <v>2588</v>
      </c>
      <c r="H753" s="0" t="s">
        <v>16</v>
      </c>
      <c r="J753" s="11" t="s">
        <v>2881</v>
      </c>
      <c r="K753" s="0" t="s">
        <v>2589</v>
      </c>
    </row>
    <row r="754" customFormat="false" ht="72.35" hidden="false" customHeight="false" outlineLevel="0" collapsed="false">
      <c r="A754" s="0" t="n">
        <v>753</v>
      </c>
      <c r="B754" s="8" t="s">
        <v>2884</v>
      </c>
      <c r="C754" s="9" t="s">
        <v>2885</v>
      </c>
      <c r="D754" s="9" t="s">
        <v>2886</v>
      </c>
      <c r="E754" s="10" t="s">
        <v>430</v>
      </c>
      <c r="F754" s="0" t="s">
        <v>2588</v>
      </c>
      <c r="H754" s="0" t="s">
        <v>16</v>
      </c>
      <c r="J754" s="11" t="s">
        <v>2884</v>
      </c>
      <c r="K754" s="0" t="s">
        <v>2589</v>
      </c>
    </row>
    <row r="755" customFormat="false" ht="72.35" hidden="false" customHeight="false" outlineLevel="0" collapsed="false">
      <c r="A755" s="0" t="n">
        <v>754</v>
      </c>
      <c r="B755" s="8" t="s">
        <v>2887</v>
      </c>
      <c r="C755" s="9" t="s">
        <v>2888</v>
      </c>
      <c r="D755" s="9" t="s">
        <v>2889</v>
      </c>
      <c r="E755" s="10" t="s">
        <v>430</v>
      </c>
      <c r="F755" s="0" t="s">
        <v>2588</v>
      </c>
      <c r="H755" s="0" t="s">
        <v>16</v>
      </c>
      <c r="J755" s="11" t="s">
        <v>2887</v>
      </c>
      <c r="K755" s="0" t="s">
        <v>2589</v>
      </c>
    </row>
    <row r="756" customFormat="false" ht="72.35" hidden="false" customHeight="false" outlineLevel="0" collapsed="false">
      <c r="A756" s="0" t="n">
        <v>755</v>
      </c>
      <c r="B756" s="8" t="s">
        <v>2890</v>
      </c>
      <c r="C756" s="9" t="s">
        <v>2891</v>
      </c>
      <c r="D756" s="9" t="s">
        <v>2892</v>
      </c>
      <c r="E756" s="10" t="s">
        <v>430</v>
      </c>
      <c r="F756" s="0" t="s">
        <v>2588</v>
      </c>
      <c r="H756" s="0" t="s">
        <v>16</v>
      </c>
      <c r="J756" s="11" t="s">
        <v>2890</v>
      </c>
      <c r="K756" s="0" t="s">
        <v>2589</v>
      </c>
    </row>
    <row r="757" customFormat="false" ht="69.65" hidden="false" customHeight="false" outlineLevel="0" collapsed="false">
      <c r="A757" s="0" t="n">
        <v>756</v>
      </c>
      <c r="B757" s="8" t="s">
        <v>2893</v>
      </c>
      <c r="C757" s="9" t="s">
        <v>2894</v>
      </c>
      <c r="D757" s="9" t="s">
        <v>2895</v>
      </c>
      <c r="E757" s="10" t="s">
        <v>430</v>
      </c>
      <c r="F757" s="0" t="s">
        <v>2588</v>
      </c>
      <c r="H757" s="0" t="s">
        <v>16</v>
      </c>
      <c r="J757" s="11" t="s">
        <v>2893</v>
      </c>
      <c r="K757" s="0" t="s">
        <v>2589</v>
      </c>
    </row>
    <row r="758" customFormat="false" ht="72.35" hidden="false" customHeight="false" outlineLevel="0" collapsed="false">
      <c r="A758" s="0" t="n">
        <v>757</v>
      </c>
      <c r="B758" s="8" t="s">
        <v>2896</v>
      </c>
      <c r="C758" s="9" t="s">
        <v>2897</v>
      </c>
      <c r="D758" s="9" t="s">
        <v>2898</v>
      </c>
      <c r="E758" s="10" t="s">
        <v>430</v>
      </c>
      <c r="F758" s="0" t="s">
        <v>2588</v>
      </c>
      <c r="H758" s="0" t="s">
        <v>16</v>
      </c>
      <c r="J758" s="11" t="s">
        <v>2896</v>
      </c>
      <c r="K758" s="0" t="s">
        <v>2589</v>
      </c>
    </row>
    <row r="759" customFormat="false" ht="72.35" hidden="false" customHeight="false" outlineLevel="0" collapsed="false">
      <c r="A759" s="0" t="n">
        <v>758</v>
      </c>
      <c r="B759" s="8" t="s">
        <v>2899</v>
      </c>
      <c r="C759" s="9" t="s">
        <v>2900</v>
      </c>
      <c r="D759" s="9" t="s">
        <v>2901</v>
      </c>
      <c r="E759" s="10" t="s">
        <v>430</v>
      </c>
      <c r="F759" s="0" t="s">
        <v>2588</v>
      </c>
      <c r="H759" s="0" t="s">
        <v>16</v>
      </c>
      <c r="J759" s="11" t="s">
        <v>2899</v>
      </c>
      <c r="K759" s="0" t="s">
        <v>2589</v>
      </c>
    </row>
    <row r="760" customFormat="false" ht="72.35" hidden="false" customHeight="false" outlineLevel="0" collapsed="false">
      <c r="A760" s="0" t="n">
        <v>759</v>
      </c>
      <c r="B760" s="8" t="s">
        <v>2902</v>
      </c>
      <c r="C760" s="9" t="s">
        <v>2903</v>
      </c>
      <c r="D760" s="9" t="s">
        <v>2904</v>
      </c>
      <c r="E760" s="10" t="s">
        <v>430</v>
      </c>
      <c r="F760" s="0" t="s">
        <v>2588</v>
      </c>
      <c r="H760" s="0" t="s">
        <v>16</v>
      </c>
      <c r="J760" s="11" t="s">
        <v>2902</v>
      </c>
      <c r="K760" s="0" t="s">
        <v>2589</v>
      </c>
    </row>
    <row r="761" customFormat="false" ht="117.15" hidden="false" customHeight="false" outlineLevel="0" collapsed="false">
      <c r="A761" s="0" t="n">
        <v>760</v>
      </c>
      <c r="B761" s="8" t="s">
        <v>2905</v>
      </c>
      <c r="C761" s="9" t="s">
        <v>2906</v>
      </c>
      <c r="D761" s="9" t="s">
        <v>2907</v>
      </c>
      <c r="E761" s="10" t="s">
        <v>430</v>
      </c>
      <c r="F761" s="0" t="s">
        <v>2588</v>
      </c>
      <c r="H761" s="0" t="s">
        <v>16</v>
      </c>
      <c r="J761" s="11" t="s">
        <v>2905</v>
      </c>
      <c r="K761" s="0" t="s">
        <v>2589</v>
      </c>
    </row>
    <row r="762" customFormat="false" ht="132.05" hidden="false" customHeight="false" outlineLevel="0" collapsed="false">
      <c r="A762" s="0" t="n">
        <v>761</v>
      </c>
      <c r="B762" s="8" t="s">
        <v>2908</v>
      </c>
      <c r="C762" s="9" t="s">
        <v>2909</v>
      </c>
      <c r="D762" s="9" t="s">
        <v>2910</v>
      </c>
      <c r="E762" s="10" t="s">
        <v>430</v>
      </c>
      <c r="F762" s="0" t="s">
        <v>2588</v>
      </c>
      <c r="H762" s="0" t="s">
        <v>16</v>
      </c>
      <c r="J762" s="11" t="s">
        <v>2908</v>
      </c>
      <c r="K762" s="0" t="s">
        <v>2589</v>
      </c>
    </row>
    <row r="763" customFormat="false" ht="132.05" hidden="false" customHeight="false" outlineLevel="0" collapsed="false">
      <c r="A763" s="0" t="n">
        <v>762</v>
      </c>
      <c r="B763" s="1" t="s">
        <v>2911</v>
      </c>
      <c r="C763" s="9" t="s">
        <v>2912</v>
      </c>
      <c r="D763" s="3" t="s">
        <v>2913</v>
      </c>
      <c r="E763" s="10" t="s">
        <v>430</v>
      </c>
      <c r="F763" s="0" t="s">
        <v>2588</v>
      </c>
      <c r="H763" s="0" t="s">
        <v>16</v>
      </c>
      <c r="J763" s="0" t="s">
        <v>2914</v>
      </c>
      <c r="K763" s="0" t="s">
        <v>2589</v>
      </c>
    </row>
    <row r="764" customFormat="false" ht="102.2" hidden="false" customHeight="false" outlineLevel="0" collapsed="false">
      <c r="A764" s="0" t="n">
        <v>763</v>
      </c>
      <c r="B764" s="8" t="s">
        <v>2915</v>
      </c>
      <c r="C764" s="9" t="s">
        <v>2916</v>
      </c>
      <c r="D764" s="9" t="s">
        <v>2917</v>
      </c>
      <c r="E764" s="10" t="s">
        <v>430</v>
      </c>
      <c r="F764" s="0" t="s">
        <v>2588</v>
      </c>
      <c r="H764" s="0" t="s">
        <v>16</v>
      </c>
      <c r="J764" s="11" t="s">
        <v>2915</v>
      </c>
      <c r="K764" s="0" t="s">
        <v>2589</v>
      </c>
    </row>
    <row r="765" customFormat="false" ht="57.45" hidden="false" customHeight="false" outlineLevel="0" collapsed="false">
      <c r="A765" s="0" t="n">
        <v>764</v>
      </c>
      <c r="B765" s="8" t="s">
        <v>2918</v>
      </c>
      <c r="C765" s="9" t="s">
        <v>2919</v>
      </c>
      <c r="D765" s="9" t="s">
        <v>2920</v>
      </c>
      <c r="E765" s="10" t="s">
        <v>430</v>
      </c>
      <c r="F765" s="0" t="s">
        <v>2588</v>
      </c>
      <c r="H765" s="0" t="s">
        <v>16</v>
      </c>
      <c r="J765" s="11" t="s">
        <v>2918</v>
      </c>
      <c r="K765" s="0" t="s">
        <v>2589</v>
      </c>
    </row>
    <row r="766" customFormat="false" ht="69.65" hidden="false" customHeight="false" outlineLevel="0" collapsed="false">
      <c r="A766" s="0" t="n">
        <v>765</v>
      </c>
      <c r="B766" s="8" t="s">
        <v>2921</v>
      </c>
      <c r="C766" s="9" t="s">
        <v>2922</v>
      </c>
      <c r="D766" s="9" t="s">
        <v>2923</v>
      </c>
      <c r="E766" s="10" t="s">
        <v>430</v>
      </c>
      <c r="F766" s="0" t="s">
        <v>2588</v>
      </c>
      <c r="H766" s="0" t="s">
        <v>16</v>
      </c>
      <c r="J766" s="11" t="s">
        <v>2921</v>
      </c>
      <c r="K766" s="0" t="s">
        <v>2589</v>
      </c>
    </row>
    <row r="767" customFormat="false" ht="105.7" hidden="false" customHeight="false" outlineLevel="0" collapsed="false">
      <c r="A767" s="0" t="n">
        <v>766</v>
      </c>
      <c r="B767" s="8" t="s">
        <v>2924</v>
      </c>
      <c r="C767" s="9" t="s">
        <v>2925</v>
      </c>
      <c r="D767" s="9" t="s">
        <v>2926</v>
      </c>
      <c r="E767" s="10" t="s">
        <v>430</v>
      </c>
      <c r="F767" s="0" t="s">
        <v>2588</v>
      </c>
      <c r="H767" s="0" t="s">
        <v>16</v>
      </c>
      <c r="J767" s="11" t="s">
        <v>2924</v>
      </c>
      <c r="K767" s="0" t="s">
        <v>2589</v>
      </c>
    </row>
    <row r="768" customFormat="false" ht="135.55" hidden="false" customHeight="false" outlineLevel="0" collapsed="false">
      <c r="A768" s="0" t="n">
        <v>767</v>
      </c>
      <c r="B768" s="8" t="s">
        <v>2927</v>
      </c>
      <c r="C768" s="9" t="s">
        <v>2928</v>
      </c>
      <c r="D768" s="9" t="s">
        <v>2929</v>
      </c>
      <c r="E768" s="10" t="s">
        <v>430</v>
      </c>
      <c r="F768" s="0" t="s">
        <v>2588</v>
      </c>
      <c r="H768" s="0" t="s">
        <v>16</v>
      </c>
      <c r="J768" s="11" t="s">
        <v>2927</v>
      </c>
      <c r="K768" s="0" t="s">
        <v>2589</v>
      </c>
    </row>
    <row r="769" customFormat="false" ht="147" hidden="false" customHeight="false" outlineLevel="0" collapsed="false">
      <c r="A769" s="0" t="n">
        <v>768</v>
      </c>
      <c r="B769" s="8" t="s">
        <v>2930</v>
      </c>
      <c r="C769" s="9" t="s">
        <v>2931</v>
      </c>
      <c r="D769" s="9" t="s">
        <v>2932</v>
      </c>
      <c r="E769" s="10" t="s">
        <v>430</v>
      </c>
      <c r="F769" s="0" t="s">
        <v>2588</v>
      </c>
      <c r="H769" s="0" t="s">
        <v>16</v>
      </c>
      <c r="J769" s="11" t="s">
        <v>2930</v>
      </c>
      <c r="K769" s="0" t="s">
        <v>2589</v>
      </c>
    </row>
    <row r="770" customFormat="false" ht="72.35" hidden="false" customHeight="false" outlineLevel="0" collapsed="false">
      <c r="A770" s="0" t="n">
        <v>769</v>
      </c>
      <c r="B770" s="8" t="s">
        <v>2933</v>
      </c>
      <c r="C770" s="9" t="s">
        <v>2934</v>
      </c>
      <c r="D770" s="9" t="s">
        <v>2935</v>
      </c>
      <c r="E770" s="10" t="s">
        <v>430</v>
      </c>
      <c r="F770" s="0" t="s">
        <v>2588</v>
      </c>
      <c r="H770" s="0" t="s">
        <v>16</v>
      </c>
      <c r="J770" s="11" t="s">
        <v>2933</v>
      </c>
      <c r="K770" s="0" t="s">
        <v>2589</v>
      </c>
    </row>
    <row r="771" customFormat="false" ht="87.3" hidden="false" customHeight="false" outlineLevel="0" collapsed="false">
      <c r="A771" s="0" t="n">
        <v>770</v>
      </c>
      <c r="B771" s="8" t="s">
        <v>2936</v>
      </c>
      <c r="C771" s="9" t="s">
        <v>2937</v>
      </c>
      <c r="D771" s="9" t="s">
        <v>2938</v>
      </c>
      <c r="E771" s="10" t="s">
        <v>430</v>
      </c>
      <c r="F771" s="0" t="s">
        <v>2588</v>
      </c>
      <c r="H771" s="0" t="s">
        <v>16</v>
      </c>
      <c r="J771" s="11" t="s">
        <v>2936</v>
      </c>
      <c r="K771" s="0" t="s">
        <v>2589</v>
      </c>
    </row>
    <row r="772" customFormat="false" ht="72.35" hidden="false" customHeight="false" outlineLevel="0" collapsed="false">
      <c r="A772" s="0" t="n">
        <v>771</v>
      </c>
      <c r="B772" s="8" t="s">
        <v>2939</v>
      </c>
      <c r="C772" s="9" t="s">
        <v>2940</v>
      </c>
      <c r="D772" s="9" t="s">
        <v>2941</v>
      </c>
      <c r="E772" s="10" t="s">
        <v>430</v>
      </c>
      <c r="F772" s="0" t="s">
        <v>2588</v>
      </c>
      <c r="H772" s="0" t="s">
        <v>16</v>
      </c>
      <c r="J772" s="11" t="s">
        <v>2942</v>
      </c>
      <c r="K772" s="0" t="s">
        <v>2589</v>
      </c>
    </row>
    <row r="773" customFormat="false" ht="57.45" hidden="false" customHeight="false" outlineLevel="0" collapsed="false">
      <c r="A773" s="0" t="n">
        <v>772</v>
      </c>
      <c r="B773" s="8" t="s">
        <v>2943</v>
      </c>
      <c r="C773" s="9" t="s">
        <v>2944</v>
      </c>
      <c r="D773" s="9" t="s">
        <v>2945</v>
      </c>
      <c r="E773" s="10" t="s">
        <v>430</v>
      </c>
      <c r="F773" s="0" t="s">
        <v>2588</v>
      </c>
      <c r="H773" s="0" t="s">
        <v>16</v>
      </c>
      <c r="J773" s="11" t="s">
        <v>2943</v>
      </c>
      <c r="K773" s="0" t="s">
        <v>2589</v>
      </c>
    </row>
    <row r="774" customFormat="false" ht="57.45" hidden="false" customHeight="false" outlineLevel="0" collapsed="false">
      <c r="A774" s="0" t="n">
        <v>773</v>
      </c>
      <c r="B774" s="8" t="s">
        <v>2946</v>
      </c>
      <c r="C774" s="9" t="s">
        <v>2947</v>
      </c>
      <c r="D774" s="9" t="s">
        <v>2948</v>
      </c>
      <c r="E774" s="10" t="s">
        <v>430</v>
      </c>
      <c r="F774" s="0" t="s">
        <v>2588</v>
      </c>
      <c r="H774" s="0" t="s">
        <v>16</v>
      </c>
      <c r="J774" s="11" t="s">
        <v>2946</v>
      </c>
      <c r="K774" s="0" t="s">
        <v>2589</v>
      </c>
    </row>
    <row r="775" customFormat="false" ht="69.65" hidden="false" customHeight="false" outlineLevel="0" collapsed="false">
      <c r="A775" s="0" t="n">
        <v>774</v>
      </c>
      <c r="B775" s="8" t="s">
        <v>2949</v>
      </c>
      <c r="C775" s="9" t="s">
        <v>2950</v>
      </c>
      <c r="D775" s="9" t="s">
        <v>2951</v>
      </c>
      <c r="E775" s="10" t="s">
        <v>430</v>
      </c>
      <c r="F775" s="0" t="s">
        <v>2588</v>
      </c>
      <c r="H775" s="0" t="s">
        <v>16</v>
      </c>
      <c r="J775" s="11" t="s">
        <v>2949</v>
      </c>
      <c r="K775" s="0" t="s">
        <v>2589</v>
      </c>
    </row>
    <row r="776" customFormat="false" ht="72.35" hidden="false" customHeight="false" outlineLevel="0" collapsed="false">
      <c r="A776" s="0" t="n">
        <v>775</v>
      </c>
      <c r="B776" s="8" t="s">
        <v>2952</v>
      </c>
      <c r="C776" s="9" t="s">
        <v>2953</v>
      </c>
      <c r="D776" s="9" t="s">
        <v>2954</v>
      </c>
      <c r="E776" s="10" t="s">
        <v>430</v>
      </c>
      <c r="F776" s="0" t="s">
        <v>2588</v>
      </c>
      <c r="H776" s="0" t="s">
        <v>16</v>
      </c>
      <c r="J776" s="11" t="s">
        <v>2952</v>
      </c>
      <c r="K776" s="0" t="s">
        <v>2589</v>
      </c>
    </row>
    <row r="777" customFormat="false" ht="72.35" hidden="false" customHeight="false" outlineLevel="0" collapsed="false">
      <c r="A777" s="0" t="n">
        <v>776</v>
      </c>
      <c r="B777" s="8" t="s">
        <v>2955</v>
      </c>
      <c r="C777" s="9" t="s">
        <v>2956</v>
      </c>
      <c r="D777" s="9" t="s">
        <v>2957</v>
      </c>
      <c r="E777" s="10" t="s">
        <v>430</v>
      </c>
      <c r="F777" s="0" t="s">
        <v>2588</v>
      </c>
      <c r="H777" s="0" t="s">
        <v>16</v>
      </c>
      <c r="J777" s="11" t="s">
        <v>2955</v>
      </c>
      <c r="K777" s="0" t="s">
        <v>2589</v>
      </c>
    </row>
    <row r="778" customFormat="false" ht="72.35" hidden="false" customHeight="false" outlineLevel="0" collapsed="false">
      <c r="A778" s="0" t="n">
        <v>777</v>
      </c>
      <c r="B778" s="8" t="s">
        <v>2958</v>
      </c>
      <c r="C778" s="9" t="s">
        <v>2959</v>
      </c>
      <c r="D778" s="9" t="s">
        <v>2960</v>
      </c>
      <c r="E778" s="10" t="s">
        <v>430</v>
      </c>
      <c r="F778" s="0" t="s">
        <v>2588</v>
      </c>
      <c r="H778" s="0" t="s">
        <v>16</v>
      </c>
      <c r="J778" s="11" t="s">
        <v>2958</v>
      </c>
      <c r="K778" s="0" t="s">
        <v>2589</v>
      </c>
    </row>
    <row r="779" customFormat="false" ht="117.15" hidden="false" customHeight="false" outlineLevel="0" collapsed="false">
      <c r="A779" s="0" t="n">
        <v>778</v>
      </c>
      <c r="B779" s="8" t="s">
        <v>2961</v>
      </c>
      <c r="C779" s="9" t="s">
        <v>2962</v>
      </c>
      <c r="D779" s="9" t="s">
        <v>2963</v>
      </c>
      <c r="E779" s="10" t="s">
        <v>430</v>
      </c>
      <c r="F779" s="0" t="s">
        <v>2588</v>
      </c>
      <c r="H779" s="0" t="s">
        <v>16</v>
      </c>
      <c r="J779" s="11" t="s">
        <v>2961</v>
      </c>
      <c r="K779" s="0" t="s">
        <v>2589</v>
      </c>
    </row>
    <row r="780" customFormat="false" ht="69.65" hidden="false" customHeight="false" outlineLevel="0" collapsed="false">
      <c r="A780" s="0" t="n">
        <v>779</v>
      </c>
      <c r="B780" s="8" t="s">
        <v>2964</v>
      </c>
      <c r="C780" s="9" t="s">
        <v>2965</v>
      </c>
      <c r="D780" s="9" t="s">
        <v>2966</v>
      </c>
      <c r="E780" s="10" t="s">
        <v>430</v>
      </c>
      <c r="F780" s="0" t="s">
        <v>2588</v>
      </c>
      <c r="H780" s="0" t="s">
        <v>16</v>
      </c>
      <c r="J780" s="11" t="s">
        <v>2964</v>
      </c>
      <c r="K780" s="0" t="s">
        <v>2589</v>
      </c>
    </row>
    <row r="781" customFormat="false" ht="72.35" hidden="false" customHeight="false" outlineLevel="0" collapsed="false">
      <c r="A781" s="0" t="n">
        <v>780</v>
      </c>
      <c r="B781" s="8" t="s">
        <v>2967</v>
      </c>
      <c r="C781" s="9" t="s">
        <v>2968</v>
      </c>
      <c r="D781" s="9" t="s">
        <v>2969</v>
      </c>
      <c r="E781" s="10" t="s">
        <v>430</v>
      </c>
      <c r="F781" s="0" t="s">
        <v>2588</v>
      </c>
      <c r="H781" s="0" t="s">
        <v>16</v>
      </c>
      <c r="J781" s="11" t="s">
        <v>2967</v>
      </c>
      <c r="K781" s="0" t="s">
        <v>2589</v>
      </c>
    </row>
    <row r="782" customFormat="false" ht="147" hidden="false" customHeight="false" outlineLevel="0" collapsed="false">
      <c r="A782" s="0" t="n">
        <v>781</v>
      </c>
      <c r="B782" s="8" t="s">
        <v>2970</v>
      </c>
      <c r="C782" s="9" t="s">
        <v>2971</v>
      </c>
      <c r="D782" s="9" t="s">
        <v>2972</v>
      </c>
      <c r="E782" s="10" t="s">
        <v>430</v>
      </c>
      <c r="F782" s="0" t="s">
        <v>2588</v>
      </c>
      <c r="H782" s="0" t="s">
        <v>16</v>
      </c>
      <c r="J782" s="11" t="s">
        <v>2970</v>
      </c>
      <c r="K782" s="0" t="s">
        <v>2589</v>
      </c>
    </row>
    <row r="783" customFormat="false" ht="57.45" hidden="false" customHeight="false" outlineLevel="0" collapsed="false">
      <c r="A783" s="0" t="n">
        <v>782</v>
      </c>
      <c r="B783" s="8" t="s">
        <v>2973</v>
      </c>
      <c r="C783" s="9" t="s">
        <v>2974</v>
      </c>
      <c r="D783" s="9" t="s">
        <v>2975</v>
      </c>
      <c r="E783" s="10" t="s">
        <v>430</v>
      </c>
      <c r="F783" s="0" t="s">
        <v>2588</v>
      </c>
      <c r="H783" s="0" t="s">
        <v>16</v>
      </c>
      <c r="J783" s="11" t="s">
        <v>2973</v>
      </c>
      <c r="K783" s="0" t="s">
        <v>2589</v>
      </c>
    </row>
    <row r="784" customFormat="false" ht="57.45" hidden="false" customHeight="false" outlineLevel="0" collapsed="false">
      <c r="A784" s="0" t="n">
        <v>783</v>
      </c>
      <c r="B784" s="8" t="s">
        <v>2976</v>
      </c>
      <c r="C784" s="9" t="s">
        <v>2977</v>
      </c>
      <c r="D784" s="9" t="s">
        <v>2978</v>
      </c>
      <c r="E784" s="10" t="s">
        <v>430</v>
      </c>
      <c r="F784" s="0" t="s">
        <v>2588</v>
      </c>
      <c r="H784" s="0" t="s">
        <v>16</v>
      </c>
      <c r="J784" s="11" t="s">
        <v>2976</v>
      </c>
      <c r="K784" s="0" t="s">
        <v>2589</v>
      </c>
    </row>
    <row r="785" customFormat="false" ht="72.35" hidden="false" customHeight="false" outlineLevel="0" collapsed="false">
      <c r="A785" s="0" t="n">
        <v>784</v>
      </c>
      <c r="B785" s="8" t="s">
        <v>2979</v>
      </c>
      <c r="C785" s="9" t="s">
        <v>2980</v>
      </c>
      <c r="D785" s="9" t="s">
        <v>2981</v>
      </c>
      <c r="E785" s="10" t="s">
        <v>430</v>
      </c>
      <c r="F785" s="0" t="s">
        <v>2588</v>
      </c>
      <c r="H785" s="0" t="s">
        <v>16</v>
      </c>
      <c r="J785" s="11" t="s">
        <v>2979</v>
      </c>
      <c r="K785" s="0" t="s">
        <v>2589</v>
      </c>
    </row>
    <row r="786" customFormat="false" ht="90.75" hidden="false" customHeight="false" outlineLevel="0" collapsed="false">
      <c r="A786" s="0" t="n">
        <v>785</v>
      </c>
      <c r="B786" s="8" t="s">
        <v>2982</v>
      </c>
      <c r="C786" s="9" t="s">
        <v>2983</v>
      </c>
      <c r="D786" s="9" t="s">
        <v>2984</v>
      </c>
      <c r="E786" s="10" t="s">
        <v>430</v>
      </c>
      <c r="F786" s="0" t="s">
        <v>2588</v>
      </c>
      <c r="H786" s="0" t="s">
        <v>16</v>
      </c>
      <c r="J786" s="11" t="s">
        <v>2982</v>
      </c>
      <c r="K786" s="0" t="s">
        <v>2589</v>
      </c>
    </row>
    <row r="787" customFormat="false" ht="72.35" hidden="false" customHeight="false" outlineLevel="0" collapsed="false">
      <c r="A787" s="0" t="n">
        <v>786</v>
      </c>
      <c r="B787" s="8" t="s">
        <v>2985</v>
      </c>
      <c r="C787" s="9" t="s">
        <v>2986</v>
      </c>
      <c r="D787" s="9" t="s">
        <v>2987</v>
      </c>
      <c r="E787" s="10" t="s">
        <v>430</v>
      </c>
      <c r="F787" s="0" t="s">
        <v>2588</v>
      </c>
      <c r="H787" s="0" t="s">
        <v>16</v>
      </c>
      <c r="J787" s="11" t="s">
        <v>2985</v>
      </c>
      <c r="K787" s="0" t="s">
        <v>2589</v>
      </c>
    </row>
    <row r="788" customFormat="false" ht="60.9" hidden="false" customHeight="false" outlineLevel="0" collapsed="false">
      <c r="A788" s="0" t="n">
        <v>787</v>
      </c>
      <c r="B788" s="8" t="s">
        <v>2988</v>
      </c>
      <c r="C788" s="9" t="s">
        <v>2989</v>
      </c>
      <c r="D788" s="9" t="s">
        <v>2990</v>
      </c>
      <c r="E788" s="10" t="s">
        <v>430</v>
      </c>
      <c r="F788" s="0" t="s">
        <v>2588</v>
      </c>
      <c r="H788" s="0" t="s">
        <v>16</v>
      </c>
      <c r="J788" s="11" t="s">
        <v>2988</v>
      </c>
      <c r="K788" s="0" t="s">
        <v>2589</v>
      </c>
    </row>
    <row r="789" customFormat="false" ht="57.45" hidden="false" customHeight="false" outlineLevel="0" collapsed="false">
      <c r="A789" s="0" t="n">
        <v>788</v>
      </c>
      <c r="B789" s="8" t="s">
        <v>2991</v>
      </c>
      <c r="C789" s="9" t="s">
        <v>2992</v>
      </c>
      <c r="D789" s="9" t="s">
        <v>2993</v>
      </c>
      <c r="E789" s="10" t="s">
        <v>430</v>
      </c>
      <c r="F789" s="0" t="s">
        <v>2588</v>
      </c>
      <c r="H789" s="0" t="s">
        <v>16</v>
      </c>
      <c r="J789" s="11" t="s">
        <v>2991</v>
      </c>
      <c r="K789" s="0" t="s">
        <v>2589</v>
      </c>
    </row>
    <row r="790" customFormat="false" ht="69.65" hidden="false" customHeight="false" outlineLevel="0" collapsed="false">
      <c r="A790" s="0" t="n">
        <v>789</v>
      </c>
      <c r="B790" s="8" t="s">
        <v>2994</v>
      </c>
      <c r="C790" s="9" t="s">
        <v>2995</v>
      </c>
      <c r="D790" s="9" t="s">
        <v>2996</v>
      </c>
      <c r="E790" s="10" t="s">
        <v>430</v>
      </c>
      <c r="F790" s="0" t="s">
        <v>2588</v>
      </c>
      <c r="H790" s="0" t="s">
        <v>16</v>
      </c>
      <c r="J790" s="11" t="s">
        <v>2994</v>
      </c>
      <c r="K790" s="0" t="s">
        <v>2589</v>
      </c>
    </row>
    <row r="791" customFormat="false" ht="117.15" hidden="false" customHeight="false" outlineLevel="0" collapsed="false">
      <c r="A791" s="0" t="n">
        <v>790</v>
      </c>
      <c r="B791" s="8" t="s">
        <v>2997</v>
      </c>
      <c r="C791" s="9" t="s">
        <v>2998</v>
      </c>
      <c r="D791" s="9" t="s">
        <v>2999</v>
      </c>
      <c r="E791" s="10" t="s">
        <v>430</v>
      </c>
      <c r="F791" s="0" t="s">
        <v>2588</v>
      </c>
      <c r="H791" s="0" t="s">
        <v>16</v>
      </c>
      <c r="J791" s="11" t="s">
        <v>2997</v>
      </c>
      <c r="K791" s="0" t="s">
        <v>2589</v>
      </c>
    </row>
    <row r="792" customFormat="false" ht="69.65" hidden="false" customHeight="false" outlineLevel="0" collapsed="false">
      <c r="A792" s="0" t="n">
        <v>791</v>
      </c>
      <c r="B792" s="8" t="s">
        <v>3000</v>
      </c>
      <c r="C792" s="9" t="s">
        <v>3001</v>
      </c>
      <c r="D792" s="9" t="s">
        <v>3002</v>
      </c>
      <c r="E792" s="10" t="s">
        <v>430</v>
      </c>
      <c r="F792" s="0" t="s">
        <v>2588</v>
      </c>
      <c r="H792" s="0" t="s">
        <v>16</v>
      </c>
      <c r="J792" s="11" t="s">
        <v>3000</v>
      </c>
      <c r="K792" s="0" t="s">
        <v>2589</v>
      </c>
    </row>
    <row r="793" customFormat="false" ht="87.3" hidden="false" customHeight="false" outlineLevel="0" collapsed="false">
      <c r="A793" s="0" t="n">
        <v>792</v>
      </c>
      <c r="B793" s="8" t="s">
        <v>3003</v>
      </c>
      <c r="C793" s="9" t="s">
        <v>3004</v>
      </c>
      <c r="D793" s="9" t="s">
        <v>3005</v>
      </c>
      <c r="E793" s="10" t="s">
        <v>430</v>
      </c>
      <c r="F793" s="0" t="s">
        <v>2588</v>
      </c>
      <c r="H793" s="0" t="s">
        <v>16</v>
      </c>
      <c r="J793" s="11" t="s">
        <v>3003</v>
      </c>
      <c r="K793" s="0" t="s">
        <v>2589</v>
      </c>
    </row>
    <row r="794" customFormat="false" ht="87.3" hidden="false" customHeight="false" outlineLevel="0" collapsed="false">
      <c r="A794" s="0" t="n">
        <v>793</v>
      </c>
      <c r="B794" s="8" t="s">
        <v>3006</v>
      </c>
      <c r="C794" s="9" t="s">
        <v>3007</v>
      </c>
      <c r="D794" s="9" t="s">
        <v>3008</v>
      </c>
      <c r="E794" s="10" t="s">
        <v>430</v>
      </c>
      <c r="F794" s="0" t="s">
        <v>2588</v>
      </c>
      <c r="H794" s="0" t="s">
        <v>16</v>
      </c>
      <c r="J794" s="11" t="s">
        <v>3006</v>
      </c>
      <c r="K794" s="0" t="s">
        <v>2589</v>
      </c>
    </row>
    <row r="795" customFormat="false" ht="117.15" hidden="false" customHeight="false" outlineLevel="0" collapsed="false">
      <c r="A795" s="0" t="n">
        <v>794</v>
      </c>
      <c r="B795" s="8" t="s">
        <v>3009</v>
      </c>
      <c r="C795" s="9" t="s">
        <v>3010</v>
      </c>
      <c r="D795" s="9" t="s">
        <v>3011</v>
      </c>
      <c r="E795" s="10" t="s">
        <v>430</v>
      </c>
      <c r="F795" s="0" t="s">
        <v>2588</v>
      </c>
      <c r="H795" s="0" t="s">
        <v>16</v>
      </c>
      <c r="J795" s="11" t="s">
        <v>3012</v>
      </c>
      <c r="K795" s="0" t="s">
        <v>2589</v>
      </c>
    </row>
    <row r="796" customFormat="false" ht="117.15" hidden="false" customHeight="false" outlineLevel="0" collapsed="false">
      <c r="A796" s="0" t="n">
        <v>795</v>
      </c>
      <c r="B796" s="8" t="s">
        <v>3013</v>
      </c>
      <c r="C796" s="9" t="s">
        <v>3014</v>
      </c>
      <c r="D796" s="9" t="s">
        <v>3015</v>
      </c>
      <c r="E796" s="10" t="s">
        <v>430</v>
      </c>
      <c r="F796" s="0" t="s">
        <v>2588</v>
      </c>
      <c r="H796" s="0" t="s">
        <v>16</v>
      </c>
      <c r="J796" s="11" t="s">
        <v>3013</v>
      </c>
      <c r="K796" s="0" t="s">
        <v>2589</v>
      </c>
    </row>
    <row r="797" customFormat="false" ht="117.15" hidden="false" customHeight="false" outlineLevel="0" collapsed="false">
      <c r="A797" s="0" t="n">
        <v>796</v>
      </c>
      <c r="B797" s="8" t="s">
        <v>3016</v>
      </c>
      <c r="C797" s="9" t="s">
        <v>3017</v>
      </c>
      <c r="D797" s="9" t="s">
        <v>3018</v>
      </c>
      <c r="E797" s="10" t="s">
        <v>430</v>
      </c>
      <c r="F797" s="0" t="s">
        <v>2588</v>
      </c>
      <c r="H797" s="0" t="s">
        <v>16</v>
      </c>
      <c r="J797" s="11" t="s">
        <v>3016</v>
      </c>
      <c r="K797" s="0" t="s">
        <v>2589</v>
      </c>
    </row>
    <row r="798" customFormat="false" ht="132.05" hidden="false" customHeight="false" outlineLevel="0" collapsed="false">
      <c r="A798" s="0" t="n">
        <v>797</v>
      </c>
      <c r="B798" s="8" t="s">
        <v>3019</v>
      </c>
      <c r="C798" s="9" t="s">
        <v>3020</v>
      </c>
      <c r="D798" s="9" t="s">
        <v>3021</v>
      </c>
      <c r="E798" s="10" t="s">
        <v>430</v>
      </c>
      <c r="F798" s="0" t="s">
        <v>2588</v>
      </c>
      <c r="H798" s="0" t="s">
        <v>16</v>
      </c>
      <c r="J798" s="11" t="s">
        <v>3019</v>
      </c>
      <c r="K798" s="0" t="s">
        <v>2589</v>
      </c>
    </row>
    <row r="799" customFormat="false" ht="87.3" hidden="false" customHeight="false" outlineLevel="0" collapsed="false">
      <c r="A799" s="0" t="n">
        <v>798</v>
      </c>
      <c r="B799" s="8" t="s">
        <v>3022</v>
      </c>
      <c r="C799" s="9" t="s">
        <v>3023</v>
      </c>
      <c r="D799" s="9" t="s">
        <v>3024</v>
      </c>
      <c r="E799" s="10" t="s">
        <v>430</v>
      </c>
      <c r="F799" s="0" t="s">
        <v>2588</v>
      </c>
      <c r="H799" s="0" t="s">
        <v>16</v>
      </c>
      <c r="J799" s="11" t="s">
        <v>3022</v>
      </c>
      <c r="K799" s="0" t="s">
        <v>2589</v>
      </c>
    </row>
    <row r="800" customFormat="false" ht="105.7" hidden="false" customHeight="false" outlineLevel="0" collapsed="false">
      <c r="A800" s="0" t="n">
        <v>799</v>
      </c>
      <c r="B800" s="8" t="s">
        <v>3025</v>
      </c>
      <c r="C800" s="9" t="s">
        <v>3026</v>
      </c>
      <c r="D800" s="9" t="s">
        <v>3027</v>
      </c>
      <c r="E800" s="10" t="s">
        <v>430</v>
      </c>
      <c r="F800" s="0" t="s">
        <v>2588</v>
      </c>
      <c r="H800" s="0" t="s">
        <v>16</v>
      </c>
      <c r="J800" s="11" t="s">
        <v>3025</v>
      </c>
      <c r="K800" s="0" t="s">
        <v>2589</v>
      </c>
    </row>
    <row r="801" customFormat="false" ht="172.85" hidden="false" customHeight="false" outlineLevel="0" collapsed="false">
      <c r="A801" s="0" t="n">
        <v>800</v>
      </c>
      <c r="B801" s="8" t="s">
        <v>3028</v>
      </c>
      <c r="D801" s="9" t="s">
        <v>3029</v>
      </c>
      <c r="E801" s="10" t="s">
        <v>430</v>
      </c>
      <c r="F801" s="0" t="s">
        <v>2588</v>
      </c>
      <c r="H801" s="0" t="s">
        <v>16</v>
      </c>
      <c r="J801" s="11" t="s">
        <v>3030</v>
      </c>
      <c r="K801" s="0" t="s">
        <v>2589</v>
      </c>
    </row>
    <row r="802" customFormat="false" ht="135.55" hidden="false" customHeight="false" outlineLevel="0" collapsed="false">
      <c r="A802" s="0" t="n">
        <v>801</v>
      </c>
      <c r="B802" s="8" t="s">
        <v>3031</v>
      </c>
      <c r="C802" s="9" t="s">
        <v>3032</v>
      </c>
      <c r="D802" s="9" t="s">
        <v>3033</v>
      </c>
      <c r="E802" s="10" t="s">
        <v>430</v>
      </c>
      <c r="F802" s="0" t="s">
        <v>2588</v>
      </c>
      <c r="H802" s="0" t="s">
        <v>16</v>
      </c>
      <c r="J802" s="11" t="s">
        <v>3031</v>
      </c>
      <c r="K802" s="0" t="s">
        <v>2589</v>
      </c>
    </row>
    <row r="803" customFormat="false" ht="161.9" hidden="false" customHeight="false" outlineLevel="0" collapsed="false">
      <c r="A803" s="0" t="n">
        <v>802</v>
      </c>
      <c r="B803" s="8" t="s">
        <v>3034</v>
      </c>
      <c r="C803" s="9" t="s">
        <v>3035</v>
      </c>
      <c r="D803" s="9" t="s">
        <v>3036</v>
      </c>
      <c r="E803" s="10" t="s">
        <v>430</v>
      </c>
      <c r="F803" s="0" t="s">
        <v>2588</v>
      </c>
      <c r="H803" s="0" t="s">
        <v>16</v>
      </c>
      <c r="J803" s="11" t="s">
        <v>3034</v>
      </c>
      <c r="K803" s="0" t="s">
        <v>2589</v>
      </c>
    </row>
    <row r="804" customFormat="false" ht="117.15" hidden="false" customHeight="false" outlineLevel="0" collapsed="false">
      <c r="A804" s="0" t="n">
        <v>803</v>
      </c>
      <c r="B804" s="8" t="s">
        <v>3037</v>
      </c>
      <c r="C804" s="9" t="s">
        <v>3038</v>
      </c>
      <c r="D804" s="9" t="s">
        <v>3039</v>
      </c>
      <c r="E804" s="10" t="s">
        <v>430</v>
      </c>
      <c r="F804" s="0" t="s">
        <v>2588</v>
      </c>
      <c r="H804" s="0" t="s">
        <v>16</v>
      </c>
      <c r="J804" s="11" t="s">
        <v>3037</v>
      </c>
      <c r="K804" s="0" t="s">
        <v>2589</v>
      </c>
    </row>
    <row r="805" customFormat="false" ht="117.15" hidden="false" customHeight="false" outlineLevel="0" collapsed="false">
      <c r="A805" s="0" t="n">
        <v>804</v>
      </c>
      <c r="B805" s="8" t="s">
        <v>3040</v>
      </c>
      <c r="C805" s="9" t="s">
        <v>3041</v>
      </c>
      <c r="D805" s="9" t="s">
        <v>3042</v>
      </c>
      <c r="E805" s="10" t="s">
        <v>430</v>
      </c>
      <c r="F805" s="0" t="s">
        <v>2588</v>
      </c>
      <c r="H805" s="0" t="s">
        <v>16</v>
      </c>
      <c r="J805" s="11" t="s">
        <v>3040</v>
      </c>
      <c r="K805" s="0" t="s">
        <v>2589</v>
      </c>
    </row>
    <row r="806" customFormat="false" ht="132.05" hidden="false" customHeight="false" outlineLevel="0" collapsed="false">
      <c r="A806" s="0" t="n">
        <v>805</v>
      </c>
      <c r="B806" s="8" t="s">
        <v>3043</v>
      </c>
      <c r="C806" s="9" t="s">
        <v>3044</v>
      </c>
      <c r="D806" s="9" t="s">
        <v>3045</v>
      </c>
      <c r="E806" s="10" t="s">
        <v>430</v>
      </c>
      <c r="F806" s="0" t="s">
        <v>2588</v>
      </c>
      <c r="H806" s="0" t="s">
        <v>16</v>
      </c>
      <c r="J806" s="11" t="s">
        <v>3043</v>
      </c>
      <c r="K806" s="0" t="s">
        <v>2589</v>
      </c>
    </row>
    <row r="807" customFormat="false" ht="132.05" hidden="false" customHeight="false" outlineLevel="0" collapsed="false">
      <c r="A807" s="0" t="n">
        <v>806</v>
      </c>
      <c r="B807" s="8" t="s">
        <v>3046</v>
      </c>
      <c r="C807" s="9" t="s">
        <v>3047</v>
      </c>
      <c r="D807" s="9" t="s">
        <v>3048</v>
      </c>
      <c r="E807" s="10" t="s">
        <v>430</v>
      </c>
      <c r="F807" s="0" t="s">
        <v>2588</v>
      </c>
      <c r="H807" s="0" t="s">
        <v>16</v>
      </c>
      <c r="J807" s="11" t="s">
        <v>3049</v>
      </c>
      <c r="K807" s="0" t="s">
        <v>2589</v>
      </c>
    </row>
    <row r="808" customFormat="false" ht="132.05" hidden="false" customHeight="false" outlineLevel="0" collapsed="false">
      <c r="A808" s="0" t="n">
        <v>807</v>
      </c>
      <c r="B808" s="8" t="s">
        <v>3050</v>
      </c>
      <c r="C808" s="9" t="s">
        <v>3051</v>
      </c>
      <c r="D808" s="9" t="s">
        <v>3052</v>
      </c>
      <c r="E808" s="10" t="s">
        <v>430</v>
      </c>
      <c r="F808" s="0" t="s">
        <v>2588</v>
      </c>
      <c r="H808" s="0" t="s">
        <v>16</v>
      </c>
      <c r="J808" s="11" t="s">
        <v>3050</v>
      </c>
      <c r="K808" s="0" t="s">
        <v>2589</v>
      </c>
    </row>
    <row r="809" customFormat="false" ht="176.85" hidden="false" customHeight="false" outlineLevel="0" collapsed="false">
      <c r="A809" s="0" t="n">
        <v>808</v>
      </c>
      <c r="B809" s="8" t="s">
        <v>3053</v>
      </c>
      <c r="C809" s="9" t="s">
        <v>3054</v>
      </c>
      <c r="D809" s="9" t="s">
        <v>3055</v>
      </c>
      <c r="E809" s="10" t="s">
        <v>430</v>
      </c>
      <c r="F809" s="0" t="s">
        <v>2588</v>
      </c>
      <c r="H809" s="0" t="s">
        <v>16</v>
      </c>
      <c r="J809" s="11" t="s">
        <v>3053</v>
      </c>
      <c r="K809" s="0" t="s">
        <v>2589</v>
      </c>
    </row>
    <row r="810" customFormat="false" ht="102.2" hidden="false" customHeight="false" outlineLevel="0" collapsed="false">
      <c r="A810" s="0" t="n">
        <v>809</v>
      </c>
      <c r="B810" s="8" t="s">
        <v>3056</v>
      </c>
      <c r="C810" s="9" t="s">
        <v>3057</v>
      </c>
      <c r="D810" s="9" t="s">
        <v>3058</v>
      </c>
      <c r="E810" s="10" t="s">
        <v>430</v>
      </c>
      <c r="F810" s="0" t="s">
        <v>2588</v>
      </c>
      <c r="H810" s="0" t="s">
        <v>16</v>
      </c>
      <c r="J810" s="11" t="s">
        <v>3056</v>
      </c>
      <c r="K810" s="0" t="s">
        <v>2589</v>
      </c>
    </row>
    <row r="811" customFormat="false" ht="117.15" hidden="false" customHeight="false" outlineLevel="0" collapsed="false">
      <c r="A811" s="0" t="n">
        <v>810</v>
      </c>
      <c r="B811" s="8" t="s">
        <v>3059</v>
      </c>
      <c r="C811" s="9" t="s">
        <v>3060</v>
      </c>
      <c r="D811" s="9" t="s">
        <v>3061</v>
      </c>
      <c r="E811" s="10" t="s">
        <v>430</v>
      </c>
      <c r="F811" s="0" t="s">
        <v>2588</v>
      </c>
      <c r="H811" s="0" t="s">
        <v>16</v>
      </c>
      <c r="J811" s="11" t="s">
        <v>3059</v>
      </c>
      <c r="K811" s="0" t="s">
        <v>2589</v>
      </c>
    </row>
    <row r="812" customFormat="false" ht="72.35" hidden="false" customHeight="false" outlineLevel="0" collapsed="false">
      <c r="A812" s="0" t="n">
        <v>811</v>
      </c>
      <c r="B812" s="8" t="s">
        <v>3062</v>
      </c>
      <c r="C812" s="9" t="s">
        <v>3063</v>
      </c>
      <c r="D812" s="9" t="s">
        <v>3064</v>
      </c>
      <c r="E812" s="10" t="s">
        <v>430</v>
      </c>
      <c r="F812" s="0" t="s">
        <v>2588</v>
      </c>
      <c r="H812" s="0" t="s">
        <v>16</v>
      </c>
      <c r="J812" s="11" t="s">
        <v>3062</v>
      </c>
      <c r="K812" s="0" t="s">
        <v>2589</v>
      </c>
    </row>
    <row r="813" customFormat="false" ht="87.3" hidden="false" customHeight="false" outlineLevel="0" collapsed="false">
      <c r="A813" s="0" t="n">
        <v>812</v>
      </c>
      <c r="B813" s="8" t="s">
        <v>3065</v>
      </c>
      <c r="C813" s="9" t="s">
        <v>3066</v>
      </c>
      <c r="D813" s="9" t="s">
        <v>3067</v>
      </c>
      <c r="E813" s="10" t="s">
        <v>430</v>
      </c>
      <c r="F813" s="0" t="s">
        <v>2588</v>
      </c>
      <c r="H813" s="0" t="s">
        <v>16</v>
      </c>
      <c r="J813" s="11" t="s">
        <v>3065</v>
      </c>
      <c r="K813" s="0" t="s">
        <v>2589</v>
      </c>
    </row>
    <row r="814" customFormat="false" ht="57.45" hidden="false" customHeight="false" outlineLevel="0" collapsed="false">
      <c r="A814" s="0" t="n">
        <v>813</v>
      </c>
      <c r="B814" s="8" t="s">
        <v>3068</v>
      </c>
      <c r="C814" s="9" t="s">
        <v>3069</v>
      </c>
      <c r="D814" s="9" t="s">
        <v>3070</v>
      </c>
      <c r="E814" s="10" t="s">
        <v>430</v>
      </c>
      <c r="F814" s="0" t="s">
        <v>2588</v>
      </c>
      <c r="H814" s="0" t="s">
        <v>16</v>
      </c>
      <c r="J814" s="11" t="s">
        <v>3068</v>
      </c>
      <c r="K814" s="0" t="s">
        <v>2589</v>
      </c>
    </row>
    <row r="815" customFormat="false" ht="57.45" hidden="false" customHeight="false" outlineLevel="0" collapsed="false">
      <c r="A815" s="0" t="n">
        <v>814</v>
      </c>
      <c r="B815" s="8" t="s">
        <v>3071</v>
      </c>
      <c r="C815" s="9" t="s">
        <v>3072</v>
      </c>
      <c r="D815" s="9" t="s">
        <v>3073</v>
      </c>
      <c r="E815" s="10" t="s">
        <v>430</v>
      </c>
      <c r="F815" s="0" t="s">
        <v>2588</v>
      </c>
      <c r="H815" s="0" t="s">
        <v>16</v>
      </c>
      <c r="J815" s="11" t="s">
        <v>3071</v>
      </c>
      <c r="K815" s="0" t="s">
        <v>2589</v>
      </c>
    </row>
    <row r="816" customFormat="false" ht="72.35" hidden="false" customHeight="false" outlineLevel="0" collapsed="false">
      <c r="A816" s="0" t="n">
        <v>815</v>
      </c>
      <c r="B816" s="8" t="s">
        <v>3074</v>
      </c>
      <c r="C816" s="9" t="s">
        <v>3075</v>
      </c>
      <c r="D816" s="9" t="s">
        <v>3076</v>
      </c>
      <c r="E816" s="10" t="s">
        <v>430</v>
      </c>
      <c r="F816" s="0" t="s">
        <v>2588</v>
      </c>
      <c r="H816" s="0" t="s">
        <v>16</v>
      </c>
      <c r="J816" s="11" t="s">
        <v>3074</v>
      </c>
      <c r="K816" s="0" t="s">
        <v>2589</v>
      </c>
    </row>
    <row r="817" customFormat="false" ht="60.9" hidden="false" customHeight="false" outlineLevel="0" collapsed="false">
      <c r="A817" s="0" t="n">
        <v>816</v>
      </c>
      <c r="B817" s="8" t="s">
        <v>3077</v>
      </c>
      <c r="C817" s="9" t="s">
        <v>3078</v>
      </c>
      <c r="D817" s="9" t="s">
        <v>3079</v>
      </c>
      <c r="E817" s="10" t="s">
        <v>430</v>
      </c>
      <c r="F817" s="0" t="s">
        <v>2588</v>
      </c>
      <c r="H817" s="0" t="s">
        <v>16</v>
      </c>
      <c r="J817" s="11" t="s">
        <v>3077</v>
      </c>
      <c r="K817" s="0" t="s">
        <v>2589</v>
      </c>
    </row>
    <row r="818" customFormat="false" ht="72.35" hidden="false" customHeight="false" outlineLevel="0" collapsed="false">
      <c r="A818" s="0" t="n">
        <v>817</v>
      </c>
      <c r="B818" s="8" t="s">
        <v>3080</v>
      </c>
      <c r="C818" s="9" t="s">
        <v>3081</v>
      </c>
      <c r="D818" s="9" t="s">
        <v>3082</v>
      </c>
      <c r="E818" s="10" t="s">
        <v>430</v>
      </c>
      <c r="F818" s="0" t="s">
        <v>2588</v>
      </c>
      <c r="H818" s="0" t="s">
        <v>16</v>
      </c>
      <c r="J818" s="11" t="s">
        <v>3080</v>
      </c>
      <c r="K818" s="0" t="s">
        <v>2589</v>
      </c>
    </row>
    <row r="819" customFormat="false" ht="147" hidden="false" customHeight="false" outlineLevel="0" collapsed="false">
      <c r="A819" s="0" t="n">
        <v>818</v>
      </c>
      <c r="B819" s="8" t="s">
        <v>3083</v>
      </c>
      <c r="C819" s="9" t="s">
        <v>3084</v>
      </c>
      <c r="D819" s="9" t="s">
        <v>3085</v>
      </c>
      <c r="E819" s="10" t="s">
        <v>430</v>
      </c>
      <c r="F819" s="0" t="s">
        <v>2588</v>
      </c>
      <c r="H819" s="0" t="s">
        <v>16</v>
      </c>
      <c r="J819" s="11" t="s">
        <v>3083</v>
      </c>
      <c r="K819" s="0" t="s">
        <v>2589</v>
      </c>
    </row>
    <row r="820" customFormat="false" ht="72.35" hidden="false" customHeight="false" outlineLevel="0" collapsed="false">
      <c r="A820" s="0" t="n">
        <v>819</v>
      </c>
      <c r="B820" s="8" t="s">
        <v>3086</v>
      </c>
      <c r="C820" s="9" t="s">
        <v>3087</v>
      </c>
      <c r="D820" s="9" t="s">
        <v>3088</v>
      </c>
      <c r="E820" s="10" t="s">
        <v>430</v>
      </c>
      <c r="F820" s="0" t="s">
        <v>2588</v>
      </c>
      <c r="H820" s="0" t="s">
        <v>16</v>
      </c>
      <c r="J820" s="11" t="s">
        <v>3086</v>
      </c>
      <c r="K820" s="0" t="s">
        <v>2589</v>
      </c>
    </row>
    <row r="821" customFormat="false" ht="87.3" hidden="false" customHeight="false" outlineLevel="0" collapsed="false">
      <c r="A821" s="0" t="n">
        <v>820</v>
      </c>
      <c r="B821" s="8" t="s">
        <v>3089</v>
      </c>
      <c r="C821" s="9" t="s">
        <v>3090</v>
      </c>
      <c r="D821" s="9" t="s">
        <v>3091</v>
      </c>
      <c r="E821" s="10" t="s">
        <v>430</v>
      </c>
      <c r="F821" s="0" t="s">
        <v>2588</v>
      </c>
      <c r="H821" s="0" t="s">
        <v>16</v>
      </c>
      <c r="J821" s="11" t="s">
        <v>3089</v>
      </c>
      <c r="K821" s="0" t="s">
        <v>2589</v>
      </c>
    </row>
    <row r="822" customFormat="false" ht="69.65" hidden="false" customHeight="false" outlineLevel="0" collapsed="false">
      <c r="A822" s="0" t="n">
        <v>821</v>
      </c>
      <c r="B822" s="8" t="s">
        <v>3092</v>
      </c>
      <c r="C822" s="9" t="s">
        <v>3093</v>
      </c>
      <c r="D822" s="9" t="s">
        <v>3094</v>
      </c>
      <c r="E822" s="10" t="s">
        <v>430</v>
      </c>
      <c r="F822" s="0" t="s">
        <v>2588</v>
      </c>
      <c r="H822" s="0" t="s">
        <v>16</v>
      </c>
      <c r="J822" s="11" t="s">
        <v>3092</v>
      </c>
      <c r="K822" s="0" t="s">
        <v>2589</v>
      </c>
    </row>
    <row r="823" customFormat="false" ht="87.3" hidden="false" customHeight="false" outlineLevel="0" collapsed="false">
      <c r="A823" s="0" t="n">
        <v>822</v>
      </c>
      <c r="B823" s="8" t="s">
        <v>3095</v>
      </c>
      <c r="C823" s="9" t="s">
        <v>3096</v>
      </c>
      <c r="D823" s="9" t="s">
        <v>3097</v>
      </c>
      <c r="E823" s="10" t="s">
        <v>430</v>
      </c>
      <c r="F823" s="0" t="s">
        <v>2588</v>
      </c>
      <c r="H823" s="0" t="s">
        <v>16</v>
      </c>
      <c r="J823" s="11" t="s">
        <v>3095</v>
      </c>
      <c r="K823" s="0" t="s">
        <v>2589</v>
      </c>
    </row>
    <row r="824" customFormat="false" ht="69.65" hidden="false" customHeight="false" outlineLevel="0" collapsed="false">
      <c r="A824" s="0" t="n">
        <v>823</v>
      </c>
      <c r="B824" s="8" t="s">
        <v>3098</v>
      </c>
      <c r="C824" s="9" t="s">
        <v>3099</v>
      </c>
      <c r="D824" s="9" t="s">
        <v>3100</v>
      </c>
      <c r="E824" s="10" t="s">
        <v>430</v>
      </c>
      <c r="F824" s="0" t="s">
        <v>2588</v>
      </c>
      <c r="H824" s="0" t="s">
        <v>16</v>
      </c>
      <c r="J824" s="11" t="s">
        <v>3098</v>
      </c>
      <c r="K824" s="0" t="s">
        <v>2589</v>
      </c>
    </row>
    <row r="825" customFormat="false" ht="117.15" hidden="false" customHeight="false" outlineLevel="0" collapsed="false">
      <c r="A825" s="0" t="n">
        <v>824</v>
      </c>
      <c r="B825" s="8" t="s">
        <v>3101</v>
      </c>
      <c r="C825" s="9" t="s">
        <v>3102</v>
      </c>
      <c r="D825" s="9" t="s">
        <v>3103</v>
      </c>
      <c r="E825" s="10" t="s">
        <v>430</v>
      </c>
      <c r="F825" s="0" t="s">
        <v>2588</v>
      </c>
      <c r="H825" s="0" t="s">
        <v>16</v>
      </c>
      <c r="J825" s="11" t="s">
        <v>3101</v>
      </c>
      <c r="K825" s="0" t="s">
        <v>2589</v>
      </c>
    </row>
    <row r="826" customFormat="false" ht="102.2" hidden="false" customHeight="false" outlineLevel="0" collapsed="false">
      <c r="A826" s="0" t="n">
        <v>825</v>
      </c>
      <c r="B826" s="8" t="s">
        <v>3104</v>
      </c>
      <c r="C826" s="9" t="s">
        <v>3105</v>
      </c>
      <c r="D826" s="9" t="s">
        <v>3106</v>
      </c>
      <c r="E826" s="10" t="s">
        <v>430</v>
      </c>
      <c r="F826" s="0" t="s">
        <v>2588</v>
      </c>
      <c r="H826" s="0" t="s">
        <v>16</v>
      </c>
      <c r="J826" s="11" t="s">
        <v>3104</v>
      </c>
      <c r="K826" s="0" t="s">
        <v>2589</v>
      </c>
    </row>
    <row r="827" customFormat="false" ht="75.85" hidden="false" customHeight="false" outlineLevel="0" collapsed="false">
      <c r="A827" s="0" t="n">
        <v>826</v>
      </c>
      <c r="B827" s="8" t="s">
        <v>3107</v>
      </c>
      <c r="C827" s="9" t="s">
        <v>3108</v>
      </c>
      <c r="D827" s="9" t="s">
        <v>3109</v>
      </c>
      <c r="E827" s="10" t="s">
        <v>430</v>
      </c>
      <c r="F827" s="0" t="s">
        <v>2588</v>
      </c>
      <c r="H827" s="0" t="s">
        <v>16</v>
      </c>
      <c r="J827" s="11" t="s">
        <v>3107</v>
      </c>
      <c r="K827" s="0" t="s">
        <v>2589</v>
      </c>
    </row>
    <row r="828" customFormat="false" ht="87.3" hidden="false" customHeight="false" outlineLevel="0" collapsed="false">
      <c r="A828" s="0" t="n">
        <v>827</v>
      </c>
      <c r="B828" s="8" t="s">
        <v>3110</v>
      </c>
      <c r="C828" s="9" t="s">
        <v>3111</v>
      </c>
      <c r="D828" s="9" t="s">
        <v>3112</v>
      </c>
      <c r="E828" s="10" t="s">
        <v>430</v>
      </c>
      <c r="F828" s="0" t="s">
        <v>2588</v>
      </c>
      <c r="H828" s="0" t="s">
        <v>16</v>
      </c>
      <c r="J828" s="11" t="s">
        <v>3110</v>
      </c>
      <c r="K828" s="0" t="s">
        <v>2589</v>
      </c>
    </row>
    <row r="829" customFormat="false" ht="57.45" hidden="false" customHeight="false" outlineLevel="0" collapsed="false">
      <c r="A829" s="0" t="n">
        <v>828</v>
      </c>
      <c r="B829" s="8" t="s">
        <v>3113</v>
      </c>
      <c r="C829" s="9" t="s">
        <v>3114</v>
      </c>
      <c r="D829" s="9" t="s">
        <v>3115</v>
      </c>
      <c r="E829" s="10" t="s">
        <v>430</v>
      </c>
      <c r="F829" s="0" t="s">
        <v>2588</v>
      </c>
      <c r="H829" s="0" t="s">
        <v>16</v>
      </c>
      <c r="J829" s="11" t="s">
        <v>3113</v>
      </c>
      <c r="K829" s="0" t="s">
        <v>2589</v>
      </c>
    </row>
    <row r="830" customFormat="false" ht="42.5" hidden="false" customHeight="false" outlineLevel="0" collapsed="false">
      <c r="A830" s="0" t="n">
        <v>829</v>
      </c>
      <c r="B830" s="8" t="s">
        <v>3116</v>
      </c>
      <c r="C830" s="9" t="s">
        <v>3117</v>
      </c>
      <c r="D830" s="9" t="s">
        <v>3118</v>
      </c>
      <c r="E830" s="10" t="s">
        <v>430</v>
      </c>
      <c r="F830" s="0" t="s">
        <v>2588</v>
      </c>
      <c r="H830" s="0" t="s">
        <v>16</v>
      </c>
      <c r="J830" s="11" t="s">
        <v>3116</v>
      </c>
      <c r="K830" s="0" t="s">
        <v>2589</v>
      </c>
    </row>
    <row r="831" customFormat="false" ht="75.85" hidden="false" customHeight="false" outlineLevel="0" collapsed="false">
      <c r="A831" s="0" t="n">
        <v>830</v>
      </c>
      <c r="B831" s="8" t="s">
        <v>3119</v>
      </c>
      <c r="C831" s="9" t="s">
        <v>3120</v>
      </c>
      <c r="D831" s="9" t="s">
        <v>3121</v>
      </c>
      <c r="E831" s="10" t="s">
        <v>430</v>
      </c>
      <c r="F831" s="0" t="s">
        <v>2588</v>
      </c>
      <c r="H831" s="0" t="s">
        <v>16</v>
      </c>
      <c r="J831" s="11" t="s">
        <v>3119</v>
      </c>
      <c r="K831" s="0" t="s">
        <v>2589</v>
      </c>
    </row>
    <row r="832" customFormat="false" ht="69.65" hidden="false" customHeight="false" outlineLevel="0" collapsed="false">
      <c r="A832" s="0" t="n">
        <v>831</v>
      </c>
      <c r="B832" s="8" t="s">
        <v>3122</v>
      </c>
      <c r="C832" s="9" t="s">
        <v>3123</v>
      </c>
      <c r="D832" s="9" t="s">
        <v>3124</v>
      </c>
      <c r="E832" s="10" t="s">
        <v>430</v>
      </c>
      <c r="F832" s="0" t="s">
        <v>2588</v>
      </c>
      <c r="H832" s="0" t="s">
        <v>16</v>
      </c>
      <c r="J832" s="11" t="s">
        <v>3122</v>
      </c>
      <c r="K832" s="0" t="s">
        <v>2589</v>
      </c>
    </row>
    <row r="833" customFormat="false" ht="42.5" hidden="false" customHeight="false" outlineLevel="0" collapsed="false">
      <c r="A833" s="0" t="n">
        <v>832</v>
      </c>
      <c r="B833" s="8" t="s">
        <v>3125</v>
      </c>
      <c r="C833" s="9" t="s">
        <v>3126</v>
      </c>
      <c r="D833" s="9" t="s">
        <v>3127</v>
      </c>
      <c r="E833" s="10" t="s">
        <v>430</v>
      </c>
      <c r="F833" s="0" t="s">
        <v>2588</v>
      </c>
      <c r="H833" s="0" t="s">
        <v>16</v>
      </c>
      <c r="J833" s="11" t="s">
        <v>3125</v>
      </c>
      <c r="K833" s="0" t="s">
        <v>2589</v>
      </c>
    </row>
    <row r="834" customFormat="false" ht="42.5" hidden="false" customHeight="false" outlineLevel="0" collapsed="false">
      <c r="A834" s="0" t="n">
        <v>833</v>
      </c>
      <c r="B834" s="8" t="s">
        <v>3128</v>
      </c>
      <c r="C834" s="9" t="s">
        <v>3129</v>
      </c>
      <c r="D834" s="9" t="s">
        <v>3130</v>
      </c>
      <c r="E834" s="10" t="s">
        <v>430</v>
      </c>
      <c r="F834" s="0" t="s">
        <v>2588</v>
      </c>
      <c r="H834" s="0" t="s">
        <v>16</v>
      </c>
      <c r="J834" s="11" t="s">
        <v>3128</v>
      </c>
      <c r="K834" s="0" t="s">
        <v>2589</v>
      </c>
    </row>
    <row r="835" customFormat="false" ht="35.4" hidden="false" customHeight="false" outlineLevel="0" collapsed="false">
      <c r="A835" s="0" t="n">
        <v>834</v>
      </c>
      <c r="B835" s="8" t="s">
        <v>3131</v>
      </c>
      <c r="C835" s="9" t="s">
        <v>3132</v>
      </c>
      <c r="D835" s="9" t="s">
        <v>3133</v>
      </c>
      <c r="E835" s="10" t="s">
        <v>430</v>
      </c>
      <c r="F835" s="0" t="s">
        <v>2588</v>
      </c>
      <c r="H835" s="0" t="s">
        <v>16</v>
      </c>
      <c r="J835" s="11" t="s">
        <v>3131</v>
      </c>
      <c r="K835" s="0" t="s">
        <v>2589</v>
      </c>
    </row>
    <row r="836" customFormat="false" ht="42.5" hidden="false" customHeight="false" outlineLevel="0" collapsed="false">
      <c r="A836" s="0" t="n">
        <v>835</v>
      </c>
      <c r="B836" s="8" t="s">
        <v>3134</v>
      </c>
      <c r="C836" s="9" t="s">
        <v>3135</v>
      </c>
      <c r="D836" s="9" t="s">
        <v>3136</v>
      </c>
      <c r="E836" s="10" t="s">
        <v>430</v>
      </c>
      <c r="F836" s="0" t="s">
        <v>2588</v>
      </c>
      <c r="H836" s="0" t="s">
        <v>16</v>
      </c>
      <c r="J836" s="11" t="s">
        <v>3134</v>
      </c>
      <c r="K836" s="0" t="s">
        <v>2589</v>
      </c>
    </row>
    <row r="837" customFormat="false" ht="35.4" hidden="false" customHeight="false" outlineLevel="0" collapsed="false">
      <c r="A837" s="0" t="n">
        <v>836</v>
      </c>
      <c r="B837" s="8" t="s">
        <v>3137</v>
      </c>
      <c r="C837" s="9" t="s">
        <v>3138</v>
      </c>
      <c r="D837" s="9" t="s">
        <v>3139</v>
      </c>
      <c r="E837" s="10" t="s">
        <v>430</v>
      </c>
      <c r="F837" s="0" t="s">
        <v>2588</v>
      </c>
      <c r="H837" s="0" t="s">
        <v>16</v>
      </c>
      <c r="J837" s="11" t="s">
        <v>3137</v>
      </c>
      <c r="K837" s="0" t="s">
        <v>2589</v>
      </c>
    </row>
    <row r="838" customFormat="false" ht="102.2" hidden="false" customHeight="false" outlineLevel="0" collapsed="false">
      <c r="A838" s="0" t="n">
        <v>837</v>
      </c>
      <c r="B838" s="8" t="s">
        <v>3140</v>
      </c>
      <c r="C838" s="9" t="s">
        <v>3141</v>
      </c>
      <c r="D838" s="9" t="s">
        <v>3142</v>
      </c>
      <c r="E838" s="10" t="s">
        <v>430</v>
      </c>
      <c r="F838" s="0" t="s">
        <v>2588</v>
      </c>
      <c r="H838" s="0" t="s">
        <v>16</v>
      </c>
      <c r="J838" s="11" t="s">
        <v>3140</v>
      </c>
      <c r="K838" s="0" t="s">
        <v>2589</v>
      </c>
    </row>
    <row r="839" customFormat="false" ht="57.45" hidden="false" customHeight="false" outlineLevel="0" collapsed="false">
      <c r="A839" s="0" t="n">
        <v>838</v>
      </c>
      <c r="B839" s="8" t="s">
        <v>3143</v>
      </c>
      <c r="C839" s="9" t="s">
        <v>3144</v>
      </c>
      <c r="D839" s="9" t="s">
        <v>3145</v>
      </c>
      <c r="E839" s="10" t="s">
        <v>430</v>
      </c>
      <c r="F839" s="0" t="s">
        <v>2588</v>
      </c>
      <c r="H839" s="0" t="s">
        <v>16</v>
      </c>
      <c r="J839" s="11" t="s">
        <v>3143</v>
      </c>
      <c r="K839" s="0" t="s">
        <v>2589</v>
      </c>
    </row>
    <row r="840" customFormat="false" ht="60.9" hidden="false" customHeight="false" outlineLevel="0" collapsed="false">
      <c r="A840" s="0" t="n">
        <v>839</v>
      </c>
      <c r="B840" s="8" t="s">
        <v>3146</v>
      </c>
      <c r="C840" s="9" t="s">
        <v>3147</v>
      </c>
      <c r="D840" s="9" t="s">
        <v>3148</v>
      </c>
      <c r="E840" s="10" t="s">
        <v>430</v>
      </c>
      <c r="F840" s="0" t="s">
        <v>2588</v>
      </c>
      <c r="H840" s="0" t="s">
        <v>16</v>
      </c>
      <c r="J840" s="11" t="s">
        <v>3146</v>
      </c>
      <c r="K840" s="0" t="s">
        <v>2589</v>
      </c>
    </row>
    <row r="841" customFormat="false" ht="72.35" hidden="false" customHeight="false" outlineLevel="0" collapsed="false">
      <c r="A841" s="0" t="n">
        <v>840</v>
      </c>
      <c r="B841" s="8" t="s">
        <v>3149</v>
      </c>
      <c r="C841" s="9" t="s">
        <v>3150</v>
      </c>
      <c r="D841" s="9" t="s">
        <v>3151</v>
      </c>
      <c r="E841" s="10" t="s">
        <v>430</v>
      </c>
      <c r="F841" s="0" t="s">
        <v>2588</v>
      </c>
      <c r="H841" s="0" t="s">
        <v>16</v>
      </c>
      <c r="J841" s="11" t="s">
        <v>3149</v>
      </c>
      <c r="K841" s="0" t="s">
        <v>2589</v>
      </c>
    </row>
    <row r="842" customFormat="false" ht="57.45" hidden="false" customHeight="false" outlineLevel="0" collapsed="false">
      <c r="A842" s="0" t="n">
        <v>841</v>
      </c>
      <c r="B842" s="8" t="s">
        <v>3152</v>
      </c>
      <c r="C842" s="9" t="s">
        <v>3153</v>
      </c>
      <c r="D842" s="9" t="s">
        <v>3154</v>
      </c>
      <c r="E842" s="10" t="s">
        <v>430</v>
      </c>
      <c r="F842" s="0" t="s">
        <v>2588</v>
      </c>
      <c r="H842" s="0" t="s">
        <v>16</v>
      </c>
      <c r="J842" s="11" t="s">
        <v>3152</v>
      </c>
      <c r="K842" s="0" t="s">
        <v>2589</v>
      </c>
    </row>
    <row r="843" customFormat="false" ht="57.45" hidden="false" customHeight="false" outlineLevel="0" collapsed="false">
      <c r="A843" s="0" t="n">
        <v>842</v>
      </c>
      <c r="B843" s="8" t="s">
        <v>3155</v>
      </c>
      <c r="C843" s="9" t="s">
        <v>3156</v>
      </c>
      <c r="D843" s="9" t="s">
        <v>3157</v>
      </c>
      <c r="E843" s="10" t="s">
        <v>430</v>
      </c>
      <c r="F843" s="0" t="s">
        <v>2588</v>
      </c>
      <c r="H843" s="0" t="s">
        <v>16</v>
      </c>
      <c r="J843" s="11" t="s">
        <v>3155</v>
      </c>
      <c r="K843" s="0" t="s">
        <v>2589</v>
      </c>
    </row>
    <row r="844" customFormat="false" ht="57.45" hidden="false" customHeight="false" outlineLevel="0" collapsed="false">
      <c r="A844" s="0" t="n">
        <v>843</v>
      </c>
      <c r="B844" s="8" t="s">
        <v>3158</v>
      </c>
      <c r="C844" s="9" t="s">
        <v>3159</v>
      </c>
      <c r="D844" s="9" t="s">
        <v>3160</v>
      </c>
      <c r="E844" s="10" t="s">
        <v>430</v>
      </c>
      <c r="F844" s="0" t="s">
        <v>2588</v>
      </c>
      <c r="H844" s="0" t="s">
        <v>16</v>
      </c>
      <c r="J844" s="11" t="s">
        <v>3158</v>
      </c>
      <c r="K844" s="0" t="s">
        <v>2589</v>
      </c>
    </row>
    <row r="845" customFormat="false" ht="72.35" hidden="false" customHeight="false" outlineLevel="0" collapsed="false">
      <c r="A845" s="0" t="n">
        <v>844</v>
      </c>
      <c r="B845" s="8" t="s">
        <v>3161</v>
      </c>
      <c r="C845" s="9" t="s">
        <v>3162</v>
      </c>
      <c r="D845" s="9" t="s">
        <v>3163</v>
      </c>
      <c r="E845" s="10" t="s">
        <v>430</v>
      </c>
      <c r="F845" s="0" t="s">
        <v>2588</v>
      </c>
      <c r="H845" s="0" t="s">
        <v>16</v>
      </c>
      <c r="J845" s="11" t="s">
        <v>3161</v>
      </c>
      <c r="K845" s="0" t="s">
        <v>2589</v>
      </c>
    </row>
    <row r="846" customFormat="false" ht="57.45" hidden="false" customHeight="false" outlineLevel="0" collapsed="false">
      <c r="A846" s="0" t="n">
        <v>845</v>
      </c>
      <c r="B846" s="8" t="s">
        <v>3164</v>
      </c>
      <c r="C846" s="9" t="s">
        <v>3165</v>
      </c>
      <c r="D846" s="9" t="s">
        <v>3166</v>
      </c>
      <c r="E846" s="10" t="s">
        <v>430</v>
      </c>
      <c r="F846" s="0" t="s">
        <v>2588</v>
      </c>
      <c r="H846" s="0" t="s">
        <v>16</v>
      </c>
      <c r="J846" s="11" t="s">
        <v>3164</v>
      </c>
      <c r="K846" s="0" t="s">
        <v>2589</v>
      </c>
    </row>
    <row r="847" customFormat="false" ht="69.65" hidden="false" customHeight="false" outlineLevel="0" collapsed="false">
      <c r="A847" s="0" t="n">
        <v>846</v>
      </c>
      <c r="B847" s="8" t="s">
        <v>3167</v>
      </c>
      <c r="C847" s="9" t="s">
        <v>3168</v>
      </c>
      <c r="D847" s="9" t="s">
        <v>3169</v>
      </c>
      <c r="E847" s="10" t="s">
        <v>430</v>
      </c>
      <c r="F847" s="0" t="s">
        <v>2588</v>
      </c>
      <c r="H847" s="0" t="s">
        <v>16</v>
      </c>
      <c r="J847" s="11" t="s">
        <v>3167</v>
      </c>
      <c r="K847" s="0" t="s">
        <v>2589</v>
      </c>
    </row>
    <row r="848" customFormat="false" ht="57.45" hidden="false" customHeight="false" outlineLevel="0" collapsed="false">
      <c r="A848" s="0" t="n">
        <v>847</v>
      </c>
      <c r="B848" s="8" t="s">
        <v>3170</v>
      </c>
      <c r="C848" s="9" t="s">
        <v>3171</v>
      </c>
      <c r="D848" s="9" t="s">
        <v>3172</v>
      </c>
      <c r="E848" s="10" t="s">
        <v>430</v>
      </c>
      <c r="F848" s="0" t="s">
        <v>2588</v>
      </c>
      <c r="H848" s="0" t="s">
        <v>16</v>
      </c>
      <c r="J848" s="11" t="s">
        <v>3170</v>
      </c>
      <c r="K848" s="0" t="s">
        <v>2589</v>
      </c>
    </row>
    <row r="849" customFormat="false" ht="72.35" hidden="false" customHeight="false" outlineLevel="0" collapsed="false">
      <c r="A849" s="0" t="n">
        <v>848</v>
      </c>
      <c r="B849" s="8" t="s">
        <v>3173</v>
      </c>
      <c r="C849" s="9" t="s">
        <v>3174</v>
      </c>
      <c r="D849" s="9" t="s">
        <v>3175</v>
      </c>
      <c r="E849" s="10" t="s">
        <v>430</v>
      </c>
      <c r="F849" s="0" t="s">
        <v>2588</v>
      </c>
      <c r="H849" s="0" t="s">
        <v>16</v>
      </c>
      <c r="J849" s="11" t="s">
        <v>3173</v>
      </c>
      <c r="K849" s="0" t="s">
        <v>2589</v>
      </c>
    </row>
    <row r="850" customFormat="false" ht="57.45" hidden="false" customHeight="false" outlineLevel="0" collapsed="false">
      <c r="A850" s="0" t="n">
        <v>849</v>
      </c>
      <c r="B850" s="8" t="s">
        <v>3176</v>
      </c>
      <c r="C850" s="9" t="s">
        <v>3177</v>
      </c>
      <c r="D850" s="9" t="s">
        <v>3178</v>
      </c>
      <c r="E850" s="10" t="s">
        <v>430</v>
      </c>
      <c r="F850" s="0" t="s">
        <v>2588</v>
      </c>
      <c r="H850" s="0" t="s">
        <v>16</v>
      </c>
      <c r="J850" s="11" t="s">
        <v>3176</v>
      </c>
      <c r="K850" s="0" t="s">
        <v>2589</v>
      </c>
    </row>
    <row r="851" customFormat="false" ht="42.5" hidden="false" customHeight="false" outlineLevel="0" collapsed="false">
      <c r="A851" s="0" t="n">
        <v>850</v>
      </c>
      <c r="B851" s="8" t="s">
        <v>3179</v>
      </c>
      <c r="C851" s="9" t="s">
        <v>3180</v>
      </c>
      <c r="D851" s="9" t="s">
        <v>3181</v>
      </c>
      <c r="E851" s="10" t="s">
        <v>430</v>
      </c>
      <c r="F851" s="0" t="s">
        <v>2588</v>
      </c>
      <c r="H851" s="0" t="s">
        <v>16</v>
      </c>
      <c r="J851" s="11" t="s">
        <v>3179</v>
      </c>
      <c r="K851" s="0" t="s">
        <v>2589</v>
      </c>
    </row>
    <row r="852" customFormat="false" ht="42.5" hidden="false" customHeight="false" outlineLevel="0" collapsed="false">
      <c r="A852" s="0" t="n">
        <v>851</v>
      </c>
      <c r="B852" s="8" t="s">
        <v>3182</v>
      </c>
      <c r="C852" s="9" t="s">
        <v>3183</v>
      </c>
      <c r="D852" s="9" t="s">
        <v>3184</v>
      </c>
      <c r="E852" s="10" t="s">
        <v>430</v>
      </c>
      <c r="F852" s="0" t="s">
        <v>2588</v>
      </c>
      <c r="H852" s="0" t="s">
        <v>16</v>
      </c>
      <c r="J852" s="11" t="s">
        <v>3182</v>
      </c>
      <c r="K852" s="0" t="s">
        <v>2589</v>
      </c>
    </row>
    <row r="853" customFormat="false" ht="42.5" hidden="false" customHeight="false" outlineLevel="0" collapsed="false">
      <c r="A853" s="0" t="n">
        <v>852</v>
      </c>
      <c r="B853" s="8" t="s">
        <v>3185</v>
      </c>
      <c r="C853" s="9" t="s">
        <v>3186</v>
      </c>
      <c r="D853" s="9" t="s">
        <v>3187</v>
      </c>
      <c r="E853" s="10" t="s">
        <v>430</v>
      </c>
      <c r="F853" s="0" t="s">
        <v>2588</v>
      </c>
      <c r="H853" s="0" t="s">
        <v>16</v>
      </c>
      <c r="J853" s="11" t="s">
        <v>3185</v>
      </c>
      <c r="K853" s="0" t="s">
        <v>2589</v>
      </c>
    </row>
    <row r="854" customFormat="false" ht="57.45" hidden="false" customHeight="false" outlineLevel="0" collapsed="false">
      <c r="A854" s="0" t="n">
        <v>853</v>
      </c>
      <c r="B854" s="8" t="s">
        <v>3188</v>
      </c>
      <c r="C854" s="9" t="s">
        <v>3189</v>
      </c>
      <c r="D854" s="9" t="s">
        <v>3190</v>
      </c>
      <c r="E854" s="10" t="s">
        <v>430</v>
      </c>
      <c r="F854" s="0" t="s">
        <v>2588</v>
      </c>
      <c r="H854" s="0" t="s">
        <v>16</v>
      </c>
      <c r="J854" s="11" t="s">
        <v>3188</v>
      </c>
      <c r="K854" s="0" t="s">
        <v>2589</v>
      </c>
    </row>
    <row r="855" customFormat="false" ht="57.45" hidden="false" customHeight="false" outlineLevel="0" collapsed="false">
      <c r="A855" s="0" t="n">
        <v>854</v>
      </c>
      <c r="B855" s="8" t="s">
        <v>3191</v>
      </c>
      <c r="C855" s="9" t="s">
        <v>3192</v>
      </c>
      <c r="D855" s="9" t="s">
        <v>3193</v>
      </c>
      <c r="E855" s="10" t="s">
        <v>430</v>
      </c>
      <c r="F855" s="0" t="s">
        <v>2588</v>
      </c>
      <c r="H855" s="0" t="s">
        <v>16</v>
      </c>
      <c r="J855" s="11" t="s">
        <v>3194</v>
      </c>
      <c r="K855" s="0" t="s">
        <v>2589</v>
      </c>
    </row>
    <row r="856" customFormat="false" ht="42.5" hidden="false" customHeight="false" outlineLevel="0" collapsed="false">
      <c r="A856" s="0" t="n">
        <v>855</v>
      </c>
      <c r="B856" s="8" t="s">
        <v>3195</v>
      </c>
      <c r="C856" s="9" t="s">
        <v>3196</v>
      </c>
      <c r="D856" s="9" t="s">
        <v>3197</v>
      </c>
      <c r="E856" s="10" t="s">
        <v>430</v>
      </c>
      <c r="F856" s="0" t="s">
        <v>2588</v>
      </c>
      <c r="H856" s="0" t="s">
        <v>16</v>
      </c>
      <c r="J856" s="11" t="s">
        <v>3195</v>
      </c>
      <c r="K856" s="0" t="s">
        <v>2589</v>
      </c>
    </row>
    <row r="857" customFormat="false" ht="57.45" hidden="false" customHeight="false" outlineLevel="0" collapsed="false">
      <c r="A857" s="0" t="n">
        <v>856</v>
      </c>
      <c r="B857" s="8" t="s">
        <v>3198</v>
      </c>
      <c r="C857" s="9" t="s">
        <v>3199</v>
      </c>
      <c r="D857" s="9" t="s">
        <v>3200</v>
      </c>
      <c r="E857" s="10" t="s">
        <v>430</v>
      </c>
      <c r="F857" s="0" t="s">
        <v>2588</v>
      </c>
      <c r="H857" s="0" t="s">
        <v>16</v>
      </c>
      <c r="J857" s="11" t="s">
        <v>3201</v>
      </c>
      <c r="K857" s="0" t="s">
        <v>2589</v>
      </c>
    </row>
    <row r="858" customFormat="false" ht="57.45" hidden="false" customHeight="false" outlineLevel="0" collapsed="false">
      <c r="A858" s="0" t="n">
        <v>857</v>
      </c>
      <c r="B858" s="8" t="s">
        <v>3202</v>
      </c>
      <c r="C858" s="9" t="s">
        <v>3203</v>
      </c>
      <c r="D858" s="9" t="s">
        <v>3204</v>
      </c>
      <c r="E858" s="10" t="s">
        <v>430</v>
      </c>
      <c r="F858" s="0" t="s">
        <v>2588</v>
      </c>
      <c r="H858" s="0" t="s">
        <v>16</v>
      </c>
      <c r="J858" s="11" t="s">
        <v>3202</v>
      </c>
      <c r="K858" s="0" t="s">
        <v>2589</v>
      </c>
    </row>
    <row r="859" customFormat="false" ht="46" hidden="false" customHeight="false" outlineLevel="0" collapsed="false">
      <c r="A859" s="0" t="n">
        <v>858</v>
      </c>
      <c r="B859" s="8" t="s">
        <v>3205</v>
      </c>
      <c r="C859" s="9" t="s">
        <v>3206</v>
      </c>
      <c r="D859" s="9" t="s">
        <v>3207</v>
      </c>
      <c r="E859" s="10" t="s">
        <v>430</v>
      </c>
      <c r="F859" s="0" t="s">
        <v>2588</v>
      </c>
      <c r="H859" s="0" t="s">
        <v>16</v>
      </c>
      <c r="J859" s="11" t="s">
        <v>3205</v>
      </c>
      <c r="K859" s="0" t="s">
        <v>2589</v>
      </c>
    </row>
    <row r="860" customFormat="false" ht="35.4" hidden="false" customHeight="false" outlineLevel="0" collapsed="false">
      <c r="A860" s="0" t="n">
        <v>859</v>
      </c>
      <c r="B860" s="8" t="s">
        <v>3208</v>
      </c>
      <c r="C860" s="9" t="s">
        <v>3209</v>
      </c>
      <c r="D860" s="9" t="s">
        <v>3210</v>
      </c>
      <c r="E860" s="10" t="s">
        <v>430</v>
      </c>
      <c r="F860" s="0" t="s">
        <v>2588</v>
      </c>
      <c r="H860" s="0" t="s">
        <v>16</v>
      </c>
      <c r="J860" s="11" t="s">
        <v>3208</v>
      </c>
      <c r="K860" s="0" t="s">
        <v>2589</v>
      </c>
    </row>
    <row r="861" customFormat="false" ht="72.35" hidden="false" customHeight="false" outlineLevel="0" collapsed="false">
      <c r="A861" s="0" t="n">
        <v>860</v>
      </c>
      <c r="B861" s="8" t="s">
        <v>3211</v>
      </c>
      <c r="C861" s="9" t="s">
        <v>3212</v>
      </c>
      <c r="D861" s="9" t="s">
        <v>3213</v>
      </c>
      <c r="E861" s="10" t="s">
        <v>430</v>
      </c>
      <c r="F861" s="0" t="s">
        <v>2588</v>
      </c>
      <c r="H861" s="0" t="s">
        <v>16</v>
      </c>
      <c r="J861" s="11" t="s">
        <v>3214</v>
      </c>
      <c r="K861" s="0" t="s">
        <v>2589</v>
      </c>
    </row>
    <row r="862" customFormat="false" ht="42.5" hidden="false" customHeight="false" outlineLevel="0" collapsed="false">
      <c r="A862" s="0" t="n">
        <v>861</v>
      </c>
      <c r="B862" s="8" t="s">
        <v>3215</v>
      </c>
      <c r="C862" s="9" t="s">
        <v>3216</v>
      </c>
      <c r="D862" s="9" t="s">
        <v>3213</v>
      </c>
      <c r="E862" s="10" t="s">
        <v>430</v>
      </c>
      <c r="F862" s="0" t="s">
        <v>2588</v>
      </c>
      <c r="H862" s="0" t="s">
        <v>16</v>
      </c>
      <c r="J862" s="11" t="s">
        <v>3217</v>
      </c>
      <c r="K862" s="0" t="s">
        <v>2589</v>
      </c>
    </row>
    <row r="863" customFormat="false" ht="42.5" hidden="false" customHeight="false" outlineLevel="0" collapsed="false">
      <c r="A863" s="0" t="n">
        <v>862</v>
      </c>
      <c r="B863" s="8" t="s">
        <v>3218</v>
      </c>
      <c r="C863" s="9" t="s">
        <v>3219</v>
      </c>
      <c r="D863" s="9" t="s">
        <v>3213</v>
      </c>
      <c r="E863" s="10" t="s">
        <v>430</v>
      </c>
      <c r="F863" s="0" t="s">
        <v>2588</v>
      </c>
      <c r="H863" s="0" t="s">
        <v>16</v>
      </c>
      <c r="J863" s="11" t="s">
        <v>3220</v>
      </c>
      <c r="K863" s="0" t="s">
        <v>2589</v>
      </c>
    </row>
    <row r="864" customFormat="false" ht="57.45" hidden="false" customHeight="false" outlineLevel="0" collapsed="false">
      <c r="A864" s="0" t="n">
        <v>863</v>
      </c>
      <c r="B864" s="8" t="s">
        <v>3221</v>
      </c>
      <c r="C864" s="9" t="s">
        <v>3222</v>
      </c>
      <c r="D864" s="9" t="s">
        <v>3223</v>
      </c>
      <c r="E864" s="10" t="s">
        <v>430</v>
      </c>
      <c r="F864" s="0" t="s">
        <v>2588</v>
      </c>
      <c r="H864" s="0" t="s">
        <v>16</v>
      </c>
      <c r="J864" s="11" t="s">
        <v>3221</v>
      </c>
      <c r="K864" s="0" t="s">
        <v>2589</v>
      </c>
    </row>
    <row r="865" customFormat="false" ht="72.35" hidden="false" customHeight="false" outlineLevel="0" collapsed="false">
      <c r="A865" s="0" t="n">
        <v>864</v>
      </c>
      <c r="B865" s="8" t="s">
        <v>3224</v>
      </c>
      <c r="C865" s="9" t="s">
        <v>3225</v>
      </c>
      <c r="D865" s="9" t="s">
        <v>3226</v>
      </c>
      <c r="E865" s="10" t="s">
        <v>430</v>
      </c>
      <c r="F865" s="0" t="s">
        <v>2588</v>
      </c>
      <c r="H865" s="0" t="s">
        <v>16</v>
      </c>
      <c r="J865" s="11" t="s">
        <v>3224</v>
      </c>
      <c r="K865" s="0" t="s">
        <v>2589</v>
      </c>
    </row>
    <row r="866" customFormat="false" ht="57.45" hidden="false" customHeight="false" outlineLevel="0" collapsed="false">
      <c r="A866" s="0" t="n">
        <v>865</v>
      </c>
      <c r="B866" s="8" t="s">
        <v>3227</v>
      </c>
      <c r="C866" s="9" t="s">
        <v>3228</v>
      </c>
      <c r="D866" s="9" t="s">
        <v>3229</v>
      </c>
      <c r="E866" s="10" t="s">
        <v>430</v>
      </c>
      <c r="F866" s="0" t="s">
        <v>2588</v>
      </c>
      <c r="H866" s="0" t="s">
        <v>16</v>
      </c>
      <c r="J866" s="11" t="s">
        <v>3227</v>
      </c>
      <c r="K866" s="0" t="s">
        <v>2589</v>
      </c>
    </row>
    <row r="867" customFormat="false" ht="87.65" hidden="false" customHeight="false" outlineLevel="0" collapsed="false">
      <c r="A867" s="0" t="n">
        <v>866</v>
      </c>
      <c r="B867" s="8" t="s">
        <v>3230</v>
      </c>
      <c r="C867" s="12" t="s">
        <v>3231</v>
      </c>
      <c r="D867" s="9" t="s">
        <v>3232</v>
      </c>
      <c r="E867" s="10" t="s">
        <v>430</v>
      </c>
      <c r="F867" s="0" t="s">
        <v>2588</v>
      </c>
      <c r="H867" s="0" t="s">
        <v>16</v>
      </c>
      <c r="J867" s="11" t="s">
        <v>3230</v>
      </c>
      <c r="K867" s="0" t="s">
        <v>2589</v>
      </c>
    </row>
    <row r="868" customFormat="false" ht="57.45" hidden="false" customHeight="false" outlineLevel="0" collapsed="false">
      <c r="A868" s="0" t="n">
        <v>867</v>
      </c>
      <c r="B868" s="8" t="s">
        <v>3233</v>
      </c>
      <c r="C868" s="9" t="s">
        <v>3234</v>
      </c>
      <c r="D868" s="9" t="s">
        <v>3235</v>
      </c>
      <c r="E868" s="10" t="s">
        <v>430</v>
      </c>
      <c r="F868" s="0" t="s">
        <v>2588</v>
      </c>
      <c r="H868" s="0" t="s">
        <v>16</v>
      </c>
      <c r="J868" s="11" t="s">
        <v>3233</v>
      </c>
      <c r="K868" s="0" t="s">
        <v>2589</v>
      </c>
    </row>
    <row r="869" customFormat="false" ht="69.65" hidden="false" customHeight="false" outlineLevel="0" collapsed="false">
      <c r="A869" s="0" t="n">
        <v>868</v>
      </c>
      <c r="B869" s="1" t="s">
        <v>3236</v>
      </c>
      <c r="C869" s="9" t="s">
        <v>3237</v>
      </c>
      <c r="D869" s="9" t="s">
        <v>3238</v>
      </c>
      <c r="E869" s="10" t="s">
        <v>430</v>
      </c>
      <c r="F869" s="0" t="s">
        <v>2588</v>
      </c>
      <c r="H869" s="0" t="s">
        <v>16</v>
      </c>
      <c r="J869" s="0" t="s">
        <v>3239</v>
      </c>
      <c r="K869" s="0" t="s">
        <v>2589</v>
      </c>
    </row>
    <row r="870" customFormat="false" ht="87.3" hidden="false" customHeight="false" outlineLevel="0" collapsed="false">
      <c r="A870" s="0" t="n">
        <v>869</v>
      </c>
      <c r="B870" s="1" t="s">
        <v>3240</v>
      </c>
      <c r="C870" s="9" t="s">
        <v>3241</v>
      </c>
      <c r="D870" s="9" t="s">
        <v>3242</v>
      </c>
      <c r="E870" s="10" t="s">
        <v>430</v>
      </c>
      <c r="F870" s="0" t="s">
        <v>2588</v>
      </c>
      <c r="H870" s="0" t="s">
        <v>16</v>
      </c>
      <c r="J870" s="0" t="s">
        <v>3243</v>
      </c>
      <c r="K870" s="0" t="s">
        <v>2589</v>
      </c>
    </row>
    <row r="871" customFormat="false" ht="57.45" hidden="false" customHeight="false" outlineLevel="0" collapsed="false">
      <c r="A871" s="0" t="n">
        <v>870</v>
      </c>
      <c r="B871" s="1" t="s">
        <v>3244</v>
      </c>
      <c r="C871" s="9" t="s">
        <v>3245</v>
      </c>
      <c r="D871" s="9" t="s">
        <v>3246</v>
      </c>
      <c r="E871" s="10" t="s">
        <v>430</v>
      </c>
      <c r="F871" s="0" t="s">
        <v>2588</v>
      </c>
      <c r="H871" s="0" t="s">
        <v>16</v>
      </c>
      <c r="J871" s="0" t="s">
        <v>3247</v>
      </c>
      <c r="K871" s="0" t="s">
        <v>2589</v>
      </c>
    </row>
    <row r="872" customFormat="false" ht="57.45" hidden="false" customHeight="false" outlineLevel="0" collapsed="false">
      <c r="A872" s="0" t="n">
        <v>871</v>
      </c>
      <c r="B872" s="8" t="s">
        <v>3248</v>
      </c>
      <c r="C872" s="9" t="s">
        <v>3249</v>
      </c>
      <c r="D872" s="9" t="s">
        <v>3250</v>
      </c>
      <c r="E872" s="10" t="s">
        <v>430</v>
      </c>
      <c r="F872" s="0" t="s">
        <v>2588</v>
      </c>
      <c r="H872" s="0" t="s">
        <v>16</v>
      </c>
      <c r="J872" s="11" t="s">
        <v>3248</v>
      </c>
      <c r="K872" s="0" t="s">
        <v>2589</v>
      </c>
    </row>
    <row r="873" customFormat="false" ht="117.15" hidden="false" customHeight="false" outlineLevel="0" collapsed="false">
      <c r="A873" s="0" t="n">
        <v>872</v>
      </c>
      <c r="B873" s="8" t="s">
        <v>3251</v>
      </c>
      <c r="C873" s="9" t="s">
        <v>3252</v>
      </c>
      <c r="D873" s="9" t="s">
        <v>3253</v>
      </c>
      <c r="E873" s="10" t="s">
        <v>430</v>
      </c>
      <c r="F873" s="0" t="s">
        <v>2588</v>
      </c>
      <c r="H873" s="0" t="s">
        <v>16</v>
      </c>
      <c r="J873" s="11" t="s">
        <v>3251</v>
      </c>
      <c r="K873" s="0" t="s">
        <v>2589</v>
      </c>
    </row>
    <row r="874" customFormat="false" ht="132.05" hidden="false" customHeight="false" outlineLevel="0" collapsed="false">
      <c r="A874" s="0" t="n">
        <v>873</v>
      </c>
      <c r="B874" s="8" t="s">
        <v>3254</v>
      </c>
      <c r="C874" s="9" t="s">
        <v>3255</v>
      </c>
      <c r="D874" s="9" t="s">
        <v>3256</v>
      </c>
      <c r="E874" s="10" t="s">
        <v>430</v>
      </c>
      <c r="F874" s="0" t="s">
        <v>2588</v>
      </c>
      <c r="H874" s="0" t="s">
        <v>16</v>
      </c>
      <c r="J874" s="11" t="s">
        <v>3254</v>
      </c>
      <c r="K874" s="0" t="s">
        <v>2589</v>
      </c>
    </row>
    <row r="875" customFormat="false" ht="87.3" hidden="false" customHeight="false" outlineLevel="0" collapsed="false">
      <c r="A875" s="0" t="n">
        <v>874</v>
      </c>
      <c r="B875" s="8" t="s">
        <v>3257</v>
      </c>
      <c r="C875" s="9" t="s">
        <v>3258</v>
      </c>
      <c r="D875" s="9" t="s">
        <v>3259</v>
      </c>
      <c r="E875" s="10" t="s">
        <v>430</v>
      </c>
      <c r="F875" s="0" t="s">
        <v>2588</v>
      </c>
      <c r="H875" s="0" t="s">
        <v>16</v>
      </c>
      <c r="J875" s="11" t="s">
        <v>3260</v>
      </c>
      <c r="K875" s="0" t="s">
        <v>2589</v>
      </c>
    </row>
    <row r="876" customFormat="false" ht="69.65" hidden="false" customHeight="false" outlineLevel="0" collapsed="false">
      <c r="A876" s="0" t="n">
        <v>875</v>
      </c>
      <c r="B876" s="8" t="s">
        <v>3261</v>
      </c>
      <c r="C876" s="9" t="s">
        <v>3262</v>
      </c>
      <c r="D876" s="9" t="s">
        <v>3263</v>
      </c>
      <c r="E876" s="10" t="s">
        <v>430</v>
      </c>
      <c r="F876" s="0" t="s">
        <v>2588</v>
      </c>
      <c r="H876" s="0" t="s">
        <v>16</v>
      </c>
      <c r="I876" s="11" t="s">
        <v>1655</v>
      </c>
      <c r="J876" s="11" t="s">
        <v>3264</v>
      </c>
      <c r="K876" s="0" t="s">
        <v>2589</v>
      </c>
    </row>
    <row r="877" customFormat="false" ht="69.65" hidden="false" customHeight="false" outlineLevel="0" collapsed="false">
      <c r="A877" s="0" t="n">
        <v>876</v>
      </c>
      <c r="B877" s="8" t="s">
        <v>3265</v>
      </c>
      <c r="C877" s="9" t="s">
        <v>3266</v>
      </c>
      <c r="D877" s="9" t="s">
        <v>3267</v>
      </c>
      <c r="E877" s="10" t="s">
        <v>430</v>
      </c>
      <c r="F877" s="0" t="s">
        <v>2588</v>
      </c>
      <c r="H877" s="0" t="s">
        <v>16</v>
      </c>
      <c r="I877" s="11" t="s">
        <v>1655</v>
      </c>
      <c r="J877" s="11" t="s">
        <v>3268</v>
      </c>
      <c r="K877" s="0" t="s">
        <v>2589</v>
      </c>
    </row>
    <row r="878" customFormat="false" ht="69.65" hidden="false" customHeight="false" outlineLevel="0" collapsed="false">
      <c r="A878" s="0" t="n">
        <v>877</v>
      </c>
      <c r="B878" s="8" t="s">
        <v>3269</v>
      </c>
      <c r="C878" s="9" t="s">
        <v>3270</v>
      </c>
      <c r="D878" s="9" t="s">
        <v>3271</v>
      </c>
      <c r="E878" s="10" t="s">
        <v>430</v>
      </c>
      <c r="F878" s="0" t="s">
        <v>2588</v>
      </c>
      <c r="H878" s="0" t="s">
        <v>16</v>
      </c>
      <c r="J878" s="11" t="s">
        <v>3272</v>
      </c>
      <c r="K878" s="0" t="s">
        <v>2589</v>
      </c>
    </row>
    <row r="879" customFormat="false" ht="103.85" hidden="false" customHeight="false" outlineLevel="0" collapsed="false">
      <c r="A879" s="0" t="n">
        <v>878</v>
      </c>
      <c r="B879" s="8" t="s">
        <v>3273</v>
      </c>
      <c r="C879" s="9" t="s">
        <v>3274</v>
      </c>
      <c r="D879" s="9" t="s">
        <v>3275</v>
      </c>
      <c r="E879" s="10" t="s">
        <v>430</v>
      </c>
      <c r="F879" s="0" t="s">
        <v>2588</v>
      </c>
      <c r="H879" s="0" t="s">
        <v>16</v>
      </c>
      <c r="I879" s="11" t="s">
        <v>1655</v>
      </c>
      <c r="J879" s="11" t="s">
        <v>3276</v>
      </c>
      <c r="K879" s="0" t="s">
        <v>2589</v>
      </c>
    </row>
    <row r="880" customFormat="false" ht="57.45" hidden="false" customHeight="false" outlineLevel="0" collapsed="false">
      <c r="A880" s="0" t="n">
        <v>879</v>
      </c>
      <c r="B880" s="8" t="s">
        <v>3277</v>
      </c>
      <c r="C880" s="9" t="s">
        <v>3278</v>
      </c>
      <c r="D880" s="9" t="s">
        <v>3279</v>
      </c>
      <c r="E880" s="10" t="s">
        <v>430</v>
      </c>
      <c r="F880" s="0" t="s">
        <v>2588</v>
      </c>
      <c r="H880" s="0" t="s">
        <v>16</v>
      </c>
      <c r="J880" s="11" t="s">
        <v>3277</v>
      </c>
      <c r="K880" s="0" t="s">
        <v>2589</v>
      </c>
    </row>
    <row r="881" customFormat="false" ht="57.45" hidden="false" customHeight="false" outlineLevel="0" collapsed="false">
      <c r="A881" s="0" t="n">
        <v>880</v>
      </c>
      <c r="B881" s="8" t="s">
        <v>3280</v>
      </c>
      <c r="C881" s="9" t="s">
        <v>3281</v>
      </c>
      <c r="D881" s="9" t="s">
        <v>3282</v>
      </c>
      <c r="E881" s="10" t="s">
        <v>430</v>
      </c>
      <c r="F881" s="0" t="s">
        <v>2588</v>
      </c>
      <c r="H881" s="0" t="s">
        <v>16</v>
      </c>
      <c r="J881" s="11" t="s">
        <v>3280</v>
      </c>
      <c r="K881" s="0" t="s">
        <v>2589</v>
      </c>
    </row>
    <row r="882" customFormat="false" ht="57.45" hidden="false" customHeight="false" outlineLevel="0" collapsed="false">
      <c r="A882" s="0" t="n">
        <v>881</v>
      </c>
      <c r="B882" s="8" t="s">
        <v>3283</v>
      </c>
      <c r="C882" s="9" t="s">
        <v>3284</v>
      </c>
      <c r="D882" s="9" t="s">
        <v>3285</v>
      </c>
      <c r="E882" s="10" t="s">
        <v>430</v>
      </c>
      <c r="F882" s="0" t="s">
        <v>2588</v>
      </c>
      <c r="H882" s="0" t="s">
        <v>16</v>
      </c>
      <c r="J882" s="11" t="s">
        <v>3283</v>
      </c>
      <c r="K882" s="0" t="s">
        <v>2589</v>
      </c>
    </row>
    <row r="883" customFormat="false" ht="72.35" hidden="false" customHeight="false" outlineLevel="0" collapsed="false">
      <c r="A883" s="0" t="n">
        <v>882</v>
      </c>
      <c r="B883" s="8" t="s">
        <v>3286</v>
      </c>
      <c r="C883" s="9" t="s">
        <v>3287</v>
      </c>
      <c r="D883" s="9" t="s">
        <v>3288</v>
      </c>
      <c r="E883" s="10" t="s">
        <v>430</v>
      </c>
      <c r="F883" s="0" t="s">
        <v>2588</v>
      </c>
      <c r="H883" s="0" t="s">
        <v>16</v>
      </c>
      <c r="J883" s="11" t="s">
        <v>3286</v>
      </c>
      <c r="K883" s="0" t="s">
        <v>2589</v>
      </c>
    </row>
    <row r="884" customFormat="false" ht="42.5" hidden="false" customHeight="false" outlineLevel="0" collapsed="false">
      <c r="A884" s="0" t="n">
        <v>883</v>
      </c>
      <c r="B884" s="8" t="s">
        <v>3289</v>
      </c>
      <c r="C884" s="9" t="s">
        <v>3290</v>
      </c>
      <c r="D884" s="9" t="s">
        <v>3291</v>
      </c>
      <c r="E884" s="10" t="s">
        <v>430</v>
      </c>
      <c r="F884" s="0" t="s">
        <v>2588</v>
      </c>
      <c r="H884" s="0" t="s">
        <v>16</v>
      </c>
      <c r="J884" s="11" t="s">
        <v>3289</v>
      </c>
      <c r="K884" s="0" t="s">
        <v>2589</v>
      </c>
    </row>
    <row r="885" customFormat="false" ht="42.5" hidden="false" customHeight="false" outlineLevel="0" collapsed="false">
      <c r="A885" s="0" t="n">
        <v>884</v>
      </c>
      <c r="B885" s="8" t="s">
        <v>3292</v>
      </c>
      <c r="C885" s="9" t="s">
        <v>3293</v>
      </c>
      <c r="D885" s="9" t="s">
        <v>3292</v>
      </c>
      <c r="E885" s="10" t="s">
        <v>430</v>
      </c>
      <c r="F885" s="0" t="s">
        <v>2588</v>
      </c>
      <c r="H885" s="0" t="s">
        <v>16</v>
      </c>
      <c r="J885" s="11" t="s">
        <v>3292</v>
      </c>
      <c r="K885" s="0" t="s">
        <v>2589</v>
      </c>
    </row>
    <row r="886" customFormat="false" ht="72.35" hidden="false" customHeight="false" outlineLevel="0" collapsed="false">
      <c r="A886" s="0" t="n">
        <v>885</v>
      </c>
      <c r="B886" s="8" t="s">
        <v>3294</v>
      </c>
      <c r="C886" s="9" t="s">
        <v>3295</v>
      </c>
      <c r="D886" s="9" t="s">
        <v>3296</v>
      </c>
      <c r="E886" s="10" t="s">
        <v>430</v>
      </c>
      <c r="F886" s="0" t="s">
        <v>2588</v>
      </c>
      <c r="H886" s="0" t="s">
        <v>16</v>
      </c>
      <c r="J886" s="11" t="s">
        <v>3294</v>
      </c>
      <c r="K886" s="0" t="s">
        <v>2589</v>
      </c>
    </row>
    <row r="887" customFormat="false" ht="57.45" hidden="false" customHeight="false" outlineLevel="0" collapsed="false">
      <c r="A887" s="0" t="n">
        <v>886</v>
      </c>
      <c r="B887" s="8" t="s">
        <v>3297</v>
      </c>
      <c r="C887" s="9" t="s">
        <v>3298</v>
      </c>
      <c r="D887" s="9" t="s">
        <v>3299</v>
      </c>
      <c r="E887" s="10" t="s">
        <v>430</v>
      </c>
      <c r="F887" s="0" t="s">
        <v>2588</v>
      </c>
      <c r="H887" s="0" t="s">
        <v>16</v>
      </c>
      <c r="J887" s="11" t="s">
        <v>3297</v>
      </c>
      <c r="K887" s="0" t="s">
        <v>2589</v>
      </c>
    </row>
    <row r="888" customFormat="false" ht="42.5" hidden="false" customHeight="false" outlineLevel="0" collapsed="false">
      <c r="A888" s="0" t="n">
        <v>887</v>
      </c>
      <c r="B888" s="8" t="s">
        <v>3300</v>
      </c>
      <c r="C888" s="9" t="s">
        <v>3301</v>
      </c>
      <c r="D888" s="9" t="s">
        <v>3302</v>
      </c>
      <c r="E888" s="10" t="s">
        <v>430</v>
      </c>
      <c r="F888" s="0" t="s">
        <v>2588</v>
      </c>
      <c r="H888" s="0" t="s">
        <v>16</v>
      </c>
      <c r="J888" s="11" t="s">
        <v>3300</v>
      </c>
      <c r="K888" s="0" t="s">
        <v>2589</v>
      </c>
    </row>
    <row r="889" customFormat="false" ht="104.45" hidden="false" customHeight="false" outlineLevel="0" collapsed="false">
      <c r="A889" s="0" t="n">
        <v>888</v>
      </c>
      <c r="B889" s="8" t="s">
        <v>3303</v>
      </c>
      <c r="C889" s="9" t="s">
        <v>3304</v>
      </c>
      <c r="D889" s="9" t="s">
        <v>3305</v>
      </c>
      <c r="E889" s="10" t="s">
        <v>430</v>
      </c>
      <c r="F889" s="0" t="s">
        <v>2588</v>
      </c>
      <c r="H889" s="0" t="s">
        <v>16</v>
      </c>
      <c r="J889" s="11" t="s">
        <v>3303</v>
      </c>
      <c r="K889" s="0" t="s">
        <v>2589</v>
      </c>
    </row>
    <row r="890" customFormat="false" ht="69.65" hidden="false" customHeight="false" outlineLevel="0" collapsed="false">
      <c r="A890" s="0" t="n">
        <v>889</v>
      </c>
      <c r="B890" s="8" t="s">
        <v>3306</v>
      </c>
      <c r="C890" s="9" t="s">
        <v>3307</v>
      </c>
      <c r="D890" s="9" t="s">
        <v>3308</v>
      </c>
      <c r="E890" s="10" t="s">
        <v>430</v>
      </c>
      <c r="F890" s="0" t="s">
        <v>2588</v>
      </c>
      <c r="H890" s="0" t="s">
        <v>16</v>
      </c>
      <c r="J890" s="11" t="s">
        <v>3306</v>
      </c>
      <c r="K890" s="0" t="s">
        <v>2589</v>
      </c>
    </row>
    <row r="891" customFormat="false" ht="87.3" hidden="false" customHeight="false" outlineLevel="0" collapsed="false">
      <c r="A891" s="0" t="n">
        <v>890</v>
      </c>
      <c r="B891" s="8" t="s">
        <v>3309</v>
      </c>
      <c r="C891" s="9" t="s">
        <v>3310</v>
      </c>
      <c r="D891" s="9" t="s">
        <v>3311</v>
      </c>
      <c r="E891" s="10" t="s">
        <v>430</v>
      </c>
      <c r="F891" s="0" t="s">
        <v>2588</v>
      </c>
      <c r="H891" s="0" t="s">
        <v>16</v>
      </c>
      <c r="J891" s="11" t="s">
        <v>3309</v>
      </c>
      <c r="K891" s="0" t="s">
        <v>2589</v>
      </c>
    </row>
    <row r="892" customFormat="false" ht="57.45" hidden="false" customHeight="false" outlineLevel="0" collapsed="false">
      <c r="A892" s="0" t="n">
        <v>891</v>
      </c>
      <c r="B892" s="8" t="s">
        <v>3312</v>
      </c>
      <c r="C892" s="9" t="s">
        <v>3313</v>
      </c>
      <c r="D892" s="9" t="s">
        <v>3314</v>
      </c>
      <c r="E892" s="10" t="s">
        <v>430</v>
      </c>
      <c r="F892" s="0" t="s">
        <v>2588</v>
      </c>
      <c r="H892" s="0" t="s">
        <v>16</v>
      </c>
      <c r="J892" s="11" t="s">
        <v>3312</v>
      </c>
      <c r="K892" s="0" t="s">
        <v>2589</v>
      </c>
    </row>
    <row r="893" customFormat="false" ht="102.2" hidden="false" customHeight="false" outlineLevel="0" collapsed="false">
      <c r="A893" s="0" t="n">
        <v>892</v>
      </c>
      <c r="B893" s="8" t="s">
        <v>3315</v>
      </c>
      <c r="C893" s="9" t="s">
        <v>3316</v>
      </c>
      <c r="D893" s="9" t="s">
        <v>3317</v>
      </c>
      <c r="E893" s="10" t="s">
        <v>430</v>
      </c>
      <c r="F893" s="0" t="s">
        <v>2588</v>
      </c>
      <c r="H893" s="0" t="s">
        <v>16</v>
      </c>
      <c r="J893" s="11" t="s">
        <v>3315</v>
      </c>
      <c r="K893" s="0" t="s">
        <v>2589</v>
      </c>
    </row>
    <row r="894" customFormat="false" ht="72.35" hidden="false" customHeight="false" outlineLevel="0" collapsed="false">
      <c r="A894" s="0" t="n">
        <v>893</v>
      </c>
      <c r="B894" s="8" t="s">
        <v>3318</v>
      </c>
      <c r="C894" s="9" t="s">
        <v>3319</v>
      </c>
      <c r="D894" s="9" t="s">
        <v>3320</v>
      </c>
      <c r="E894" s="10" t="s">
        <v>430</v>
      </c>
      <c r="F894" s="0" t="s">
        <v>2588</v>
      </c>
      <c r="H894" s="0" t="s">
        <v>16</v>
      </c>
      <c r="J894" s="11" t="s">
        <v>3318</v>
      </c>
      <c r="K894" s="0" t="s">
        <v>2589</v>
      </c>
    </row>
    <row r="895" customFormat="false" ht="206.7" hidden="false" customHeight="false" outlineLevel="0" collapsed="false">
      <c r="A895" s="0" t="n">
        <v>894</v>
      </c>
      <c r="B895" s="8" t="s">
        <v>3321</v>
      </c>
      <c r="C895" s="9" t="s">
        <v>3322</v>
      </c>
      <c r="D895" s="9" t="s">
        <v>3323</v>
      </c>
      <c r="E895" s="10" t="s">
        <v>430</v>
      </c>
      <c r="F895" s="0" t="s">
        <v>2588</v>
      </c>
      <c r="H895" s="0" t="s">
        <v>16</v>
      </c>
      <c r="J895" s="11" t="s">
        <v>3321</v>
      </c>
      <c r="K895" s="0" t="s">
        <v>2589</v>
      </c>
    </row>
    <row r="896" customFormat="false" ht="72.35" hidden="false" customHeight="false" outlineLevel="0" collapsed="false">
      <c r="A896" s="0" t="n">
        <v>895</v>
      </c>
      <c r="B896" s="8" t="s">
        <v>3324</v>
      </c>
      <c r="C896" s="9" t="s">
        <v>3325</v>
      </c>
      <c r="D896" s="9" t="s">
        <v>3326</v>
      </c>
      <c r="E896" s="10" t="s">
        <v>430</v>
      </c>
      <c r="F896" s="0" t="s">
        <v>2588</v>
      </c>
      <c r="H896" s="0" t="s">
        <v>16</v>
      </c>
      <c r="J896" s="11" t="s">
        <v>3324</v>
      </c>
      <c r="K896" s="0" t="s">
        <v>2589</v>
      </c>
    </row>
    <row r="897" customFormat="false" ht="72.35" hidden="false" customHeight="false" outlineLevel="0" collapsed="false">
      <c r="A897" s="0" t="n">
        <v>896</v>
      </c>
      <c r="B897" s="8" t="s">
        <v>3327</v>
      </c>
      <c r="C897" s="9" t="s">
        <v>3328</v>
      </c>
      <c r="D897" s="9" t="s">
        <v>3329</v>
      </c>
      <c r="E897" s="10" t="s">
        <v>430</v>
      </c>
      <c r="F897" s="0" t="s">
        <v>2588</v>
      </c>
      <c r="H897" s="0" t="s">
        <v>16</v>
      </c>
      <c r="J897" s="11" t="s">
        <v>3327</v>
      </c>
      <c r="K897" s="0" t="s">
        <v>2589</v>
      </c>
    </row>
    <row r="898" customFormat="false" ht="102.2" hidden="false" customHeight="false" outlineLevel="0" collapsed="false">
      <c r="A898" s="0" t="n">
        <v>897</v>
      </c>
      <c r="B898" s="8" t="s">
        <v>3330</v>
      </c>
      <c r="C898" s="9" t="s">
        <v>3331</v>
      </c>
      <c r="D898" s="9" t="s">
        <v>3332</v>
      </c>
      <c r="E898" s="10" t="s">
        <v>430</v>
      </c>
      <c r="F898" s="0" t="s">
        <v>2588</v>
      </c>
      <c r="H898" s="0" t="s">
        <v>16</v>
      </c>
      <c r="J898" s="11" t="s">
        <v>3330</v>
      </c>
      <c r="K898" s="0" t="s">
        <v>2589</v>
      </c>
    </row>
    <row r="899" customFormat="false" ht="72.35" hidden="false" customHeight="false" outlineLevel="0" collapsed="false">
      <c r="A899" s="0" t="n">
        <v>898</v>
      </c>
      <c r="B899" s="8" t="s">
        <v>3333</v>
      </c>
      <c r="C899" s="9" t="s">
        <v>3334</v>
      </c>
      <c r="D899" s="9" t="s">
        <v>3335</v>
      </c>
      <c r="E899" s="10" t="s">
        <v>430</v>
      </c>
      <c r="F899" s="0" t="s">
        <v>2588</v>
      </c>
      <c r="H899" s="0" t="s">
        <v>16</v>
      </c>
      <c r="J899" s="11" t="s">
        <v>3333</v>
      </c>
      <c r="K899" s="0" t="s">
        <v>2589</v>
      </c>
    </row>
    <row r="900" customFormat="false" ht="42.5" hidden="false" customHeight="false" outlineLevel="0" collapsed="false">
      <c r="A900" s="0" t="n">
        <v>899</v>
      </c>
      <c r="B900" s="8" t="s">
        <v>3336</v>
      </c>
      <c r="C900" s="9" t="s">
        <v>3337</v>
      </c>
      <c r="D900" s="9" t="s">
        <v>3338</v>
      </c>
      <c r="E900" s="10" t="s">
        <v>430</v>
      </c>
      <c r="F900" s="0" t="s">
        <v>2588</v>
      </c>
      <c r="H900" s="0" t="s">
        <v>16</v>
      </c>
      <c r="J900" s="11" t="s">
        <v>3336</v>
      </c>
      <c r="K900" s="0" t="s">
        <v>2589</v>
      </c>
    </row>
    <row r="901" customFormat="false" ht="87.3" hidden="false" customHeight="false" outlineLevel="0" collapsed="false">
      <c r="A901" s="0" t="n">
        <v>900</v>
      </c>
      <c r="B901" s="8" t="s">
        <v>3339</v>
      </c>
      <c r="C901" s="9" t="s">
        <v>3340</v>
      </c>
      <c r="D901" s="9" t="s">
        <v>3341</v>
      </c>
      <c r="E901" s="10" t="s">
        <v>430</v>
      </c>
      <c r="F901" s="0" t="s">
        <v>2588</v>
      </c>
      <c r="H901" s="0" t="s">
        <v>16</v>
      </c>
      <c r="J901" s="11" t="s">
        <v>3339</v>
      </c>
      <c r="K901" s="0" t="s">
        <v>2589</v>
      </c>
    </row>
    <row r="902" customFormat="false" ht="57.45" hidden="false" customHeight="false" outlineLevel="0" collapsed="false">
      <c r="A902" s="0" t="n">
        <v>901</v>
      </c>
      <c r="B902" s="8" t="s">
        <v>3342</v>
      </c>
      <c r="C902" s="9" t="s">
        <v>3343</v>
      </c>
      <c r="D902" s="9" t="s">
        <v>3344</v>
      </c>
      <c r="E902" s="10" t="s">
        <v>430</v>
      </c>
      <c r="F902" s="0" t="s">
        <v>2588</v>
      </c>
      <c r="H902" s="0" t="s">
        <v>16</v>
      </c>
      <c r="J902" s="11" t="s">
        <v>3342</v>
      </c>
      <c r="K902" s="0" t="s">
        <v>2589</v>
      </c>
    </row>
    <row r="903" customFormat="false" ht="57.45" hidden="false" customHeight="false" outlineLevel="0" collapsed="false">
      <c r="A903" s="0" t="n">
        <v>902</v>
      </c>
      <c r="B903" s="8" t="s">
        <v>3345</v>
      </c>
      <c r="C903" s="9" t="s">
        <v>3346</v>
      </c>
      <c r="D903" s="9" t="s">
        <v>3347</v>
      </c>
      <c r="E903" s="10" t="s">
        <v>430</v>
      </c>
      <c r="F903" s="0" t="s">
        <v>2588</v>
      </c>
      <c r="H903" s="0" t="s">
        <v>16</v>
      </c>
      <c r="J903" s="11" t="s">
        <v>3345</v>
      </c>
      <c r="K903" s="0" t="s">
        <v>2589</v>
      </c>
    </row>
    <row r="904" customFormat="false" ht="46" hidden="false" customHeight="false" outlineLevel="0" collapsed="false">
      <c r="A904" s="0" t="n">
        <v>903</v>
      </c>
      <c r="B904" s="8" t="s">
        <v>3348</v>
      </c>
      <c r="C904" s="9" t="s">
        <v>3349</v>
      </c>
      <c r="D904" s="9" t="s">
        <v>3350</v>
      </c>
      <c r="E904" s="10" t="s">
        <v>430</v>
      </c>
      <c r="F904" s="0" t="s">
        <v>2588</v>
      </c>
      <c r="H904" s="0" t="s">
        <v>16</v>
      </c>
      <c r="J904" s="11" t="s">
        <v>3348</v>
      </c>
      <c r="K904" s="0" t="s">
        <v>2589</v>
      </c>
    </row>
    <row r="905" customFormat="false" ht="42.5" hidden="false" customHeight="false" outlineLevel="0" collapsed="false">
      <c r="A905" s="0" t="n">
        <v>904</v>
      </c>
      <c r="B905" s="8" t="s">
        <v>3351</v>
      </c>
      <c r="C905" s="9" t="s">
        <v>3352</v>
      </c>
      <c r="D905" s="9" t="s">
        <v>3353</v>
      </c>
      <c r="E905" s="10" t="s">
        <v>430</v>
      </c>
      <c r="F905" s="0" t="s">
        <v>2588</v>
      </c>
      <c r="H905" s="0" t="s">
        <v>16</v>
      </c>
      <c r="J905" s="11" t="s">
        <v>3351</v>
      </c>
      <c r="K905" s="0" t="s">
        <v>2589</v>
      </c>
    </row>
    <row r="906" customFormat="false" ht="35.4" hidden="false" customHeight="false" outlineLevel="0" collapsed="false">
      <c r="A906" s="0" t="n">
        <v>905</v>
      </c>
      <c r="B906" s="8" t="s">
        <v>3354</v>
      </c>
      <c r="C906" s="9" t="s">
        <v>3355</v>
      </c>
      <c r="D906" s="9" t="s">
        <v>3356</v>
      </c>
      <c r="E906" s="10" t="s">
        <v>430</v>
      </c>
      <c r="F906" s="0" t="s">
        <v>2588</v>
      </c>
      <c r="H906" s="0" t="s">
        <v>16</v>
      </c>
      <c r="J906" s="11" t="s">
        <v>3354</v>
      </c>
      <c r="K906" s="0" t="s">
        <v>2589</v>
      </c>
    </row>
    <row r="907" customFormat="false" ht="46" hidden="false" customHeight="false" outlineLevel="0" collapsed="false">
      <c r="A907" s="0" t="n">
        <v>906</v>
      </c>
      <c r="B907" s="1" t="s">
        <v>3357</v>
      </c>
      <c r="C907" s="9" t="s">
        <v>3358</v>
      </c>
      <c r="D907" s="9" t="s">
        <v>3359</v>
      </c>
      <c r="E907" s="10" t="s">
        <v>430</v>
      </c>
      <c r="F907" s="0" t="s">
        <v>2588</v>
      </c>
      <c r="H907" s="0" t="s">
        <v>16</v>
      </c>
      <c r="J907" s="0" t="s">
        <v>3360</v>
      </c>
      <c r="K907" s="0" t="s">
        <v>2589</v>
      </c>
    </row>
    <row r="908" customFormat="false" ht="69.65" hidden="false" customHeight="false" outlineLevel="0" collapsed="false">
      <c r="A908" s="0" t="n">
        <v>907</v>
      </c>
      <c r="B908" s="8" t="s">
        <v>3361</v>
      </c>
      <c r="C908" s="9" t="s">
        <v>3362</v>
      </c>
      <c r="D908" s="9" t="s">
        <v>3363</v>
      </c>
      <c r="E908" s="10" t="s">
        <v>430</v>
      </c>
      <c r="F908" s="0" t="s">
        <v>2588</v>
      </c>
      <c r="H908" s="0" t="s">
        <v>16</v>
      </c>
      <c r="J908" s="11" t="s">
        <v>3361</v>
      </c>
      <c r="K908" s="0" t="s">
        <v>2589</v>
      </c>
    </row>
    <row r="909" customFormat="false" ht="69.65" hidden="false" customHeight="false" outlineLevel="0" collapsed="false">
      <c r="A909" s="0" t="n">
        <v>908</v>
      </c>
      <c r="B909" s="8" t="s">
        <v>3364</v>
      </c>
      <c r="C909" s="9" t="s">
        <v>3365</v>
      </c>
      <c r="D909" s="9" t="s">
        <v>3366</v>
      </c>
      <c r="E909" s="10" t="s">
        <v>430</v>
      </c>
      <c r="F909" s="0" t="s">
        <v>2588</v>
      </c>
      <c r="H909" s="0" t="s">
        <v>16</v>
      </c>
      <c r="J909" s="11" t="s">
        <v>3364</v>
      </c>
      <c r="K909" s="0" t="s">
        <v>2589</v>
      </c>
    </row>
    <row r="910" customFormat="false" ht="69.65" hidden="false" customHeight="false" outlineLevel="0" collapsed="false">
      <c r="A910" s="0" t="n">
        <v>909</v>
      </c>
      <c r="B910" s="8" t="s">
        <v>3367</v>
      </c>
      <c r="C910" s="9" t="s">
        <v>3368</v>
      </c>
      <c r="D910" s="9" t="s">
        <v>3369</v>
      </c>
      <c r="E910" s="10" t="s">
        <v>430</v>
      </c>
      <c r="F910" s="0" t="s">
        <v>2588</v>
      </c>
      <c r="H910" s="0" t="s">
        <v>16</v>
      </c>
      <c r="J910" s="11" t="s">
        <v>3367</v>
      </c>
      <c r="K910" s="0" t="s">
        <v>2589</v>
      </c>
    </row>
    <row r="911" customFormat="false" ht="69.65" hidden="false" customHeight="false" outlineLevel="0" collapsed="false">
      <c r="A911" s="0" t="n">
        <v>910</v>
      </c>
      <c r="B911" s="8" t="s">
        <v>3370</v>
      </c>
      <c r="C911" s="9" t="s">
        <v>3371</v>
      </c>
      <c r="D911" s="9" t="s">
        <v>3372</v>
      </c>
      <c r="E911" s="10" t="s">
        <v>430</v>
      </c>
      <c r="F911" s="0" t="s">
        <v>2588</v>
      </c>
      <c r="H911" s="0" t="s">
        <v>16</v>
      </c>
      <c r="J911" s="11" t="s">
        <v>3370</v>
      </c>
      <c r="K911" s="0" t="s">
        <v>2589</v>
      </c>
    </row>
    <row r="912" customFormat="false" ht="69.65" hidden="false" customHeight="false" outlineLevel="0" collapsed="false">
      <c r="A912" s="0" t="n">
        <v>911</v>
      </c>
      <c r="B912" s="8" t="s">
        <v>3373</v>
      </c>
      <c r="C912" s="9" t="s">
        <v>3374</v>
      </c>
      <c r="D912" s="9" t="s">
        <v>3375</v>
      </c>
      <c r="E912" s="10" t="s">
        <v>430</v>
      </c>
      <c r="F912" s="0" t="s">
        <v>2588</v>
      </c>
      <c r="H912" s="0" t="s">
        <v>16</v>
      </c>
      <c r="J912" s="11" t="s">
        <v>3376</v>
      </c>
      <c r="K912" s="0" t="s">
        <v>2589</v>
      </c>
    </row>
    <row r="913" customFormat="false" ht="69.65" hidden="false" customHeight="false" outlineLevel="0" collapsed="false">
      <c r="A913" s="0" t="n">
        <v>912</v>
      </c>
      <c r="B913" s="8" t="s">
        <v>3377</v>
      </c>
      <c r="C913" s="9" t="s">
        <v>3378</v>
      </c>
      <c r="D913" s="9" t="s">
        <v>3379</v>
      </c>
      <c r="E913" s="10" t="s">
        <v>430</v>
      </c>
      <c r="F913" s="0" t="s">
        <v>2588</v>
      </c>
      <c r="H913" s="0" t="s">
        <v>16</v>
      </c>
      <c r="J913" s="11" t="s">
        <v>3377</v>
      </c>
      <c r="K913" s="0" t="s">
        <v>2589</v>
      </c>
    </row>
    <row r="914" customFormat="false" ht="69.65" hidden="false" customHeight="false" outlineLevel="0" collapsed="false">
      <c r="A914" s="0" t="n">
        <v>913</v>
      </c>
      <c r="B914" s="8" t="s">
        <v>3380</v>
      </c>
      <c r="C914" s="9" t="s">
        <v>3381</v>
      </c>
      <c r="D914" s="9" t="s">
        <v>3382</v>
      </c>
      <c r="E914" s="10" t="s">
        <v>430</v>
      </c>
      <c r="F914" s="0" t="s">
        <v>2588</v>
      </c>
      <c r="H914" s="0" t="s">
        <v>16</v>
      </c>
      <c r="J914" s="11" t="s">
        <v>3380</v>
      </c>
      <c r="K914" s="0" t="s">
        <v>2589</v>
      </c>
    </row>
    <row r="915" customFormat="false" ht="69.65" hidden="false" customHeight="false" outlineLevel="0" collapsed="false">
      <c r="A915" s="0" t="n">
        <v>914</v>
      </c>
      <c r="B915" s="8" t="s">
        <v>3383</v>
      </c>
      <c r="C915" s="9" t="s">
        <v>3384</v>
      </c>
      <c r="D915" s="9" t="s">
        <v>3385</v>
      </c>
      <c r="E915" s="10" t="s">
        <v>430</v>
      </c>
      <c r="F915" s="0" t="s">
        <v>2588</v>
      </c>
      <c r="H915" s="0" t="s">
        <v>16</v>
      </c>
      <c r="J915" s="11" t="s">
        <v>3386</v>
      </c>
      <c r="K915" s="0" t="s">
        <v>2589</v>
      </c>
    </row>
    <row r="916" customFormat="false" ht="69.65" hidden="false" customHeight="false" outlineLevel="0" collapsed="false">
      <c r="A916" s="0" t="n">
        <v>915</v>
      </c>
      <c r="B916" s="8" t="s">
        <v>3387</v>
      </c>
      <c r="C916" s="9" t="s">
        <v>3388</v>
      </c>
      <c r="D916" s="9" t="s">
        <v>3389</v>
      </c>
      <c r="E916" s="10" t="s">
        <v>430</v>
      </c>
      <c r="F916" s="0" t="s">
        <v>2588</v>
      </c>
      <c r="H916" s="0" t="s">
        <v>16</v>
      </c>
      <c r="J916" s="11" t="s">
        <v>3387</v>
      </c>
      <c r="K916" s="0" t="s">
        <v>2589</v>
      </c>
    </row>
    <row r="917" customFormat="false" ht="69.65" hidden="false" customHeight="false" outlineLevel="0" collapsed="false">
      <c r="A917" s="0" t="n">
        <v>916</v>
      </c>
      <c r="B917" s="8" t="s">
        <v>3390</v>
      </c>
      <c r="C917" s="9" t="s">
        <v>3391</v>
      </c>
      <c r="D917" s="9" t="s">
        <v>3392</v>
      </c>
      <c r="E917" s="10" t="s">
        <v>430</v>
      </c>
      <c r="F917" s="0" t="s">
        <v>2588</v>
      </c>
      <c r="H917" s="0" t="s">
        <v>16</v>
      </c>
      <c r="J917" s="11" t="s">
        <v>3390</v>
      </c>
      <c r="K917" s="0" t="s">
        <v>2589</v>
      </c>
    </row>
    <row r="918" customFormat="false" ht="69.65" hidden="false" customHeight="false" outlineLevel="0" collapsed="false">
      <c r="A918" s="0" t="n">
        <v>917</v>
      </c>
      <c r="B918" s="8" t="s">
        <v>3393</v>
      </c>
      <c r="C918" s="9" t="s">
        <v>3394</v>
      </c>
      <c r="D918" s="9" t="s">
        <v>3395</v>
      </c>
      <c r="E918" s="10" t="s">
        <v>430</v>
      </c>
      <c r="F918" s="0" t="s">
        <v>2588</v>
      </c>
      <c r="H918" s="0" t="s">
        <v>16</v>
      </c>
      <c r="J918" s="11" t="s">
        <v>3393</v>
      </c>
      <c r="K918" s="0" t="s">
        <v>2589</v>
      </c>
    </row>
    <row r="919" customFormat="false" ht="35.4" hidden="false" customHeight="false" outlineLevel="0" collapsed="false">
      <c r="A919" s="0" t="n">
        <v>918</v>
      </c>
      <c r="B919" s="8" t="s">
        <v>3396</v>
      </c>
      <c r="C919" s="9" t="s">
        <v>3397</v>
      </c>
      <c r="D919" s="9" t="s">
        <v>3398</v>
      </c>
      <c r="E919" s="10" t="s">
        <v>430</v>
      </c>
      <c r="F919" s="0" t="s">
        <v>2588</v>
      </c>
      <c r="H919" s="0" t="s">
        <v>16</v>
      </c>
      <c r="J919" s="11" t="s">
        <v>3396</v>
      </c>
      <c r="K919" s="0" t="s">
        <v>2589</v>
      </c>
    </row>
    <row r="920" customFormat="false" ht="69.65" hidden="false" customHeight="false" outlineLevel="0" collapsed="false">
      <c r="A920" s="0" t="n">
        <v>919</v>
      </c>
      <c r="B920" s="8" t="s">
        <v>3399</v>
      </c>
      <c r="C920" s="9" t="s">
        <v>3400</v>
      </c>
      <c r="D920" s="9" t="s">
        <v>3401</v>
      </c>
      <c r="E920" s="10" t="s">
        <v>430</v>
      </c>
      <c r="F920" s="0" t="s">
        <v>2588</v>
      </c>
      <c r="H920" s="0" t="s">
        <v>16</v>
      </c>
      <c r="J920" s="11" t="s">
        <v>3399</v>
      </c>
      <c r="K920" s="0" t="s">
        <v>2589</v>
      </c>
    </row>
    <row r="921" customFormat="false" ht="69.65" hidden="false" customHeight="false" outlineLevel="0" collapsed="false">
      <c r="A921" s="0" t="n">
        <v>920</v>
      </c>
      <c r="B921" s="8" t="s">
        <v>3402</v>
      </c>
      <c r="C921" s="9" t="s">
        <v>3403</v>
      </c>
      <c r="D921" s="9" t="s">
        <v>3404</v>
      </c>
      <c r="E921" s="10" t="s">
        <v>430</v>
      </c>
      <c r="F921" s="0" t="s">
        <v>2588</v>
      </c>
      <c r="H921" s="0" t="s">
        <v>16</v>
      </c>
      <c r="J921" s="11" t="s">
        <v>3402</v>
      </c>
      <c r="K921" s="0" t="s">
        <v>2589</v>
      </c>
    </row>
    <row r="922" customFormat="false" ht="69.65" hidden="false" customHeight="false" outlineLevel="0" collapsed="false">
      <c r="A922" s="0" t="n">
        <v>921</v>
      </c>
      <c r="B922" s="8" t="s">
        <v>3405</v>
      </c>
      <c r="C922" s="9" t="s">
        <v>3406</v>
      </c>
      <c r="D922" s="9" t="s">
        <v>3407</v>
      </c>
      <c r="E922" s="10" t="s">
        <v>430</v>
      </c>
      <c r="F922" s="0" t="s">
        <v>2588</v>
      </c>
      <c r="H922" s="0" t="s">
        <v>16</v>
      </c>
      <c r="J922" s="11" t="s">
        <v>3405</v>
      </c>
      <c r="K922" s="0" t="s">
        <v>2589</v>
      </c>
    </row>
    <row r="923" customFormat="false" ht="69.65" hidden="false" customHeight="false" outlineLevel="0" collapsed="false">
      <c r="A923" s="0" t="n">
        <v>922</v>
      </c>
      <c r="B923" s="8" t="s">
        <v>3408</v>
      </c>
      <c r="C923" s="9" t="s">
        <v>3409</v>
      </c>
      <c r="D923" s="9" t="s">
        <v>3410</v>
      </c>
      <c r="E923" s="10" t="s">
        <v>430</v>
      </c>
      <c r="F923" s="0" t="s">
        <v>2588</v>
      </c>
      <c r="H923" s="0" t="s">
        <v>16</v>
      </c>
      <c r="J923" s="11" t="s">
        <v>3411</v>
      </c>
      <c r="K923" s="0" t="s">
        <v>2589</v>
      </c>
    </row>
    <row r="924" customFormat="false" ht="69.65" hidden="false" customHeight="false" outlineLevel="0" collapsed="false">
      <c r="A924" s="0" t="n">
        <v>923</v>
      </c>
      <c r="B924" s="8" t="s">
        <v>3412</v>
      </c>
      <c r="C924" s="9" t="s">
        <v>3413</v>
      </c>
      <c r="D924" s="9" t="s">
        <v>3414</v>
      </c>
      <c r="E924" s="10" t="s">
        <v>430</v>
      </c>
      <c r="F924" s="0" t="s">
        <v>2588</v>
      </c>
      <c r="H924" s="0" t="s">
        <v>16</v>
      </c>
      <c r="J924" s="11" t="s">
        <v>3412</v>
      </c>
      <c r="K924" s="0" t="s">
        <v>2589</v>
      </c>
    </row>
    <row r="925" customFormat="false" ht="69.65" hidden="false" customHeight="false" outlineLevel="0" collapsed="false">
      <c r="A925" s="0" t="n">
        <v>924</v>
      </c>
      <c r="B925" s="8" t="s">
        <v>3415</v>
      </c>
      <c r="C925" s="9" t="s">
        <v>3416</v>
      </c>
      <c r="D925" s="9" t="s">
        <v>3417</v>
      </c>
      <c r="E925" s="10" t="s">
        <v>430</v>
      </c>
      <c r="F925" s="0" t="s">
        <v>2588</v>
      </c>
      <c r="H925" s="0" t="s">
        <v>16</v>
      </c>
      <c r="J925" s="11" t="s">
        <v>3415</v>
      </c>
      <c r="K925" s="0" t="s">
        <v>2589</v>
      </c>
    </row>
    <row r="926" customFormat="false" ht="35.4" hidden="false" customHeight="false" outlineLevel="0" collapsed="false">
      <c r="A926" s="0" t="n">
        <v>925</v>
      </c>
      <c r="B926" s="8" t="s">
        <v>3418</v>
      </c>
      <c r="C926" s="9" t="s">
        <v>3419</v>
      </c>
      <c r="D926" s="9" t="s">
        <v>3420</v>
      </c>
      <c r="E926" s="10" t="s">
        <v>430</v>
      </c>
      <c r="F926" s="0" t="s">
        <v>2588</v>
      </c>
      <c r="H926" s="0" t="s">
        <v>16</v>
      </c>
      <c r="J926" s="11" t="s">
        <v>3418</v>
      </c>
      <c r="K926" s="0" t="s">
        <v>2589</v>
      </c>
    </row>
    <row r="927" customFormat="false" ht="35.4" hidden="false" customHeight="false" outlineLevel="0" collapsed="false">
      <c r="A927" s="0" t="n">
        <v>926</v>
      </c>
      <c r="B927" s="8" t="s">
        <v>3421</v>
      </c>
      <c r="C927" s="9" t="s">
        <v>3422</v>
      </c>
      <c r="D927" s="9" t="s">
        <v>3423</v>
      </c>
      <c r="E927" s="10" t="s">
        <v>430</v>
      </c>
      <c r="F927" s="0" t="s">
        <v>2588</v>
      </c>
      <c r="H927" s="0" t="s">
        <v>16</v>
      </c>
      <c r="J927" s="11" t="s">
        <v>3421</v>
      </c>
      <c r="K927" s="0" t="s">
        <v>2589</v>
      </c>
    </row>
    <row r="928" customFormat="false" ht="69.65" hidden="false" customHeight="false" outlineLevel="0" collapsed="false">
      <c r="A928" s="0" t="n">
        <v>927</v>
      </c>
      <c r="B928" s="8" t="s">
        <v>3424</v>
      </c>
      <c r="C928" s="9" t="s">
        <v>3425</v>
      </c>
      <c r="D928" s="9" t="s">
        <v>3426</v>
      </c>
      <c r="E928" s="10" t="s">
        <v>430</v>
      </c>
      <c r="F928" s="0" t="s">
        <v>2588</v>
      </c>
      <c r="H928" s="0" t="s">
        <v>16</v>
      </c>
      <c r="J928" s="11" t="s">
        <v>3424</v>
      </c>
      <c r="K928" s="0" t="s">
        <v>2589</v>
      </c>
    </row>
    <row r="929" customFormat="false" ht="69.65" hidden="false" customHeight="false" outlineLevel="0" collapsed="false">
      <c r="A929" s="0" t="n">
        <v>928</v>
      </c>
      <c r="B929" s="8" t="s">
        <v>3427</v>
      </c>
      <c r="C929" s="9" t="s">
        <v>3428</v>
      </c>
      <c r="D929" s="9" t="s">
        <v>3429</v>
      </c>
      <c r="E929" s="10" t="s">
        <v>430</v>
      </c>
      <c r="F929" s="0" t="s">
        <v>2588</v>
      </c>
      <c r="H929" s="0" t="s">
        <v>16</v>
      </c>
      <c r="J929" s="11" t="s">
        <v>3427</v>
      </c>
      <c r="K929" s="0" t="s">
        <v>2589</v>
      </c>
    </row>
    <row r="930" customFormat="false" ht="69.65" hidden="false" customHeight="false" outlineLevel="0" collapsed="false">
      <c r="A930" s="0" t="n">
        <v>929</v>
      </c>
      <c r="B930" s="8" t="s">
        <v>3430</v>
      </c>
      <c r="C930" s="9" t="s">
        <v>3431</v>
      </c>
      <c r="D930" s="9" t="s">
        <v>3432</v>
      </c>
      <c r="E930" s="10" t="s">
        <v>430</v>
      </c>
      <c r="F930" s="0" t="s">
        <v>2588</v>
      </c>
      <c r="H930" s="0" t="s">
        <v>16</v>
      </c>
      <c r="J930" s="11" t="s">
        <v>3430</v>
      </c>
      <c r="K930" s="0" t="s">
        <v>2589</v>
      </c>
    </row>
    <row r="931" customFormat="false" ht="69.65" hidden="false" customHeight="false" outlineLevel="0" collapsed="false">
      <c r="A931" s="0" t="n">
        <v>930</v>
      </c>
      <c r="B931" s="8" t="s">
        <v>3433</v>
      </c>
      <c r="C931" s="9" t="s">
        <v>3434</v>
      </c>
      <c r="D931" s="9" t="s">
        <v>3435</v>
      </c>
      <c r="E931" s="10" t="s">
        <v>430</v>
      </c>
      <c r="F931" s="0" t="s">
        <v>2588</v>
      </c>
      <c r="H931" s="0" t="s">
        <v>16</v>
      </c>
      <c r="J931" s="11" t="s">
        <v>3433</v>
      </c>
      <c r="K931" s="0" t="s">
        <v>2589</v>
      </c>
    </row>
    <row r="932" customFormat="false" ht="69.65" hidden="false" customHeight="false" outlineLevel="0" collapsed="false">
      <c r="A932" s="0" t="n">
        <v>931</v>
      </c>
      <c r="B932" s="8" t="s">
        <v>3436</v>
      </c>
      <c r="C932" s="9" t="s">
        <v>3437</v>
      </c>
      <c r="D932" s="9" t="s">
        <v>3438</v>
      </c>
      <c r="E932" s="10" t="s">
        <v>430</v>
      </c>
      <c r="F932" s="0" t="s">
        <v>2588</v>
      </c>
      <c r="H932" s="0" t="s">
        <v>16</v>
      </c>
      <c r="J932" s="11" t="s">
        <v>3436</v>
      </c>
      <c r="K932" s="0" t="s">
        <v>2589</v>
      </c>
    </row>
    <row r="933" customFormat="false" ht="69.65" hidden="false" customHeight="false" outlineLevel="0" collapsed="false">
      <c r="A933" s="0" t="n">
        <v>932</v>
      </c>
      <c r="B933" s="8" t="s">
        <v>3439</v>
      </c>
      <c r="C933" s="9" t="s">
        <v>3440</v>
      </c>
      <c r="D933" s="9" t="s">
        <v>3441</v>
      </c>
      <c r="E933" s="10" t="s">
        <v>430</v>
      </c>
      <c r="F933" s="0" t="s">
        <v>2588</v>
      </c>
      <c r="H933" s="0" t="s">
        <v>16</v>
      </c>
      <c r="J933" s="11" t="s">
        <v>3442</v>
      </c>
      <c r="K933" s="0" t="s">
        <v>2589</v>
      </c>
    </row>
    <row r="934" customFormat="false" ht="69.65" hidden="false" customHeight="false" outlineLevel="0" collapsed="false">
      <c r="A934" s="0" t="n">
        <v>933</v>
      </c>
      <c r="B934" s="8" t="s">
        <v>3443</v>
      </c>
      <c r="C934" s="9" t="s">
        <v>3444</v>
      </c>
      <c r="D934" s="9" t="s">
        <v>3445</v>
      </c>
      <c r="E934" s="10" t="s">
        <v>430</v>
      </c>
      <c r="F934" s="0" t="s">
        <v>2588</v>
      </c>
      <c r="H934" s="0" t="s">
        <v>16</v>
      </c>
      <c r="J934" s="11" t="s">
        <v>3443</v>
      </c>
      <c r="K934" s="0" t="s">
        <v>2589</v>
      </c>
    </row>
    <row r="935" customFormat="false" ht="69.65" hidden="false" customHeight="false" outlineLevel="0" collapsed="false">
      <c r="A935" s="0" t="n">
        <v>934</v>
      </c>
      <c r="B935" s="8" t="s">
        <v>3446</v>
      </c>
      <c r="C935" s="9" t="s">
        <v>3447</v>
      </c>
      <c r="D935" s="9" t="s">
        <v>3448</v>
      </c>
      <c r="E935" s="10" t="s">
        <v>430</v>
      </c>
      <c r="F935" s="0" t="s">
        <v>2588</v>
      </c>
      <c r="H935" s="0" t="s">
        <v>16</v>
      </c>
      <c r="J935" s="11" t="s">
        <v>3446</v>
      </c>
      <c r="K935" s="0" t="s">
        <v>2589</v>
      </c>
    </row>
    <row r="936" customFormat="false" ht="35.4" hidden="false" customHeight="false" outlineLevel="0" collapsed="false">
      <c r="A936" s="0" t="n">
        <v>935</v>
      </c>
      <c r="B936" s="8" t="s">
        <v>3449</v>
      </c>
      <c r="C936" s="9" t="s">
        <v>3450</v>
      </c>
      <c r="D936" s="9" t="s">
        <v>3451</v>
      </c>
      <c r="E936" s="10" t="s">
        <v>430</v>
      </c>
      <c r="F936" s="0" t="s">
        <v>2588</v>
      </c>
      <c r="H936" s="0" t="s">
        <v>16</v>
      </c>
      <c r="J936" s="11" t="s">
        <v>3449</v>
      </c>
      <c r="K936" s="0" t="s">
        <v>2589</v>
      </c>
    </row>
    <row r="937" customFormat="false" ht="104.45" hidden="false" customHeight="false" outlineLevel="0" collapsed="false">
      <c r="A937" s="0" t="n">
        <v>936</v>
      </c>
      <c r="B937" s="8" t="s">
        <v>3452</v>
      </c>
      <c r="C937" s="9" t="s">
        <v>3453</v>
      </c>
      <c r="D937" s="9" t="s">
        <v>3454</v>
      </c>
      <c r="E937" s="10" t="s">
        <v>430</v>
      </c>
      <c r="F937" s="0" t="s">
        <v>2588</v>
      </c>
      <c r="H937" s="0" t="s">
        <v>16</v>
      </c>
      <c r="J937" s="11" t="s">
        <v>3452</v>
      </c>
      <c r="K937" s="0" t="s">
        <v>2589</v>
      </c>
    </row>
    <row r="938" customFormat="false" ht="104.45" hidden="false" customHeight="false" outlineLevel="0" collapsed="false">
      <c r="A938" s="0" t="n">
        <v>937</v>
      </c>
      <c r="B938" s="8" t="s">
        <v>3455</v>
      </c>
      <c r="C938" s="9" t="s">
        <v>3456</v>
      </c>
      <c r="D938" s="9" t="s">
        <v>3457</v>
      </c>
      <c r="E938" s="10" t="s">
        <v>430</v>
      </c>
      <c r="F938" s="0" t="s">
        <v>2588</v>
      </c>
      <c r="H938" s="0" t="s">
        <v>16</v>
      </c>
      <c r="J938" s="11" t="s">
        <v>3455</v>
      </c>
      <c r="K938" s="0" t="s">
        <v>2589</v>
      </c>
    </row>
    <row r="939" customFormat="false" ht="69.65" hidden="false" customHeight="false" outlineLevel="0" collapsed="false">
      <c r="A939" s="0" t="n">
        <v>938</v>
      </c>
      <c r="B939" s="8" t="s">
        <v>3458</v>
      </c>
      <c r="C939" s="9" t="s">
        <v>3459</v>
      </c>
      <c r="D939" s="9" t="s">
        <v>3460</v>
      </c>
      <c r="E939" s="10" t="s">
        <v>430</v>
      </c>
      <c r="F939" s="0" t="s">
        <v>2588</v>
      </c>
      <c r="H939" s="0" t="s">
        <v>16</v>
      </c>
      <c r="J939" s="11" t="s">
        <v>3458</v>
      </c>
      <c r="K939" s="0" t="s">
        <v>2589</v>
      </c>
    </row>
    <row r="940" customFormat="false" ht="35.4" hidden="false" customHeight="false" outlineLevel="0" collapsed="false">
      <c r="A940" s="0" t="n">
        <v>939</v>
      </c>
      <c r="B940" s="8" t="s">
        <v>3461</v>
      </c>
      <c r="C940" s="9" t="s">
        <v>3462</v>
      </c>
      <c r="D940" s="9" t="s">
        <v>3463</v>
      </c>
      <c r="E940" s="10" t="s">
        <v>430</v>
      </c>
      <c r="F940" s="0" t="s">
        <v>2588</v>
      </c>
      <c r="H940" s="0" t="s">
        <v>16</v>
      </c>
      <c r="J940" s="11" t="s">
        <v>3461</v>
      </c>
      <c r="K940" s="0" t="s">
        <v>2589</v>
      </c>
    </row>
    <row r="941" customFormat="false" ht="35.4" hidden="false" customHeight="false" outlineLevel="0" collapsed="false">
      <c r="A941" s="0" t="n">
        <v>940</v>
      </c>
      <c r="B941" s="8" t="s">
        <v>3464</v>
      </c>
      <c r="C941" s="9" t="s">
        <v>3465</v>
      </c>
      <c r="D941" s="9" t="s">
        <v>3466</v>
      </c>
      <c r="E941" s="10" t="s">
        <v>430</v>
      </c>
      <c r="F941" s="0" t="s">
        <v>2588</v>
      </c>
      <c r="H941" s="0" t="s">
        <v>16</v>
      </c>
      <c r="J941" s="11" t="s">
        <v>3464</v>
      </c>
      <c r="K941" s="0" t="s">
        <v>2589</v>
      </c>
    </row>
    <row r="942" customFormat="false" ht="104.45" hidden="false" customHeight="false" outlineLevel="0" collapsed="false">
      <c r="A942" s="0" t="n">
        <v>941</v>
      </c>
      <c r="B942" s="8" t="s">
        <v>3467</v>
      </c>
      <c r="C942" s="9" t="s">
        <v>3468</v>
      </c>
      <c r="D942" s="9" t="s">
        <v>3469</v>
      </c>
      <c r="E942" s="10" t="s">
        <v>430</v>
      </c>
      <c r="F942" s="0" t="s">
        <v>2588</v>
      </c>
      <c r="H942" s="0" t="s">
        <v>16</v>
      </c>
      <c r="J942" s="11" t="s">
        <v>3467</v>
      </c>
      <c r="K942" s="0" t="s">
        <v>2589</v>
      </c>
    </row>
    <row r="943" customFormat="false" ht="104.45" hidden="false" customHeight="false" outlineLevel="0" collapsed="false">
      <c r="A943" s="0" t="n">
        <v>942</v>
      </c>
      <c r="B943" s="8" t="s">
        <v>3470</v>
      </c>
      <c r="C943" s="9" t="s">
        <v>3471</v>
      </c>
      <c r="D943" s="9" t="s">
        <v>3472</v>
      </c>
      <c r="E943" s="10" t="s">
        <v>430</v>
      </c>
      <c r="F943" s="0" t="s">
        <v>2588</v>
      </c>
      <c r="H943" s="0" t="s">
        <v>16</v>
      </c>
      <c r="J943" s="11" t="s">
        <v>3470</v>
      </c>
      <c r="K943" s="0" t="s">
        <v>2589</v>
      </c>
    </row>
    <row r="944" customFormat="false" ht="75.85" hidden="false" customHeight="false" outlineLevel="0" collapsed="false">
      <c r="A944" s="0" t="n">
        <v>943</v>
      </c>
      <c r="B944" s="8" t="s">
        <v>3473</v>
      </c>
      <c r="C944" s="9" t="s">
        <v>3474</v>
      </c>
      <c r="D944" s="9" t="s">
        <v>3475</v>
      </c>
      <c r="E944" s="10" t="s">
        <v>430</v>
      </c>
      <c r="F944" s="0" t="s">
        <v>2588</v>
      </c>
      <c r="H944" s="0" t="s">
        <v>16</v>
      </c>
      <c r="J944" s="11" t="s">
        <v>3473</v>
      </c>
      <c r="K944" s="0" t="s">
        <v>2589</v>
      </c>
    </row>
    <row r="945" customFormat="false" ht="90.75" hidden="false" customHeight="false" outlineLevel="0" collapsed="false">
      <c r="A945" s="0" t="n">
        <v>944</v>
      </c>
      <c r="B945" s="8" t="s">
        <v>3476</v>
      </c>
      <c r="C945" s="9" t="s">
        <v>3477</v>
      </c>
      <c r="D945" s="9" t="s">
        <v>3478</v>
      </c>
      <c r="E945" s="10" t="s">
        <v>430</v>
      </c>
      <c r="F945" s="0" t="s">
        <v>2588</v>
      </c>
      <c r="H945" s="0" t="s">
        <v>16</v>
      </c>
      <c r="J945" s="11" t="s">
        <v>3476</v>
      </c>
      <c r="K945" s="0" t="s">
        <v>2589</v>
      </c>
    </row>
    <row r="946" customFormat="false" ht="72.35" hidden="false" customHeight="false" outlineLevel="0" collapsed="false">
      <c r="A946" s="0" t="n">
        <v>945</v>
      </c>
      <c r="B946" s="8" t="s">
        <v>3479</v>
      </c>
      <c r="C946" s="9" t="s">
        <v>3480</v>
      </c>
      <c r="D946" s="9" t="s">
        <v>3481</v>
      </c>
      <c r="E946" s="10" t="s">
        <v>430</v>
      </c>
      <c r="F946" s="0" t="s">
        <v>2588</v>
      </c>
      <c r="H946" s="0" t="s">
        <v>16</v>
      </c>
      <c r="J946" s="11" t="s">
        <v>3479</v>
      </c>
      <c r="K946" s="0" t="s">
        <v>2589</v>
      </c>
    </row>
    <row r="947" customFormat="false" ht="42.5" hidden="false" customHeight="false" outlineLevel="0" collapsed="false">
      <c r="A947" s="0" t="n">
        <v>946</v>
      </c>
      <c r="B947" s="8" t="s">
        <v>3482</v>
      </c>
      <c r="C947" s="9" t="s">
        <v>3483</v>
      </c>
      <c r="D947" s="9" t="s">
        <v>3484</v>
      </c>
      <c r="E947" s="10" t="s">
        <v>430</v>
      </c>
      <c r="F947" s="0" t="s">
        <v>2588</v>
      </c>
      <c r="H947" s="0" t="s">
        <v>16</v>
      </c>
      <c r="J947" s="11" t="s">
        <v>3482</v>
      </c>
      <c r="K947" s="0" t="s">
        <v>2589</v>
      </c>
    </row>
    <row r="948" customFormat="false" ht="69.65" hidden="false" customHeight="false" outlineLevel="0" collapsed="false">
      <c r="A948" s="0" t="n">
        <v>947</v>
      </c>
      <c r="B948" s="8" t="s">
        <v>3485</v>
      </c>
      <c r="C948" s="9" t="s">
        <v>3486</v>
      </c>
      <c r="D948" s="9" t="s">
        <v>3487</v>
      </c>
      <c r="E948" s="10" t="s">
        <v>430</v>
      </c>
      <c r="F948" s="0" t="s">
        <v>2588</v>
      </c>
      <c r="H948" s="0" t="s">
        <v>16</v>
      </c>
      <c r="J948" s="11" t="s">
        <v>3485</v>
      </c>
      <c r="K948" s="0" t="s">
        <v>2589</v>
      </c>
    </row>
    <row r="949" customFormat="false" ht="120.6" hidden="false" customHeight="false" outlineLevel="0" collapsed="false">
      <c r="A949" s="0" t="n">
        <v>948</v>
      </c>
      <c r="B949" s="8" t="s">
        <v>3488</v>
      </c>
      <c r="C949" s="9" t="s">
        <v>3489</v>
      </c>
      <c r="D949" s="9" t="s">
        <v>3490</v>
      </c>
      <c r="E949" s="10" t="s">
        <v>430</v>
      </c>
      <c r="F949" s="0" t="s">
        <v>2588</v>
      </c>
      <c r="H949" s="0" t="s">
        <v>16</v>
      </c>
      <c r="J949" s="11" t="s">
        <v>3488</v>
      </c>
      <c r="K949" s="0" t="s">
        <v>2589</v>
      </c>
    </row>
    <row r="950" customFormat="false" ht="117.15" hidden="false" customHeight="false" outlineLevel="0" collapsed="false">
      <c r="A950" s="0" t="n">
        <v>949</v>
      </c>
      <c r="B950" s="8" t="s">
        <v>3491</v>
      </c>
      <c r="C950" s="9" t="s">
        <v>3492</v>
      </c>
      <c r="D950" s="9" t="s">
        <v>3493</v>
      </c>
      <c r="E950" s="10" t="s">
        <v>430</v>
      </c>
      <c r="F950" s="0" t="s">
        <v>2588</v>
      </c>
      <c r="H950" s="0" t="s">
        <v>16</v>
      </c>
      <c r="J950" s="11" t="s">
        <v>3491</v>
      </c>
      <c r="K950" s="0" t="s">
        <v>2589</v>
      </c>
    </row>
    <row r="951" customFormat="false" ht="69.65" hidden="false" customHeight="false" outlineLevel="0" collapsed="false">
      <c r="A951" s="0" t="n">
        <v>950</v>
      </c>
      <c r="B951" s="8" t="s">
        <v>3494</v>
      </c>
      <c r="C951" s="9" t="s">
        <v>3495</v>
      </c>
      <c r="D951" s="9" t="s">
        <v>3496</v>
      </c>
      <c r="E951" s="10" t="s">
        <v>430</v>
      </c>
      <c r="F951" s="0" t="s">
        <v>2588</v>
      </c>
      <c r="H951" s="0" t="s">
        <v>16</v>
      </c>
      <c r="J951" s="11" t="s">
        <v>3494</v>
      </c>
      <c r="K951" s="0" t="s">
        <v>2589</v>
      </c>
    </row>
    <row r="952" customFormat="false" ht="72.35" hidden="false" customHeight="false" outlineLevel="0" collapsed="false">
      <c r="A952" s="0" t="n">
        <v>951</v>
      </c>
      <c r="B952" s="8" t="s">
        <v>3497</v>
      </c>
      <c r="C952" s="9" t="s">
        <v>3498</v>
      </c>
      <c r="D952" s="9" t="s">
        <v>3499</v>
      </c>
      <c r="E952" s="10" t="s">
        <v>430</v>
      </c>
      <c r="F952" s="0" t="s">
        <v>2588</v>
      </c>
      <c r="H952" s="0" t="s">
        <v>16</v>
      </c>
      <c r="J952" s="11" t="s">
        <v>3497</v>
      </c>
      <c r="K952" s="0" t="s">
        <v>2589</v>
      </c>
    </row>
    <row r="953" customFormat="false" ht="57.45" hidden="false" customHeight="false" outlineLevel="0" collapsed="false">
      <c r="A953" s="0" t="n">
        <v>952</v>
      </c>
      <c r="B953" s="8" t="s">
        <v>3500</v>
      </c>
      <c r="C953" s="9" t="s">
        <v>3501</v>
      </c>
      <c r="D953" s="9" t="s">
        <v>3502</v>
      </c>
      <c r="E953" s="10" t="s">
        <v>430</v>
      </c>
      <c r="F953" s="0" t="s">
        <v>2588</v>
      </c>
      <c r="H953" s="0" t="s">
        <v>16</v>
      </c>
      <c r="J953" s="11" t="s">
        <v>3500</v>
      </c>
      <c r="K953" s="0" t="s">
        <v>2589</v>
      </c>
    </row>
    <row r="954" customFormat="false" ht="87.3" hidden="false" customHeight="false" outlineLevel="0" collapsed="false">
      <c r="A954" s="0" t="n">
        <v>953</v>
      </c>
      <c r="B954" s="8" t="s">
        <v>3503</v>
      </c>
      <c r="C954" s="9" t="s">
        <v>3504</v>
      </c>
      <c r="D954" s="9" t="s">
        <v>3505</v>
      </c>
      <c r="E954" s="10" t="s">
        <v>430</v>
      </c>
      <c r="F954" s="0" t="s">
        <v>2588</v>
      </c>
      <c r="H954" s="0" t="s">
        <v>16</v>
      </c>
      <c r="J954" s="11" t="s">
        <v>3503</v>
      </c>
      <c r="K954" s="0" t="s">
        <v>2589</v>
      </c>
    </row>
    <row r="955" customFormat="false" ht="87.3" hidden="false" customHeight="false" outlineLevel="0" collapsed="false">
      <c r="A955" s="0" t="n">
        <v>954</v>
      </c>
      <c r="B955" s="8" t="s">
        <v>3506</v>
      </c>
      <c r="C955" s="9" t="s">
        <v>3507</v>
      </c>
      <c r="D955" s="9" t="s">
        <v>3508</v>
      </c>
      <c r="E955" s="10" t="s">
        <v>430</v>
      </c>
      <c r="F955" s="0" t="s">
        <v>2588</v>
      </c>
      <c r="H955" s="0" t="s">
        <v>16</v>
      </c>
      <c r="J955" s="11" t="s">
        <v>3506</v>
      </c>
      <c r="K955" s="0" t="s">
        <v>2589</v>
      </c>
    </row>
    <row r="956" customFormat="false" ht="72.35" hidden="false" customHeight="false" outlineLevel="0" collapsed="false">
      <c r="A956" s="0" t="n">
        <v>955</v>
      </c>
      <c r="B956" s="8" t="s">
        <v>3509</v>
      </c>
      <c r="C956" s="9" t="s">
        <v>3510</v>
      </c>
      <c r="D956" s="9" t="s">
        <v>3511</v>
      </c>
      <c r="E956" s="10" t="s">
        <v>430</v>
      </c>
      <c r="F956" s="0" t="s">
        <v>2588</v>
      </c>
      <c r="H956" s="0" t="s">
        <v>16</v>
      </c>
      <c r="J956" s="11" t="s">
        <v>3509</v>
      </c>
      <c r="K956" s="0" t="s">
        <v>2589</v>
      </c>
    </row>
    <row r="957" customFormat="false" ht="102.2" hidden="false" customHeight="false" outlineLevel="0" collapsed="false">
      <c r="A957" s="0" t="n">
        <v>956</v>
      </c>
      <c r="B957" s="8" t="s">
        <v>3512</v>
      </c>
      <c r="C957" s="9" t="s">
        <v>3513</v>
      </c>
      <c r="D957" s="9" t="s">
        <v>3514</v>
      </c>
      <c r="E957" s="10" t="s">
        <v>430</v>
      </c>
      <c r="F957" s="0" t="s">
        <v>2588</v>
      </c>
      <c r="H957" s="0" t="s">
        <v>16</v>
      </c>
      <c r="J957" s="11" t="s">
        <v>3512</v>
      </c>
      <c r="K957" s="0" t="s">
        <v>2589</v>
      </c>
    </row>
    <row r="958" customFormat="false" ht="281.3" hidden="false" customHeight="false" outlineLevel="0" collapsed="false">
      <c r="A958" s="0" t="n">
        <v>957</v>
      </c>
      <c r="B958" s="8" t="s">
        <v>3515</v>
      </c>
      <c r="C958" s="9" t="s">
        <v>3516</v>
      </c>
      <c r="D958" s="9" t="s">
        <v>3517</v>
      </c>
      <c r="E958" s="10" t="s">
        <v>430</v>
      </c>
      <c r="F958" s="0" t="s">
        <v>2588</v>
      </c>
      <c r="H958" s="0" t="s">
        <v>16</v>
      </c>
      <c r="J958" s="11" t="s">
        <v>3515</v>
      </c>
      <c r="K958" s="0" t="s">
        <v>2589</v>
      </c>
    </row>
    <row r="959" customFormat="false" ht="87.3" hidden="false" customHeight="false" outlineLevel="0" collapsed="false">
      <c r="A959" s="0" t="n">
        <v>958</v>
      </c>
      <c r="B959" s="8" t="s">
        <v>3518</v>
      </c>
      <c r="C959" s="9" t="s">
        <v>3519</v>
      </c>
      <c r="D959" s="9" t="s">
        <v>3520</v>
      </c>
      <c r="E959" s="10" t="s">
        <v>430</v>
      </c>
      <c r="F959" s="0" t="s">
        <v>2588</v>
      </c>
      <c r="H959" s="0" t="s">
        <v>16</v>
      </c>
      <c r="J959" s="11" t="s">
        <v>3518</v>
      </c>
      <c r="K959" s="0" t="s">
        <v>2589</v>
      </c>
    </row>
    <row r="960" customFormat="false" ht="46" hidden="false" customHeight="false" outlineLevel="0" collapsed="false">
      <c r="A960" s="0" t="n">
        <v>959</v>
      </c>
      <c r="B960" s="8" t="s">
        <v>3521</v>
      </c>
      <c r="C960" s="9" t="s">
        <v>3522</v>
      </c>
      <c r="D960" s="9" t="s">
        <v>3523</v>
      </c>
      <c r="E960" s="10" t="s">
        <v>430</v>
      </c>
      <c r="F960" s="0" t="s">
        <v>2588</v>
      </c>
      <c r="H960" s="0" t="s">
        <v>16</v>
      </c>
      <c r="J960" s="11" t="s">
        <v>3521</v>
      </c>
      <c r="K960" s="0" t="s">
        <v>2589</v>
      </c>
    </row>
    <row r="961" customFormat="false" ht="117.15" hidden="false" customHeight="false" outlineLevel="0" collapsed="false">
      <c r="A961" s="0" t="n">
        <v>960</v>
      </c>
      <c r="B961" s="8" t="s">
        <v>3524</v>
      </c>
      <c r="C961" s="9" t="s">
        <v>3525</v>
      </c>
      <c r="D961" s="9" t="s">
        <v>3526</v>
      </c>
      <c r="E961" s="10" t="s">
        <v>430</v>
      </c>
      <c r="F961" s="0" t="s">
        <v>2588</v>
      </c>
      <c r="H961" s="0" t="s">
        <v>16</v>
      </c>
      <c r="J961" s="11" t="s">
        <v>3524</v>
      </c>
      <c r="K961" s="0" t="s">
        <v>2589</v>
      </c>
    </row>
    <row r="962" customFormat="false" ht="35.4" hidden="false" customHeight="false" outlineLevel="0" collapsed="false">
      <c r="A962" s="0" t="n">
        <v>961</v>
      </c>
      <c r="B962" s="8" t="s">
        <v>3527</v>
      </c>
      <c r="C962" s="9" t="s">
        <v>3528</v>
      </c>
      <c r="D962" s="9" t="s">
        <v>3529</v>
      </c>
      <c r="E962" s="10" t="s">
        <v>430</v>
      </c>
      <c r="F962" s="0" t="s">
        <v>2588</v>
      </c>
      <c r="H962" s="0" t="s">
        <v>16</v>
      </c>
      <c r="J962" s="11" t="s">
        <v>3527</v>
      </c>
      <c r="K962" s="0" t="s">
        <v>2589</v>
      </c>
    </row>
    <row r="963" customFormat="false" ht="42.5" hidden="false" customHeight="false" outlineLevel="0" collapsed="false">
      <c r="A963" s="0" t="n">
        <v>962</v>
      </c>
      <c r="B963" s="8" t="s">
        <v>3530</v>
      </c>
      <c r="C963" s="9" t="s">
        <v>3531</v>
      </c>
      <c r="D963" s="9" t="s">
        <v>3532</v>
      </c>
      <c r="E963" s="10" t="s">
        <v>430</v>
      </c>
      <c r="F963" s="0" t="s">
        <v>2588</v>
      </c>
      <c r="H963" s="0" t="s">
        <v>16</v>
      </c>
      <c r="J963" s="11" t="s">
        <v>3530</v>
      </c>
      <c r="K963" s="0" t="s">
        <v>2589</v>
      </c>
    </row>
    <row r="964" customFormat="false" ht="57.45" hidden="false" customHeight="false" outlineLevel="0" collapsed="false">
      <c r="A964" s="0" t="n">
        <v>963</v>
      </c>
      <c r="B964" s="8" t="s">
        <v>3533</v>
      </c>
      <c r="C964" s="9" t="s">
        <v>3534</v>
      </c>
      <c r="D964" s="9" t="s">
        <v>3535</v>
      </c>
      <c r="E964" s="10" t="s">
        <v>430</v>
      </c>
      <c r="F964" s="0" t="s">
        <v>2588</v>
      </c>
      <c r="H964" s="0" t="s">
        <v>16</v>
      </c>
      <c r="J964" s="11" t="s">
        <v>3533</v>
      </c>
      <c r="K964" s="0" t="s">
        <v>2589</v>
      </c>
    </row>
    <row r="965" customFormat="false" ht="35.4" hidden="false" customHeight="false" outlineLevel="0" collapsed="false">
      <c r="A965" s="0" t="n">
        <v>964</v>
      </c>
      <c r="B965" s="8" t="s">
        <v>3536</v>
      </c>
      <c r="C965" s="9" t="s">
        <v>3537</v>
      </c>
      <c r="D965" s="9" t="s">
        <v>3538</v>
      </c>
      <c r="E965" s="10" t="s">
        <v>430</v>
      </c>
      <c r="F965" s="0" t="s">
        <v>2588</v>
      </c>
      <c r="H965" s="0" t="s">
        <v>16</v>
      </c>
      <c r="J965" s="11" t="s">
        <v>3536</v>
      </c>
      <c r="K965" s="0" t="s">
        <v>2589</v>
      </c>
    </row>
    <row r="966" customFormat="false" ht="46" hidden="false" customHeight="false" outlineLevel="0" collapsed="false">
      <c r="A966" s="0" t="n">
        <v>965</v>
      </c>
      <c r="B966" s="8" t="s">
        <v>3539</v>
      </c>
      <c r="C966" s="9" t="s">
        <v>3540</v>
      </c>
      <c r="D966" s="9" t="s">
        <v>3541</v>
      </c>
      <c r="E966" s="10" t="s">
        <v>430</v>
      </c>
      <c r="F966" s="0" t="s">
        <v>2588</v>
      </c>
      <c r="H966" s="0" t="s">
        <v>16</v>
      </c>
      <c r="J966" s="11" t="s">
        <v>3539</v>
      </c>
      <c r="K966" s="0" t="s">
        <v>2589</v>
      </c>
    </row>
    <row r="967" customFormat="false" ht="35.4" hidden="false" customHeight="false" outlineLevel="0" collapsed="false">
      <c r="A967" s="0" t="n">
        <v>966</v>
      </c>
      <c r="B967" s="8" t="s">
        <v>3542</v>
      </c>
      <c r="C967" s="9" t="s">
        <v>3543</v>
      </c>
      <c r="D967" s="9" t="s">
        <v>3544</v>
      </c>
      <c r="E967" s="10" t="s">
        <v>430</v>
      </c>
      <c r="F967" s="0" t="s">
        <v>2588</v>
      </c>
      <c r="H967" s="0" t="s">
        <v>16</v>
      </c>
      <c r="J967" s="11" t="s">
        <v>3542</v>
      </c>
      <c r="K967" s="0" t="s">
        <v>2589</v>
      </c>
    </row>
    <row r="968" customFormat="false" ht="35.4" hidden="false" customHeight="false" outlineLevel="0" collapsed="false">
      <c r="A968" s="0" t="n">
        <v>967</v>
      </c>
      <c r="B968" s="8" t="s">
        <v>3545</v>
      </c>
      <c r="C968" s="9" t="s">
        <v>3546</v>
      </c>
      <c r="D968" s="9" t="s">
        <v>1446</v>
      </c>
      <c r="E968" s="10" t="s">
        <v>430</v>
      </c>
      <c r="F968" s="0" t="s">
        <v>2588</v>
      </c>
      <c r="H968" s="0" t="s">
        <v>16</v>
      </c>
      <c r="J968" s="11" t="s">
        <v>3545</v>
      </c>
      <c r="K968" s="0" t="s">
        <v>2589</v>
      </c>
    </row>
    <row r="969" customFormat="false" ht="72.35" hidden="false" customHeight="false" outlineLevel="0" collapsed="false">
      <c r="A969" s="0" t="n">
        <v>968</v>
      </c>
      <c r="B969" s="8" t="s">
        <v>3547</v>
      </c>
      <c r="C969" s="9" t="s">
        <v>3548</v>
      </c>
      <c r="D969" s="9" t="s">
        <v>3549</v>
      </c>
      <c r="E969" s="10" t="s">
        <v>430</v>
      </c>
      <c r="F969" s="0" t="s">
        <v>2588</v>
      </c>
      <c r="H969" s="0" t="s">
        <v>16</v>
      </c>
      <c r="J969" s="11" t="s">
        <v>3547</v>
      </c>
      <c r="K969" s="0" t="s">
        <v>2589</v>
      </c>
    </row>
    <row r="970" customFormat="false" ht="69.65" hidden="false" customHeight="false" outlineLevel="0" collapsed="false">
      <c r="A970" s="0" t="n">
        <v>969</v>
      </c>
      <c r="B970" s="8" t="s">
        <v>3550</v>
      </c>
      <c r="C970" s="9" t="s">
        <v>3551</v>
      </c>
      <c r="D970" s="9" t="s">
        <v>3552</v>
      </c>
      <c r="E970" s="10" t="s">
        <v>430</v>
      </c>
      <c r="F970" s="0" t="s">
        <v>2588</v>
      </c>
      <c r="H970" s="0" t="s">
        <v>16</v>
      </c>
      <c r="J970" s="11" t="s">
        <v>3550</v>
      </c>
      <c r="K970" s="0" t="s">
        <v>2589</v>
      </c>
    </row>
    <row r="971" customFormat="false" ht="46" hidden="false" customHeight="false" outlineLevel="0" collapsed="false">
      <c r="A971" s="0" t="n">
        <v>970</v>
      </c>
      <c r="B971" s="8" t="s">
        <v>3553</v>
      </c>
      <c r="C971" s="9" t="s">
        <v>3554</v>
      </c>
      <c r="D971" s="9" t="s">
        <v>3555</v>
      </c>
      <c r="E971" s="10" t="s">
        <v>430</v>
      </c>
      <c r="F971" s="0" t="s">
        <v>2588</v>
      </c>
      <c r="H971" s="0" t="s">
        <v>16</v>
      </c>
      <c r="J971" s="11" t="s">
        <v>3553</v>
      </c>
      <c r="K971" s="0" t="s">
        <v>2589</v>
      </c>
    </row>
    <row r="972" customFormat="false" ht="69.65" hidden="false" customHeight="false" outlineLevel="0" collapsed="false">
      <c r="A972" s="0" t="n">
        <v>971</v>
      </c>
      <c r="B972" s="8" t="s">
        <v>3556</v>
      </c>
      <c r="C972" s="9" t="s">
        <v>3557</v>
      </c>
      <c r="D972" s="9" t="s">
        <v>3558</v>
      </c>
      <c r="E972" s="10" t="s">
        <v>430</v>
      </c>
      <c r="F972" s="0" t="s">
        <v>2588</v>
      </c>
      <c r="H972" s="0" t="s">
        <v>16</v>
      </c>
      <c r="J972" s="11" t="s">
        <v>3556</v>
      </c>
      <c r="K972" s="0" t="s">
        <v>2589</v>
      </c>
    </row>
    <row r="973" customFormat="false" ht="57.45" hidden="false" customHeight="false" outlineLevel="0" collapsed="false">
      <c r="A973" s="0" t="n">
        <v>972</v>
      </c>
      <c r="B973" s="8" t="s">
        <v>3559</v>
      </c>
      <c r="C973" s="9" t="s">
        <v>3560</v>
      </c>
      <c r="D973" s="9" t="s">
        <v>3561</v>
      </c>
      <c r="E973" s="10" t="s">
        <v>430</v>
      </c>
      <c r="F973" s="0" t="s">
        <v>2588</v>
      </c>
      <c r="H973" s="0" t="s">
        <v>16</v>
      </c>
      <c r="J973" s="11" t="s">
        <v>3559</v>
      </c>
      <c r="K973" s="0" t="s">
        <v>2589</v>
      </c>
    </row>
    <row r="974" customFormat="false" ht="69.65" hidden="false" customHeight="false" outlineLevel="0" collapsed="false">
      <c r="A974" s="0" t="n">
        <v>973</v>
      </c>
      <c r="B974" s="8" t="s">
        <v>3562</v>
      </c>
      <c r="C974" s="9" t="s">
        <v>3563</v>
      </c>
      <c r="D974" s="9" t="s">
        <v>3564</v>
      </c>
      <c r="E974" s="10" t="s">
        <v>430</v>
      </c>
      <c r="F974" s="0" t="s">
        <v>2588</v>
      </c>
      <c r="H974" s="0" t="s">
        <v>16</v>
      </c>
      <c r="J974" s="11" t="s">
        <v>3562</v>
      </c>
      <c r="K974" s="0" t="s">
        <v>2589</v>
      </c>
    </row>
    <row r="975" customFormat="false" ht="35.4" hidden="false" customHeight="false" outlineLevel="0" collapsed="false">
      <c r="A975" s="0" t="n">
        <v>974</v>
      </c>
      <c r="B975" s="8" t="s">
        <v>3565</v>
      </c>
      <c r="C975" s="9" t="s">
        <v>3566</v>
      </c>
      <c r="D975" s="9" t="s">
        <v>3567</v>
      </c>
      <c r="E975" s="10" t="s">
        <v>430</v>
      </c>
      <c r="F975" s="0" t="s">
        <v>2588</v>
      </c>
      <c r="H975" s="0" t="s">
        <v>16</v>
      </c>
      <c r="J975" s="11" t="s">
        <v>3565</v>
      </c>
      <c r="K975" s="0" t="s">
        <v>2589</v>
      </c>
    </row>
    <row r="976" customFormat="false" ht="72.35" hidden="false" customHeight="false" outlineLevel="0" collapsed="false">
      <c r="A976" s="0" t="n">
        <v>975</v>
      </c>
      <c r="B976" s="8" t="s">
        <v>3568</v>
      </c>
      <c r="C976" s="9" t="s">
        <v>3569</v>
      </c>
      <c r="D976" s="9" t="s">
        <v>3570</v>
      </c>
      <c r="E976" s="10" t="s">
        <v>430</v>
      </c>
      <c r="F976" s="0" t="s">
        <v>2588</v>
      </c>
      <c r="H976" s="0" t="s">
        <v>16</v>
      </c>
      <c r="J976" s="11" t="s">
        <v>3568</v>
      </c>
      <c r="K976" s="0" t="s">
        <v>2589</v>
      </c>
    </row>
    <row r="977" customFormat="false" ht="42.5" hidden="false" customHeight="false" outlineLevel="0" collapsed="false">
      <c r="A977" s="0" t="n">
        <v>976</v>
      </c>
      <c r="B977" s="8" t="s">
        <v>3571</v>
      </c>
      <c r="C977" s="9" t="s">
        <v>3572</v>
      </c>
      <c r="D977" s="9" t="s">
        <v>3573</v>
      </c>
      <c r="E977" s="10" t="s">
        <v>430</v>
      </c>
      <c r="F977" s="0" t="s">
        <v>2588</v>
      </c>
      <c r="H977" s="0" t="s">
        <v>16</v>
      </c>
      <c r="J977" s="11" t="s">
        <v>3574</v>
      </c>
      <c r="K977" s="0" t="s">
        <v>2589</v>
      </c>
    </row>
    <row r="978" customFormat="false" ht="35.4" hidden="false" customHeight="false" outlineLevel="0" collapsed="false">
      <c r="A978" s="0" t="n">
        <v>977</v>
      </c>
      <c r="B978" s="8" t="s">
        <v>3575</v>
      </c>
      <c r="C978" s="9" t="s">
        <v>3576</v>
      </c>
      <c r="D978" s="9" t="s">
        <v>3577</v>
      </c>
      <c r="E978" s="10" t="s">
        <v>430</v>
      </c>
      <c r="F978" s="0" t="s">
        <v>2588</v>
      </c>
      <c r="H978" s="0" t="s">
        <v>16</v>
      </c>
      <c r="J978" s="11" t="s">
        <v>3575</v>
      </c>
      <c r="K978" s="0" t="s">
        <v>2589</v>
      </c>
    </row>
    <row r="979" customFormat="false" ht="75.85" hidden="false" customHeight="false" outlineLevel="0" collapsed="false">
      <c r="A979" s="0" t="n">
        <v>978</v>
      </c>
      <c r="B979" s="8" t="s">
        <v>3578</v>
      </c>
      <c r="C979" s="9" t="s">
        <v>3579</v>
      </c>
      <c r="D979" s="9" t="s">
        <v>3580</v>
      </c>
      <c r="E979" s="10" t="s">
        <v>430</v>
      </c>
      <c r="F979" s="0" t="s">
        <v>2588</v>
      </c>
      <c r="H979" s="0" t="s">
        <v>16</v>
      </c>
      <c r="J979" s="11" t="s">
        <v>3578</v>
      </c>
      <c r="K979" s="0" t="s">
        <v>2589</v>
      </c>
    </row>
    <row r="980" customFormat="false" ht="72.35" hidden="false" customHeight="false" outlineLevel="0" collapsed="false">
      <c r="A980" s="0" t="n">
        <v>979</v>
      </c>
      <c r="B980" s="8" t="s">
        <v>3581</v>
      </c>
      <c r="C980" s="9" t="s">
        <v>3582</v>
      </c>
      <c r="D980" s="9" t="s">
        <v>3583</v>
      </c>
      <c r="E980" s="10" t="s">
        <v>430</v>
      </c>
      <c r="F980" s="0" t="s">
        <v>2588</v>
      </c>
      <c r="H980" s="0" t="s">
        <v>16</v>
      </c>
      <c r="J980" s="11" t="s">
        <v>3581</v>
      </c>
      <c r="K980" s="0" t="s">
        <v>2589</v>
      </c>
    </row>
    <row r="981" customFormat="false" ht="35.4" hidden="false" customHeight="false" outlineLevel="0" collapsed="false">
      <c r="A981" s="0" t="n">
        <v>980</v>
      </c>
      <c r="B981" s="8" t="s">
        <v>3584</v>
      </c>
      <c r="C981" s="9" t="s">
        <v>3585</v>
      </c>
      <c r="D981" s="9" t="s">
        <v>3586</v>
      </c>
      <c r="E981" s="10" t="s">
        <v>430</v>
      </c>
      <c r="F981" s="0" t="s">
        <v>2588</v>
      </c>
      <c r="H981" s="0" t="s">
        <v>16</v>
      </c>
      <c r="J981" s="11" t="s">
        <v>3584</v>
      </c>
      <c r="K981" s="0" t="s">
        <v>2589</v>
      </c>
    </row>
    <row r="982" customFormat="false" ht="35.4" hidden="false" customHeight="false" outlineLevel="0" collapsed="false">
      <c r="A982" s="0" t="n">
        <v>981</v>
      </c>
      <c r="B982" s="8" t="s">
        <v>3587</v>
      </c>
      <c r="C982" s="9" t="s">
        <v>3588</v>
      </c>
      <c r="D982" s="9" t="s">
        <v>3589</v>
      </c>
      <c r="E982" s="10" t="s">
        <v>430</v>
      </c>
      <c r="F982" s="0" t="s">
        <v>2588</v>
      </c>
      <c r="H982" s="0" t="s">
        <v>16</v>
      </c>
      <c r="J982" s="11" t="s">
        <v>3587</v>
      </c>
      <c r="K982" s="0" t="s">
        <v>2589</v>
      </c>
    </row>
    <row r="983" customFormat="false" ht="69.65" hidden="false" customHeight="false" outlineLevel="0" collapsed="false">
      <c r="A983" s="0" t="n">
        <v>982</v>
      </c>
      <c r="B983" s="8" t="s">
        <v>3590</v>
      </c>
      <c r="D983" s="9" t="s">
        <v>3591</v>
      </c>
      <c r="E983" s="10" t="s">
        <v>430</v>
      </c>
      <c r="F983" s="0" t="s">
        <v>2588</v>
      </c>
      <c r="H983" s="0" t="s">
        <v>16</v>
      </c>
      <c r="J983" s="11" t="s">
        <v>3592</v>
      </c>
      <c r="K983" s="0" t="s">
        <v>2589</v>
      </c>
    </row>
    <row r="984" customFormat="false" ht="35.4" hidden="false" customHeight="false" outlineLevel="0" collapsed="false">
      <c r="A984" s="0" t="n">
        <v>983</v>
      </c>
      <c r="B984" s="8" t="s">
        <v>3593</v>
      </c>
      <c r="C984" s="9" t="s">
        <v>3594</v>
      </c>
      <c r="D984" s="9" t="s">
        <v>3595</v>
      </c>
      <c r="E984" s="10" t="s">
        <v>430</v>
      </c>
      <c r="F984" s="0" t="s">
        <v>2588</v>
      </c>
      <c r="H984" s="0" t="s">
        <v>16</v>
      </c>
      <c r="J984" s="11" t="s">
        <v>3593</v>
      </c>
      <c r="K984" s="0" t="s">
        <v>2589</v>
      </c>
    </row>
    <row r="985" customFormat="false" ht="69.65" hidden="false" customHeight="false" outlineLevel="0" collapsed="false">
      <c r="A985" s="0" t="n">
        <v>984</v>
      </c>
      <c r="B985" s="8" t="s">
        <v>3596</v>
      </c>
      <c r="C985" s="9" t="s">
        <v>3597</v>
      </c>
      <c r="D985" s="9" t="s">
        <v>3598</v>
      </c>
      <c r="E985" s="10" t="s">
        <v>430</v>
      </c>
      <c r="F985" s="0" t="s">
        <v>2588</v>
      </c>
      <c r="H985" s="0" t="s">
        <v>16</v>
      </c>
      <c r="J985" s="11" t="s">
        <v>3596</v>
      </c>
      <c r="K985" s="0" t="s">
        <v>2589</v>
      </c>
    </row>
    <row r="986" customFormat="false" ht="35.4" hidden="false" customHeight="false" outlineLevel="0" collapsed="false">
      <c r="A986" s="0" t="n">
        <v>985</v>
      </c>
      <c r="B986" s="8" t="s">
        <v>3599</v>
      </c>
      <c r="C986" s="9" t="s">
        <v>3600</v>
      </c>
      <c r="D986" s="9" t="s">
        <v>3601</v>
      </c>
      <c r="E986" s="10" t="s">
        <v>430</v>
      </c>
      <c r="F986" s="0" t="s">
        <v>2588</v>
      </c>
      <c r="H986" s="0" t="s">
        <v>16</v>
      </c>
      <c r="J986" s="11" t="s">
        <v>3599</v>
      </c>
      <c r="K986" s="0" t="s">
        <v>2589</v>
      </c>
    </row>
    <row r="987" customFormat="false" ht="87.3" hidden="false" customHeight="false" outlineLevel="0" collapsed="false">
      <c r="A987" s="0" t="n">
        <v>986</v>
      </c>
      <c r="B987" s="8" t="s">
        <v>3602</v>
      </c>
      <c r="C987" s="9" t="s">
        <v>3603</v>
      </c>
      <c r="D987" s="9" t="s">
        <v>3604</v>
      </c>
      <c r="E987" s="10" t="s">
        <v>430</v>
      </c>
      <c r="F987" s="0" t="s">
        <v>2588</v>
      </c>
      <c r="H987" s="0" t="s">
        <v>16</v>
      </c>
      <c r="J987" s="11" t="s">
        <v>3602</v>
      </c>
      <c r="K987" s="0" t="s">
        <v>2589</v>
      </c>
    </row>
    <row r="988" customFormat="false" ht="87.3" hidden="false" customHeight="false" outlineLevel="0" collapsed="false">
      <c r="A988" s="0" t="n">
        <v>987</v>
      </c>
      <c r="B988" s="8" t="s">
        <v>3605</v>
      </c>
      <c r="C988" s="9" t="s">
        <v>3606</v>
      </c>
      <c r="D988" s="9" t="s">
        <v>3607</v>
      </c>
      <c r="E988" s="10" t="s">
        <v>430</v>
      </c>
      <c r="F988" s="0" t="s">
        <v>2588</v>
      </c>
      <c r="H988" s="0" t="s">
        <v>16</v>
      </c>
      <c r="J988" s="11" t="s">
        <v>3605</v>
      </c>
      <c r="K988" s="0" t="s">
        <v>2589</v>
      </c>
    </row>
    <row r="989" customFormat="false" ht="35.4" hidden="false" customHeight="false" outlineLevel="0" collapsed="false">
      <c r="A989" s="0" t="n">
        <v>988</v>
      </c>
      <c r="B989" s="8" t="s">
        <v>3608</v>
      </c>
      <c r="C989" s="9" t="s">
        <v>3609</v>
      </c>
      <c r="D989" s="9" t="s">
        <v>3610</v>
      </c>
      <c r="E989" s="10" t="s">
        <v>430</v>
      </c>
      <c r="F989" s="0" t="s">
        <v>2588</v>
      </c>
      <c r="H989" s="0" t="s">
        <v>16</v>
      </c>
      <c r="J989" s="11" t="s">
        <v>3608</v>
      </c>
      <c r="K989" s="0" t="s">
        <v>2589</v>
      </c>
    </row>
    <row r="990" customFormat="false" ht="35.4" hidden="false" customHeight="false" outlineLevel="0" collapsed="false">
      <c r="A990" s="0" t="n">
        <v>989</v>
      </c>
      <c r="B990" s="8" t="s">
        <v>3611</v>
      </c>
      <c r="C990" s="9" t="s">
        <v>3612</v>
      </c>
      <c r="D990" s="9" t="s">
        <v>3613</v>
      </c>
      <c r="E990" s="10" t="s">
        <v>430</v>
      </c>
      <c r="F990" s="0" t="s">
        <v>2588</v>
      </c>
      <c r="H990" s="0" t="s">
        <v>16</v>
      </c>
      <c r="J990" s="11" t="s">
        <v>3611</v>
      </c>
      <c r="K990" s="0" t="s">
        <v>2589</v>
      </c>
    </row>
    <row r="991" customFormat="false" ht="35.4" hidden="false" customHeight="false" outlineLevel="0" collapsed="false">
      <c r="A991" s="0" t="n">
        <v>990</v>
      </c>
      <c r="B991" s="8" t="s">
        <v>3614</v>
      </c>
      <c r="C991" s="9" t="s">
        <v>3615</v>
      </c>
      <c r="D991" s="9" t="s">
        <v>3616</v>
      </c>
      <c r="E991" s="10" t="s">
        <v>430</v>
      </c>
      <c r="F991" s="0" t="s">
        <v>2588</v>
      </c>
      <c r="H991" s="0" t="s">
        <v>16</v>
      </c>
      <c r="J991" s="11" t="s">
        <v>3614</v>
      </c>
      <c r="K991" s="0" t="s">
        <v>2589</v>
      </c>
    </row>
    <row r="992" customFormat="false" ht="69.65" hidden="false" customHeight="false" outlineLevel="0" collapsed="false">
      <c r="A992" s="0" t="n">
        <v>991</v>
      </c>
      <c r="B992" s="8" t="s">
        <v>3617</v>
      </c>
      <c r="C992" s="9" t="s">
        <v>3618</v>
      </c>
      <c r="D992" s="9" t="s">
        <v>3619</v>
      </c>
      <c r="E992" s="10" t="s">
        <v>430</v>
      </c>
      <c r="F992" s="0" t="s">
        <v>2588</v>
      </c>
      <c r="H992" s="0" t="s">
        <v>16</v>
      </c>
      <c r="J992" s="11" t="s">
        <v>3620</v>
      </c>
      <c r="K992" s="0" t="s">
        <v>2589</v>
      </c>
    </row>
    <row r="993" customFormat="false" ht="69.65" hidden="false" customHeight="false" outlineLevel="0" collapsed="false">
      <c r="A993" s="0" t="n">
        <v>992</v>
      </c>
      <c r="B993" s="8" t="s">
        <v>3621</v>
      </c>
      <c r="C993" s="9" t="s">
        <v>3622</v>
      </c>
      <c r="D993" s="9" t="s">
        <v>3623</v>
      </c>
      <c r="E993" s="10" t="s">
        <v>430</v>
      </c>
      <c r="F993" s="0" t="s">
        <v>2588</v>
      </c>
      <c r="H993" s="0" t="s">
        <v>16</v>
      </c>
      <c r="J993" s="11" t="s">
        <v>3621</v>
      </c>
      <c r="K993" s="0" t="s">
        <v>2589</v>
      </c>
    </row>
    <row r="994" customFormat="false" ht="75.85" hidden="false" customHeight="false" outlineLevel="0" collapsed="false">
      <c r="A994" s="0" t="n">
        <v>993</v>
      </c>
      <c r="B994" s="8" t="s">
        <v>3624</v>
      </c>
      <c r="C994" s="9" t="s">
        <v>3625</v>
      </c>
      <c r="D994" s="9" t="s">
        <v>3626</v>
      </c>
      <c r="E994" s="10" t="s">
        <v>430</v>
      </c>
      <c r="F994" s="0" t="s">
        <v>2588</v>
      </c>
      <c r="H994" s="0" t="s">
        <v>16</v>
      </c>
      <c r="J994" s="11" t="s">
        <v>3624</v>
      </c>
      <c r="K994" s="0" t="s">
        <v>2589</v>
      </c>
    </row>
    <row r="995" customFormat="false" ht="72.35" hidden="false" customHeight="false" outlineLevel="0" collapsed="false">
      <c r="A995" s="0" t="n">
        <v>994</v>
      </c>
      <c r="B995" s="8" t="s">
        <v>3627</v>
      </c>
      <c r="C995" s="9" t="s">
        <v>3628</v>
      </c>
      <c r="D995" s="9" t="s">
        <v>3629</v>
      </c>
      <c r="E995" s="10" t="s">
        <v>430</v>
      </c>
      <c r="F995" s="0" t="s">
        <v>2588</v>
      </c>
      <c r="H995" s="0" t="s">
        <v>16</v>
      </c>
      <c r="J995" s="11" t="s">
        <v>3627</v>
      </c>
      <c r="K995" s="0" t="s">
        <v>2589</v>
      </c>
    </row>
    <row r="996" customFormat="false" ht="69.65" hidden="false" customHeight="false" outlineLevel="0" collapsed="false">
      <c r="A996" s="0" t="n">
        <v>995</v>
      </c>
      <c r="B996" s="8" t="s">
        <v>3630</v>
      </c>
      <c r="C996" s="9" t="s">
        <v>3631</v>
      </c>
      <c r="D996" s="9" t="s">
        <v>3632</v>
      </c>
      <c r="E996" s="10" t="s">
        <v>430</v>
      </c>
      <c r="F996" s="0" t="s">
        <v>2588</v>
      </c>
      <c r="H996" s="0" t="s">
        <v>16</v>
      </c>
      <c r="J996" s="11" t="s">
        <v>3630</v>
      </c>
      <c r="K996" s="0" t="s">
        <v>2589</v>
      </c>
    </row>
    <row r="997" customFormat="false" ht="104.45" hidden="false" customHeight="false" outlineLevel="0" collapsed="false">
      <c r="A997" s="0" t="n">
        <v>996</v>
      </c>
      <c r="B997" s="8" t="s">
        <v>3633</v>
      </c>
      <c r="C997" s="9" t="s">
        <v>3634</v>
      </c>
      <c r="D997" s="9" t="s">
        <v>3635</v>
      </c>
      <c r="E997" s="10" t="s">
        <v>430</v>
      </c>
      <c r="F997" s="0" t="s">
        <v>2588</v>
      </c>
      <c r="H997" s="0" t="s">
        <v>16</v>
      </c>
      <c r="J997" s="11" t="s">
        <v>3633</v>
      </c>
      <c r="K997" s="0" t="s">
        <v>2589</v>
      </c>
    </row>
    <row r="998" customFormat="false" ht="46" hidden="false" customHeight="false" outlineLevel="0" collapsed="false">
      <c r="A998" s="0" t="n">
        <v>997</v>
      </c>
      <c r="B998" s="8" t="s">
        <v>3636</v>
      </c>
      <c r="C998" s="9" t="s">
        <v>3637</v>
      </c>
      <c r="D998" s="9" t="s">
        <v>3638</v>
      </c>
      <c r="E998" s="10" t="s">
        <v>430</v>
      </c>
      <c r="F998" s="0" t="s">
        <v>2588</v>
      </c>
      <c r="H998" s="0" t="s">
        <v>16</v>
      </c>
      <c r="J998" s="11" t="s">
        <v>3636</v>
      </c>
      <c r="K998" s="0" t="s">
        <v>2589</v>
      </c>
    </row>
    <row r="999" customFormat="false" ht="105.7" hidden="false" customHeight="false" outlineLevel="0" collapsed="false">
      <c r="A999" s="0" t="n">
        <v>998</v>
      </c>
      <c r="B999" s="8" t="s">
        <v>3639</v>
      </c>
      <c r="C999" s="9" t="s">
        <v>3640</v>
      </c>
      <c r="D999" s="9" t="s">
        <v>3641</v>
      </c>
      <c r="E999" s="10" t="s">
        <v>430</v>
      </c>
      <c r="F999" s="0" t="s">
        <v>2588</v>
      </c>
      <c r="H999" s="0" t="s">
        <v>16</v>
      </c>
      <c r="J999" s="11" t="s">
        <v>3642</v>
      </c>
      <c r="K999" s="0" t="s">
        <v>2589</v>
      </c>
    </row>
    <row r="1000" customFormat="false" ht="69.65" hidden="false" customHeight="false" outlineLevel="0" collapsed="false">
      <c r="A1000" s="0" t="n">
        <v>999</v>
      </c>
      <c r="B1000" s="8" t="s">
        <v>3643</v>
      </c>
      <c r="C1000" s="9" t="s">
        <v>3644</v>
      </c>
      <c r="D1000" s="9" t="s">
        <v>3645</v>
      </c>
      <c r="E1000" s="10" t="s">
        <v>430</v>
      </c>
      <c r="F1000" s="0" t="s">
        <v>2588</v>
      </c>
      <c r="H1000" s="0" t="s">
        <v>16</v>
      </c>
      <c r="J1000" s="11" t="s">
        <v>3643</v>
      </c>
      <c r="K1000" s="0" t="s">
        <v>2589</v>
      </c>
    </row>
    <row r="1001" customFormat="false" ht="75.85" hidden="false" customHeight="false" outlineLevel="0" collapsed="false">
      <c r="A1001" s="0" t="n">
        <v>1000</v>
      </c>
      <c r="B1001" s="8" t="s">
        <v>3646</v>
      </c>
      <c r="C1001" s="9" t="s">
        <v>3647</v>
      </c>
      <c r="D1001" s="9" t="s">
        <v>3648</v>
      </c>
      <c r="E1001" s="10" t="s">
        <v>430</v>
      </c>
      <c r="F1001" s="0" t="s">
        <v>2588</v>
      </c>
      <c r="H1001" s="0" t="s">
        <v>16</v>
      </c>
      <c r="J1001" s="11" t="s">
        <v>3646</v>
      </c>
      <c r="K1001" s="0" t="s">
        <v>2589</v>
      </c>
    </row>
    <row r="1002" customFormat="false" ht="69.65" hidden="false" customHeight="false" outlineLevel="0" collapsed="false">
      <c r="A1002" s="0" t="n">
        <v>1001</v>
      </c>
      <c r="B1002" s="8" t="s">
        <v>3649</v>
      </c>
      <c r="C1002" s="9" t="s">
        <v>3650</v>
      </c>
      <c r="D1002" s="9" t="s">
        <v>3651</v>
      </c>
      <c r="E1002" s="10" t="s">
        <v>430</v>
      </c>
      <c r="F1002" s="0" t="s">
        <v>2588</v>
      </c>
      <c r="H1002" s="0" t="s">
        <v>16</v>
      </c>
      <c r="J1002" s="11" t="s">
        <v>3649</v>
      </c>
      <c r="K1002" s="0" t="s">
        <v>2589</v>
      </c>
    </row>
    <row r="1003" customFormat="false" ht="132.05" hidden="false" customHeight="false" outlineLevel="0" collapsed="false">
      <c r="A1003" s="0" t="n">
        <v>1002</v>
      </c>
      <c r="B1003" s="8" t="s">
        <v>3652</v>
      </c>
      <c r="C1003" s="9" t="s">
        <v>3653</v>
      </c>
      <c r="D1003" s="9" t="s">
        <v>3654</v>
      </c>
      <c r="E1003" s="10" t="s">
        <v>430</v>
      </c>
      <c r="F1003" s="0" t="s">
        <v>2588</v>
      </c>
      <c r="H1003" s="0" t="s">
        <v>16</v>
      </c>
      <c r="J1003" s="11" t="s">
        <v>3655</v>
      </c>
      <c r="K1003" s="0" t="s">
        <v>2589</v>
      </c>
    </row>
    <row r="1004" customFormat="false" ht="72.35" hidden="false" customHeight="false" outlineLevel="0" collapsed="false">
      <c r="A1004" s="0" t="n">
        <v>1003</v>
      </c>
      <c r="B1004" s="8" t="s">
        <v>3656</v>
      </c>
      <c r="C1004" s="9" t="s">
        <v>3657</v>
      </c>
      <c r="D1004" s="9" t="s">
        <v>3658</v>
      </c>
      <c r="E1004" s="10" t="s">
        <v>430</v>
      </c>
      <c r="F1004" s="0" t="s">
        <v>2588</v>
      </c>
      <c r="H1004" s="0" t="s">
        <v>16</v>
      </c>
      <c r="J1004" s="11" t="s">
        <v>3656</v>
      </c>
      <c r="K1004" s="0" t="s">
        <v>2589</v>
      </c>
    </row>
    <row r="1005" customFormat="false" ht="132.05" hidden="false" customHeight="false" outlineLevel="0" collapsed="false">
      <c r="A1005" s="0" t="n">
        <v>1004</v>
      </c>
      <c r="B1005" s="8" t="s">
        <v>3659</v>
      </c>
      <c r="C1005" s="9" t="s">
        <v>3660</v>
      </c>
      <c r="D1005" s="9" t="s">
        <v>3661</v>
      </c>
      <c r="E1005" s="10" t="s">
        <v>430</v>
      </c>
      <c r="F1005" s="0" t="s">
        <v>2588</v>
      </c>
      <c r="H1005" s="0" t="s">
        <v>16</v>
      </c>
      <c r="J1005" s="11" t="s">
        <v>3659</v>
      </c>
      <c r="K1005" s="0" t="s">
        <v>2589</v>
      </c>
    </row>
    <row r="1006" customFormat="false" ht="46" hidden="false" customHeight="false" outlineLevel="0" collapsed="false">
      <c r="A1006" s="0" t="n">
        <v>1005</v>
      </c>
      <c r="B1006" s="8" t="s">
        <v>3662</v>
      </c>
      <c r="C1006" s="9" t="s">
        <v>3663</v>
      </c>
      <c r="D1006" s="9" t="s">
        <v>3664</v>
      </c>
      <c r="E1006" s="10" t="s">
        <v>430</v>
      </c>
      <c r="F1006" s="0" t="s">
        <v>2588</v>
      </c>
      <c r="H1006" s="0" t="s">
        <v>16</v>
      </c>
      <c r="J1006" s="11" t="s">
        <v>3662</v>
      </c>
      <c r="K1006" s="0" t="s">
        <v>2589</v>
      </c>
    </row>
    <row r="1007" customFormat="false" ht="35.4" hidden="false" customHeight="false" outlineLevel="0" collapsed="false">
      <c r="A1007" s="0" t="n">
        <v>1006</v>
      </c>
      <c r="B1007" s="8" t="s">
        <v>3665</v>
      </c>
      <c r="C1007" s="9" t="s">
        <v>3666</v>
      </c>
      <c r="D1007" s="9" t="s">
        <v>3667</v>
      </c>
      <c r="E1007" s="10" t="s">
        <v>430</v>
      </c>
      <c r="F1007" s="0" t="s">
        <v>2588</v>
      </c>
      <c r="H1007" s="0" t="s">
        <v>16</v>
      </c>
      <c r="J1007" s="11" t="s">
        <v>3665</v>
      </c>
      <c r="K1007" s="0" t="s">
        <v>2589</v>
      </c>
    </row>
    <row r="1008" customFormat="false" ht="69.65" hidden="false" customHeight="false" outlineLevel="0" collapsed="false">
      <c r="A1008" s="0" t="n">
        <v>1007</v>
      </c>
      <c r="B1008" s="8" t="s">
        <v>3668</v>
      </c>
      <c r="C1008" s="9" t="s">
        <v>3669</v>
      </c>
      <c r="D1008" s="9" t="s">
        <v>3670</v>
      </c>
      <c r="E1008" s="10" t="s">
        <v>430</v>
      </c>
      <c r="F1008" s="0" t="s">
        <v>2588</v>
      </c>
      <c r="H1008" s="0" t="s">
        <v>16</v>
      </c>
      <c r="J1008" s="11" t="s">
        <v>3668</v>
      </c>
      <c r="K1008" s="0" t="s">
        <v>2589</v>
      </c>
    </row>
    <row r="1009" customFormat="false" ht="35.4" hidden="false" customHeight="false" outlineLevel="0" collapsed="false">
      <c r="A1009" s="0" t="n">
        <v>1008</v>
      </c>
      <c r="B1009" s="8" t="s">
        <v>3671</v>
      </c>
      <c r="C1009" s="9" t="s">
        <v>3672</v>
      </c>
      <c r="D1009" s="9" t="s">
        <v>3673</v>
      </c>
      <c r="E1009" s="10" t="s">
        <v>430</v>
      </c>
      <c r="F1009" s="0" t="s">
        <v>2588</v>
      </c>
      <c r="H1009" s="0" t="s">
        <v>16</v>
      </c>
      <c r="J1009" s="11" t="s">
        <v>3671</v>
      </c>
      <c r="K1009" s="0" t="s">
        <v>2589</v>
      </c>
    </row>
    <row r="1010" customFormat="false" ht="104.45" hidden="false" customHeight="false" outlineLevel="0" collapsed="false">
      <c r="A1010" s="0" t="n">
        <v>1009</v>
      </c>
      <c r="B1010" s="8" t="s">
        <v>3674</v>
      </c>
      <c r="C1010" s="9" t="s">
        <v>3675</v>
      </c>
      <c r="D1010" s="9" t="s">
        <v>3676</v>
      </c>
      <c r="E1010" s="10" t="s">
        <v>430</v>
      </c>
      <c r="F1010" s="0" t="s">
        <v>2588</v>
      </c>
      <c r="H1010" s="0" t="s">
        <v>16</v>
      </c>
      <c r="J1010" s="11" t="s">
        <v>3674</v>
      </c>
      <c r="K1010" s="0" t="s">
        <v>2589</v>
      </c>
    </row>
    <row r="1011" customFormat="false" ht="69.65" hidden="false" customHeight="false" outlineLevel="0" collapsed="false">
      <c r="A1011" s="0" t="n">
        <v>1010</v>
      </c>
      <c r="B1011" s="8" t="s">
        <v>3677</v>
      </c>
      <c r="C1011" s="9" t="s">
        <v>3678</v>
      </c>
      <c r="D1011" s="9" t="s">
        <v>3679</v>
      </c>
      <c r="E1011" s="10" t="s">
        <v>430</v>
      </c>
      <c r="F1011" s="0" t="s">
        <v>2588</v>
      </c>
      <c r="H1011" s="0" t="s">
        <v>16</v>
      </c>
      <c r="J1011" s="11" t="s">
        <v>3677</v>
      </c>
      <c r="K1011" s="0" t="s">
        <v>2589</v>
      </c>
    </row>
    <row r="1012" customFormat="false" ht="35.4" hidden="false" customHeight="false" outlineLevel="0" collapsed="false">
      <c r="A1012" s="0" t="n">
        <v>1011</v>
      </c>
      <c r="B1012" s="8" t="s">
        <v>3680</v>
      </c>
      <c r="C1012" s="9" t="s">
        <v>3681</v>
      </c>
      <c r="D1012" s="9" t="s">
        <v>3682</v>
      </c>
      <c r="E1012" s="10" t="s">
        <v>430</v>
      </c>
      <c r="F1012" s="0" t="s">
        <v>2588</v>
      </c>
      <c r="H1012" s="0" t="s">
        <v>16</v>
      </c>
      <c r="J1012" s="11" t="s">
        <v>3680</v>
      </c>
      <c r="K1012" s="0" t="s">
        <v>2589</v>
      </c>
    </row>
    <row r="1013" customFormat="false" ht="69.65" hidden="false" customHeight="false" outlineLevel="0" collapsed="false">
      <c r="A1013" s="0" t="n">
        <v>1012</v>
      </c>
      <c r="B1013" s="8" t="s">
        <v>3683</v>
      </c>
      <c r="C1013" s="9" t="s">
        <v>3681</v>
      </c>
      <c r="D1013" s="9" t="s">
        <v>3684</v>
      </c>
      <c r="E1013" s="10" t="s">
        <v>430</v>
      </c>
      <c r="F1013" s="0" t="s">
        <v>2588</v>
      </c>
      <c r="H1013" s="0" t="s">
        <v>16</v>
      </c>
      <c r="J1013" s="11" t="s">
        <v>3683</v>
      </c>
      <c r="K1013" s="0" t="s">
        <v>2589</v>
      </c>
    </row>
    <row r="1014" customFormat="false" ht="117.15" hidden="false" customHeight="false" outlineLevel="0" collapsed="false">
      <c r="A1014" s="0" t="n">
        <v>1013</v>
      </c>
      <c r="B1014" s="8" t="s">
        <v>3685</v>
      </c>
      <c r="C1014" s="9" t="s">
        <v>3686</v>
      </c>
      <c r="D1014" s="9" t="s">
        <v>3687</v>
      </c>
      <c r="E1014" s="10" t="s">
        <v>430</v>
      </c>
      <c r="F1014" s="0" t="s">
        <v>2588</v>
      </c>
      <c r="H1014" s="0" t="s">
        <v>16</v>
      </c>
      <c r="J1014" s="11" t="s">
        <v>3685</v>
      </c>
      <c r="K1014" s="0" t="s">
        <v>2589</v>
      </c>
    </row>
    <row r="1015" customFormat="false" ht="69.65" hidden="false" customHeight="false" outlineLevel="0" collapsed="false">
      <c r="A1015" s="0" t="n">
        <v>1014</v>
      </c>
      <c r="B1015" s="8" t="s">
        <v>3688</v>
      </c>
      <c r="C1015" s="9" t="s">
        <v>3689</v>
      </c>
      <c r="D1015" s="9" t="s">
        <v>3690</v>
      </c>
      <c r="E1015" s="10" t="s">
        <v>430</v>
      </c>
      <c r="F1015" s="0" t="s">
        <v>2588</v>
      </c>
      <c r="H1015" s="0" t="s">
        <v>16</v>
      </c>
      <c r="J1015" s="11" t="s">
        <v>3688</v>
      </c>
      <c r="K1015" s="0" t="s">
        <v>2589</v>
      </c>
    </row>
    <row r="1016" customFormat="false" ht="87.3" hidden="false" customHeight="false" outlineLevel="0" collapsed="false">
      <c r="A1016" s="0" t="n">
        <v>1015</v>
      </c>
      <c r="B1016" s="8" t="s">
        <v>3691</v>
      </c>
      <c r="C1016" s="9" t="s">
        <v>3692</v>
      </c>
      <c r="D1016" s="9" t="s">
        <v>3693</v>
      </c>
      <c r="E1016" s="10" t="s">
        <v>430</v>
      </c>
      <c r="F1016" s="0" t="s">
        <v>2588</v>
      </c>
      <c r="H1016" s="0" t="s">
        <v>16</v>
      </c>
      <c r="J1016" s="11" t="s">
        <v>3691</v>
      </c>
      <c r="K1016" s="0" t="s">
        <v>2589</v>
      </c>
    </row>
    <row r="1017" customFormat="false" ht="87.3" hidden="false" customHeight="false" outlineLevel="0" collapsed="false">
      <c r="A1017" s="0" t="n">
        <v>1016</v>
      </c>
      <c r="B1017" s="8" t="s">
        <v>3694</v>
      </c>
      <c r="C1017" s="9" t="s">
        <v>3695</v>
      </c>
      <c r="D1017" s="9" t="s">
        <v>3696</v>
      </c>
      <c r="E1017" s="10" t="s">
        <v>430</v>
      </c>
      <c r="F1017" s="0" t="s">
        <v>2588</v>
      </c>
      <c r="H1017" s="0" t="s">
        <v>16</v>
      </c>
      <c r="J1017" s="11" t="s">
        <v>3694</v>
      </c>
      <c r="K1017" s="0" t="s">
        <v>2589</v>
      </c>
    </row>
    <row r="1018" customFormat="false" ht="104.45" hidden="false" customHeight="false" outlineLevel="0" collapsed="false">
      <c r="A1018" s="0" t="n">
        <v>1017</v>
      </c>
      <c r="B1018" s="8" t="s">
        <v>3697</v>
      </c>
      <c r="C1018" s="9" t="s">
        <v>3698</v>
      </c>
      <c r="D1018" s="9" t="s">
        <v>3699</v>
      </c>
      <c r="E1018" s="10" t="s">
        <v>430</v>
      </c>
      <c r="F1018" s="0" t="s">
        <v>2588</v>
      </c>
      <c r="H1018" s="0" t="s">
        <v>16</v>
      </c>
      <c r="J1018" s="11" t="s">
        <v>3700</v>
      </c>
      <c r="K1018" s="0" t="s">
        <v>2589</v>
      </c>
    </row>
    <row r="1019" customFormat="false" ht="72.35" hidden="false" customHeight="false" outlineLevel="0" collapsed="false">
      <c r="A1019" s="0" t="n">
        <v>1018</v>
      </c>
      <c r="B1019" s="8" t="s">
        <v>3701</v>
      </c>
      <c r="C1019" s="9" t="s">
        <v>3702</v>
      </c>
      <c r="D1019" s="9" t="s">
        <v>3703</v>
      </c>
      <c r="E1019" s="10" t="s">
        <v>430</v>
      </c>
      <c r="F1019" s="0" t="s">
        <v>2588</v>
      </c>
      <c r="H1019" s="0" t="s">
        <v>16</v>
      </c>
      <c r="J1019" s="11" t="s">
        <v>3701</v>
      </c>
      <c r="K1019" s="0" t="s">
        <v>2589</v>
      </c>
    </row>
    <row r="1020" customFormat="false" ht="104.45" hidden="false" customHeight="false" outlineLevel="0" collapsed="false">
      <c r="A1020" s="0" t="n">
        <v>1019</v>
      </c>
      <c r="B1020" s="8" t="s">
        <v>3704</v>
      </c>
      <c r="C1020" s="9" t="s">
        <v>3705</v>
      </c>
      <c r="D1020" s="9" t="s">
        <v>3706</v>
      </c>
      <c r="E1020" s="10" t="s">
        <v>430</v>
      </c>
      <c r="F1020" s="0" t="s">
        <v>2588</v>
      </c>
      <c r="H1020" s="0" t="s">
        <v>16</v>
      </c>
      <c r="J1020" s="11" t="s">
        <v>3704</v>
      </c>
      <c r="K1020" s="0" t="s">
        <v>2589</v>
      </c>
    </row>
    <row r="1021" customFormat="false" ht="35.4" hidden="false" customHeight="false" outlineLevel="0" collapsed="false">
      <c r="A1021" s="0" t="n">
        <v>1020</v>
      </c>
      <c r="B1021" s="8" t="s">
        <v>3707</v>
      </c>
      <c r="C1021" s="9" t="s">
        <v>3708</v>
      </c>
      <c r="D1021" s="9" t="s">
        <v>3709</v>
      </c>
      <c r="E1021" s="10" t="s">
        <v>430</v>
      </c>
      <c r="F1021" s="0" t="s">
        <v>2588</v>
      </c>
      <c r="H1021" s="0" t="s">
        <v>16</v>
      </c>
      <c r="J1021" s="11" t="s">
        <v>3707</v>
      </c>
      <c r="K1021" s="0" t="s">
        <v>2589</v>
      </c>
    </row>
    <row r="1022" customFormat="false" ht="35.4" hidden="false" customHeight="false" outlineLevel="0" collapsed="false">
      <c r="A1022" s="0" t="n">
        <v>1021</v>
      </c>
      <c r="B1022" s="8" t="s">
        <v>3710</v>
      </c>
      <c r="C1022" s="9" t="s">
        <v>3711</v>
      </c>
      <c r="D1022" s="9" t="s">
        <v>3712</v>
      </c>
      <c r="E1022" s="10" t="s">
        <v>430</v>
      </c>
      <c r="F1022" s="0" t="s">
        <v>2588</v>
      </c>
      <c r="H1022" s="0" t="s">
        <v>16</v>
      </c>
      <c r="J1022" s="11" t="s">
        <v>3710</v>
      </c>
      <c r="K1022" s="0" t="s">
        <v>2589</v>
      </c>
    </row>
    <row r="1023" customFormat="false" ht="35.4" hidden="false" customHeight="false" outlineLevel="0" collapsed="false">
      <c r="A1023" s="0" t="n">
        <v>1022</v>
      </c>
      <c r="B1023" s="8" t="s">
        <v>3713</v>
      </c>
      <c r="C1023" s="9" t="s">
        <v>3714</v>
      </c>
      <c r="D1023" s="9" t="s">
        <v>3715</v>
      </c>
      <c r="E1023" s="10" t="s">
        <v>430</v>
      </c>
      <c r="F1023" s="0" t="s">
        <v>2588</v>
      </c>
      <c r="H1023" s="0" t="s">
        <v>16</v>
      </c>
      <c r="J1023" s="11" t="s">
        <v>3713</v>
      </c>
      <c r="K1023" s="0" t="s">
        <v>2589</v>
      </c>
    </row>
    <row r="1024" customFormat="false" ht="35.4" hidden="false" customHeight="false" outlineLevel="0" collapsed="false">
      <c r="A1024" s="0" t="n">
        <v>1023</v>
      </c>
      <c r="B1024" s="8" t="s">
        <v>3716</v>
      </c>
      <c r="C1024" s="9" t="s">
        <v>3717</v>
      </c>
      <c r="D1024" s="9" t="s">
        <v>3718</v>
      </c>
      <c r="E1024" s="10" t="s">
        <v>430</v>
      </c>
      <c r="F1024" s="0" t="s">
        <v>2588</v>
      </c>
      <c r="H1024" s="0" t="s">
        <v>16</v>
      </c>
      <c r="J1024" s="11" t="s">
        <v>3716</v>
      </c>
      <c r="K1024" s="0" t="s">
        <v>2589</v>
      </c>
    </row>
    <row r="1025" customFormat="false" ht="35.4" hidden="false" customHeight="false" outlineLevel="0" collapsed="false">
      <c r="A1025" s="0" t="n">
        <v>1024</v>
      </c>
      <c r="B1025" s="8" t="s">
        <v>3719</v>
      </c>
      <c r="C1025" s="9" t="s">
        <v>3720</v>
      </c>
      <c r="D1025" s="9" t="s">
        <v>3721</v>
      </c>
      <c r="E1025" s="10" t="s">
        <v>430</v>
      </c>
      <c r="F1025" s="0" t="s">
        <v>2588</v>
      </c>
      <c r="H1025" s="0" t="s">
        <v>16</v>
      </c>
      <c r="J1025" s="11" t="s">
        <v>3719</v>
      </c>
      <c r="K1025" s="0" t="s">
        <v>2589</v>
      </c>
    </row>
    <row r="1026" customFormat="false" ht="69.65" hidden="false" customHeight="false" outlineLevel="0" collapsed="false">
      <c r="A1026" s="0" t="n">
        <v>1025</v>
      </c>
      <c r="B1026" s="8" t="s">
        <v>3722</v>
      </c>
      <c r="C1026" s="9" t="s">
        <v>3723</v>
      </c>
      <c r="D1026" s="9" t="s">
        <v>3724</v>
      </c>
      <c r="E1026" s="10" t="s">
        <v>430</v>
      </c>
      <c r="F1026" s="0" t="s">
        <v>2588</v>
      </c>
      <c r="H1026" s="0" t="s">
        <v>16</v>
      </c>
      <c r="J1026" s="11" t="s">
        <v>3722</v>
      </c>
      <c r="K1026" s="0" t="s">
        <v>2589</v>
      </c>
    </row>
    <row r="1027" customFormat="false" ht="35.4" hidden="false" customHeight="false" outlineLevel="0" collapsed="false">
      <c r="A1027" s="0" t="n">
        <v>1026</v>
      </c>
      <c r="B1027" s="8" t="s">
        <v>3725</v>
      </c>
      <c r="C1027" s="9" t="s">
        <v>3726</v>
      </c>
      <c r="D1027" s="9" t="s">
        <v>3727</v>
      </c>
      <c r="E1027" s="10" t="s">
        <v>430</v>
      </c>
      <c r="F1027" s="0" t="s">
        <v>2588</v>
      </c>
      <c r="H1027" s="0" t="s">
        <v>16</v>
      </c>
      <c r="J1027" s="11" t="s">
        <v>3725</v>
      </c>
      <c r="K1027" s="0" t="s">
        <v>2589</v>
      </c>
    </row>
    <row r="1028" customFormat="false" ht="35.4" hidden="false" customHeight="false" outlineLevel="0" collapsed="false">
      <c r="A1028" s="0" t="n">
        <v>1027</v>
      </c>
      <c r="B1028" s="8" t="s">
        <v>3728</v>
      </c>
      <c r="C1028" s="9" t="s">
        <v>3729</v>
      </c>
      <c r="D1028" s="9" t="s">
        <v>3730</v>
      </c>
      <c r="E1028" s="10" t="s">
        <v>430</v>
      </c>
      <c r="F1028" s="0" t="s">
        <v>2588</v>
      </c>
      <c r="H1028" s="0" t="s">
        <v>16</v>
      </c>
      <c r="J1028" s="11" t="s">
        <v>3728</v>
      </c>
      <c r="K1028" s="0" t="s">
        <v>2589</v>
      </c>
    </row>
    <row r="1029" customFormat="false" ht="69.65" hidden="false" customHeight="false" outlineLevel="0" collapsed="false">
      <c r="A1029" s="0" t="n">
        <v>1028</v>
      </c>
      <c r="B1029" s="8" t="s">
        <v>3731</v>
      </c>
      <c r="C1029" s="9" t="s">
        <v>3732</v>
      </c>
      <c r="D1029" s="9" t="s">
        <v>3733</v>
      </c>
      <c r="E1029" s="10" t="s">
        <v>430</v>
      </c>
      <c r="F1029" s="0" t="s">
        <v>2588</v>
      </c>
      <c r="H1029" s="0" t="s">
        <v>16</v>
      </c>
      <c r="J1029" s="11" t="s">
        <v>3731</v>
      </c>
      <c r="K1029" s="0" t="s">
        <v>2589</v>
      </c>
    </row>
    <row r="1030" customFormat="false" ht="69.65" hidden="false" customHeight="false" outlineLevel="0" collapsed="false">
      <c r="A1030" s="0" t="n">
        <v>1029</v>
      </c>
      <c r="B1030" s="8" t="s">
        <v>3734</v>
      </c>
      <c r="C1030" s="9" t="s">
        <v>3735</v>
      </c>
      <c r="D1030" s="9" t="s">
        <v>3736</v>
      </c>
      <c r="E1030" s="10" t="s">
        <v>430</v>
      </c>
      <c r="F1030" s="0" t="s">
        <v>2588</v>
      </c>
      <c r="H1030" s="0" t="s">
        <v>16</v>
      </c>
      <c r="J1030" s="11" t="s">
        <v>3734</v>
      </c>
      <c r="K1030" s="0" t="s">
        <v>2589</v>
      </c>
    </row>
    <row r="1031" customFormat="false" ht="35.4" hidden="false" customHeight="false" outlineLevel="0" collapsed="false">
      <c r="A1031" s="0" t="n">
        <v>1030</v>
      </c>
      <c r="B1031" s="8" t="s">
        <v>3737</v>
      </c>
      <c r="C1031" s="9" t="s">
        <v>3738</v>
      </c>
      <c r="D1031" s="9" t="s">
        <v>3739</v>
      </c>
      <c r="E1031" s="10" t="s">
        <v>430</v>
      </c>
      <c r="F1031" s="0" t="s">
        <v>2588</v>
      </c>
      <c r="H1031" s="0" t="s">
        <v>16</v>
      </c>
      <c r="J1031" s="11" t="s">
        <v>3737</v>
      </c>
      <c r="K1031" s="0" t="s">
        <v>2589</v>
      </c>
    </row>
    <row r="1032" customFormat="false" ht="35.4" hidden="false" customHeight="false" outlineLevel="0" collapsed="false">
      <c r="A1032" s="0" t="n">
        <v>1031</v>
      </c>
      <c r="B1032" s="8" t="s">
        <v>3740</v>
      </c>
      <c r="C1032" s="9" t="s">
        <v>3741</v>
      </c>
      <c r="D1032" s="9" t="s">
        <v>3742</v>
      </c>
      <c r="E1032" s="10" t="s">
        <v>430</v>
      </c>
      <c r="F1032" s="0" t="s">
        <v>2588</v>
      </c>
      <c r="H1032" s="0" t="s">
        <v>16</v>
      </c>
      <c r="J1032" s="11" t="s">
        <v>3740</v>
      </c>
      <c r="K1032" s="0" t="s">
        <v>2589</v>
      </c>
    </row>
    <row r="1033" customFormat="false" ht="35.4" hidden="false" customHeight="false" outlineLevel="0" collapsed="false">
      <c r="A1033" s="0" t="n">
        <v>1032</v>
      </c>
      <c r="B1033" s="8" t="s">
        <v>3743</v>
      </c>
      <c r="C1033" s="9" t="s">
        <v>3744</v>
      </c>
      <c r="D1033" s="9" t="s">
        <v>3745</v>
      </c>
      <c r="E1033" s="10" t="s">
        <v>430</v>
      </c>
      <c r="F1033" s="0" t="s">
        <v>2588</v>
      </c>
      <c r="H1033" s="0" t="s">
        <v>16</v>
      </c>
      <c r="J1033" s="11" t="s">
        <v>3743</v>
      </c>
      <c r="K1033" s="0" t="s">
        <v>2589</v>
      </c>
    </row>
    <row r="1034" customFormat="false" ht="35.4" hidden="false" customHeight="false" outlineLevel="0" collapsed="false">
      <c r="A1034" s="0" t="n">
        <v>1033</v>
      </c>
      <c r="B1034" s="8" t="s">
        <v>3746</v>
      </c>
      <c r="C1034" s="9" t="s">
        <v>3747</v>
      </c>
      <c r="D1034" s="9" t="s">
        <v>3748</v>
      </c>
      <c r="E1034" s="10" t="s">
        <v>430</v>
      </c>
      <c r="F1034" s="0" t="s">
        <v>2588</v>
      </c>
      <c r="H1034" s="0" t="s">
        <v>16</v>
      </c>
      <c r="J1034" s="11" t="s">
        <v>3746</v>
      </c>
      <c r="K1034" s="0" t="s">
        <v>2589</v>
      </c>
    </row>
    <row r="1035" customFormat="false" ht="69.65" hidden="false" customHeight="false" outlineLevel="0" collapsed="false">
      <c r="A1035" s="0" t="n">
        <v>1034</v>
      </c>
      <c r="B1035" s="8" t="s">
        <v>3749</v>
      </c>
      <c r="C1035" s="9" t="s">
        <v>3750</v>
      </c>
      <c r="D1035" s="9" t="s">
        <v>3751</v>
      </c>
      <c r="E1035" s="10" t="s">
        <v>430</v>
      </c>
      <c r="F1035" s="0" t="s">
        <v>2588</v>
      </c>
      <c r="H1035" s="0" t="s">
        <v>16</v>
      </c>
      <c r="J1035" s="11" t="s">
        <v>3749</v>
      </c>
      <c r="K1035" s="0" t="s">
        <v>2589</v>
      </c>
    </row>
    <row r="1036" customFormat="false" ht="69.65" hidden="false" customHeight="false" outlineLevel="0" collapsed="false">
      <c r="A1036" s="0" t="n">
        <v>1035</v>
      </c>
      <c r="B1036" s="8" t="s">
        <v>3752</v>
      </c>
      <c r="C1036" s="9" t="s">
        <v>3753</v>
      </c>
      <c r="D1036" s="9" t="s">
        <v>3754</v>
      </c>
      <c r="E1036" s="10" t="s">
        <v>430</v>
      </c>
      <c r="F1036" s="0" t="s">
        <v>2588</v>
      </c>
      <c r="H1036" s="0" t="s">
        <v>16</v>
      </c>
      <c r="J1036" s="11" t="s">
        <v>3752</v>
      </c>
      <c r="K1036" s="0" t="s">
        <v>2589</v>
      </c>
    </row>
    <row r="1037" customFormat="false" ht="69.65" hidden="false" customHeight="false" outlineLevel="0" collapsed="false">
      <c r="A1037" s="0" t="n">
        <v>1036</v>
      </c>
      <c r="B1037" s="8" t="s">
        <v>3755</v>
      </c>
      <c r="C1037" s="9" t="s">
        <v>3756</v>
      </c>
      <c r="D1037" s="9" t="s">
        <v>3757</v>
      </c>
      <c r="E1037" s="10" t="s">
        <v>430</v>
      </c>
      <c r="F1037" s="0" t="s">
        <v>2588</v>
      </c>
      <c r="H1037" s="0" t="s">
        <v>16</v>
      </c>
      <c r="J1037" s="11" t="s">
        <v>3755</v>
      </c>
      <c r="K1037" s="0" t="s">
        <v>2589</v>
      </c>
    </row>
    <row r="1038" customFormat="false" ht="69.65" hidden="false" customHeight="false" outlineLevel="0" collapsed="false">
      <c r="A1038" s="0" t="n">
        <v>1037</v>
      </c>
      <c r="B1038" s="8" t="s">
        <v>3758</v>
      </c>
      <c r="C1038" s="9" t="s">
        <v>3759</v>
      </c>
      <c r="D1038" s="9" t="s">
        <v>3757</v>
      </c>
      <c r="E1038" s="10" t="s">
        <v>430</v>
      </c>
      <c r="F1038" s="0" t="s">
        <v>2588</v>
      </c>
      <c r="H1038" s="0" t="s">
        <v>16</v>
      </c>
      <c r="J1038" s="11" t="s">
        <v>3758</v>
      </c>
      <c r="K1038" s="0" t="s">
        <v>2589</v>
      </c>
    </row>
    <row r="1039" customFormat="false" ht="35.4" hidden="false" customHeight="false" outlineLevel="0" collapsed="false">
      <c r="A1039" s="0" t="n">
        <v>1038</v>
      </c>
      <c r="B1039" s="8" t="s">
        <v>3760</v>
      </c>
      <c r="C1039" s="9" t="s">
        <v>3761</v>
      </c>
      <c r="D1039" s="9" t="s">
        <v>3762</v>
      </c>
      <c r="E1039" s="10" t="s">
        <v>430</v>
      </c>
      <c r="F1039" s="0" t="s">
        <v>2588</v>
      </c>
      <c r="H1039" s="0" t="s">
        <v>16</v>
      </c>
      <c r="J1039" s="11" t="s">
        <v>3760</v>
      </c>
      <c r="K1039" s="0" t="s">
        <v>2589</v>
      </c>
    </row>
    <row r="1040" customFormat="false" ht="35.4" hidden="false" customHeight="false" outlineLevel="0" collapsed="false">
      <c r="A1040" s="0" t="n">
        <v>1039</v>
      </c>
      <c r="B1040" s="8" t="s">
        <v>3763</v>
      </c>
      <c r="C1040" s="9" t="s">
        <v>3764</v>
      </c>
      <c r="D1040" s="9" t="s">
        <v>3765</v>
      </c>
      <c r="E1040" s="10" t="s">
        <v>430</v>
      </c>
      <c r="F1040" s="0" t="s">
        <v>2588</v>
      </c>
      <c r="H1040" s="0" t="s">
        <v>16</v>
      </c>
      <c r="J1040" s="11" t="s">
        <v>3763</v>
      </c>
      <c r="K1040" s="0" t="s">
        <v>2589</v>
      </c>
    </row>
    <row r="1041" customFormat="false" ht="69.65" hidden="false" customHeight="false" outlineLevel="0" collapsed="false">
      <c r="A1041" s="0" t="n">
        <v>1040</v>
      </c>
      <c r="B1041" s="8" t="s">
        <v>3766</v>
      </c>
      <c r="C1041" s="9" t="s">
        <v>3767</v>
      </c>
      <c r="D1041" s="9" t="s">
        <v>3768</v>
      </c>
      <c r="E1041" s="10" t="s">
        <v>430</v>
      </c>
      <c r="F1041" s="0" t="s">
        <v>2588</v>
      </c>
      <c r="H1041" s="0" t="s">
        <v>16</v>
      </c>
      <c r="J1041" s="11" t="s">
        <v>3766</v>
      </c>
      <c r="K1041" s="0" t="s">
        <v>2589</v>
      </c>
    </row>
    <row r="1042" customFormat="false" ht="69.65" hidden="false" customHeight="false" outlineLevel="0" collapsed="false">
      <c r="A1042" s="0" t="n">
        <v>1041</v>
      </c>
      <c r="B1042" s="8" t="s">
        <v>3769</v>
      </c>
      <c r="C1042" s="9" t="s">
        <v>3770</v>
      </c>
      <c r="D1042" s="9" t="s">
        <v>3771</v>
      </c>
      <c r="E1042" s="10" t="s">
        <v>430</v>
      </c>
      <c r="F1042" s="0" t="s">
        <v>2588</v>
      </c>
      <c r="H1042" s="0" t="s">
        <v>16</v>
      </c>
      <c r="J1042" s="11" t="s">
        <v>3769</v>
      </c>
      <c r="K1042" s="0" t="s">
        <v>2589</v>
      </c>
    </row>
    <row r="1043" customFormat="false" ht="69.65" hidden="false" customHeight="false" outlineLevel="0" collapsed="false">
      <c r="A1043" s="0" t="n">
        <v>1042</v>
      </c>
      <c r="B1043" s="8" t="s">
        <v>3772</v>
      </c>
      <c r="C1043" s="9" t="s">
        <v>3773</v>
      </c>
      <c r="D1043" s="9" t="s">
        <v>3774</v>
      </c>
      <c r="E1043" s="10" t="s">
        <v>430</v>
      </c>
      <c r="F1043" s="0" t="s">
        <v>2588</v>
      </c>
      <c r="H1043" s="0" t="s">
        <v>16</v>
      </c>
      <c r="J1043" s="11" t="s">
        <v>3772</v>
      </c>
      <c r="K1043" s="0" t="s">
        <v>2589</v>
      </c>
    </row>
    <row r="1044" customFormat="false" ht="35.4" hidden="false" customHeight="false" outlineLevel="0" collapsed="false">
      <c r="A1044" s="0" t="n">
        <v>1043</v>
      </c>
      <c r="B1044" s="8" t="s">
        <v>3775</v>
      </c>
      <c r="C1044" s="9" t="s">
        <v>3776</v>
      </c>
      <c r="D1044" s="9" t="s">
        <v>3777</v>
      </c>
      <c r="E1044" s="10" t="s">
        <v>430</v>
      </c>
      <c r="F1044" s="0" t="s">
        <v>2588</v>
      </c>
      <c r="H1044" s="0" t="s">
        <v>16</v>
      </c>
      <c r="J1044" s="11" t="s">
        <v>3775</v>
      </c>
      <c r="K1044" s="0" t="s">
        <v>2589</v>
      </c>
    </row>
    <row r="1045" customFormat="false" ht="35.4" hidden="false" customHeight="false" outlineLevel="0" collapsed="false">
      <c r="A1045" s="0" t="n">
        <v>1044</v>
      </c>
      <c r="B1045" s="8" t="s">
        <v>3778</v>
      </c>
      <c r="C1045" s="9" t="s">
        <v>3779</v>
      </c>
      <c r="D1045" s="9" t="s">
        <v>3780</v>
      </c>
      <c r="E1045" s="10" t="s">
        <v>430</v>
      </c>
      <c r="F1045" s="0" t="s">
        <v>2588</v>
      </c>
      <c r="H1045" s="0" t="s">
        <v>16</v>
      </c>
      <c r="J1045" s="11" t="s">
        <v>3778</v>
      </c>
      <c r="K1045" s="0" t="s">
        <v>2589</v>
      </c>
    </row>
    <row r="1046" customFormat="false" ht="42.5" hidden="false" customHeight="false" outlineLevel="0" collapsed="false">
      <c r="A1046" s="0" t="n">
        <v>1045</v>
      </c>
      <c r="B1046" s="8" t="s">
        <v>3781</v>
      </c>
      <c r="C1046" s="9" t="s">
        <v>3782</v>
      </c>
      <c r="D1046" s="9" t="s">
        <v>3783</v>
      </c>
      <c r="E1046" s="10" t="s">
        <v>430</v>
      </c>
      <c r="F1046" s="0" t="s">
        <v>2588</v>
      </c>
      <c r="H1046" s="0" t="s">
        <v>16</v>
      </c>
      <c r="J1046" s="11" t="s">
        <v>3781</v>
      </c>
      <c r="K1046" s="0" t="s">
        <v>2589</v>
      </c>
    </row>
    <row r="1047" customFormat="false" ht="42.5" hidden="false" customHeight="false" outlineLevel="0" collapsed="false">
      <c r="A1047" s="0" t="n">
        <v>1046</v>
      </c>
      <c r="B1047" s="8" t="s">
        <v>3784</v>
      </c>
      <c r="C1047" s="9" t="s">
        <v>3785</v>
      </c>
      <c r="D1047" s="9" t="s">
        <v>3786</v>
      </c>
      <c r="E1047" s="10" t="s">
        <v>430</v>
      </c>
      <c r="F1047" s="0" t="s">
        <v>2588</v>
      </c>
      <c r="H1047" s="0" t="s">
        <v>16</v>
      </c>
      <c r="J1047" s="11" t="s">
        <v>3784</v>
      </c>
      <c r="K1047" s="0" t="s">
        <v>2589</v>
      </c>
    </row>
    <row r="1048" customFormat="false" ht="69.65" hidden="false" customHeight="false" outlineLevel="0" collapsed="false">
      <c r="A1048" s="0" t="n">
        <v>1047</v>
      </c>
      <c r="B1048" s="8" t="s">
        <v>3787</v>
      </c>
      <c r="C1048" s="9" t="s">
        <v>3788</v>
      </c>
      <c r="D1048" s="9" t="s">
        <v>3789</v>
      </c>
      <c r="E1048" s="10" t="s">
        <v>430</v>
      </c>
      <c r="F1048" s="0" t="s">
        <v>2588</v>
      </c>
      <c r="H1048" s="0" t="s">
        <v>16</v>
      </c>
      <c r="J1048" s="11" t="s">
        <v>3787</v>
      </c>
      <c r="K1048" s="0" t="s">
        <v>2589</v>
      </c>
    </row>
    <row r="1049" customFormat="false" ht="69.65" hidden="false" customHeight="false" outlineLevel="0" collapsed="false">
      <c r="A1049" s="0" t="n">
        <v>1048</v>
      </c>
      <c r="B1049" s="8" t="s">
        <v>3790</v>
      </c>
      <c r="C1049" s="9" t="s">
        <v>3791</v>
      </c>
      <c r="D1049" s="9" t="s">
        <v>3792</v>
      </c>
      <c r="E1049" s="10" t="s">
        <v>430</v>
      </c>
      <c r="F1049" s="0" t="s">
        <v>2588</v>
      </c>
      <c r="H1049" s="0" t="s">
        <v>16</v>
      </c>
      <c r="J1049" s="11" t="s">
        <v>3790</v>
      </c>
      <c r="K1049" s="0" t="s">
        <v>2589</v>
      </c>
    </row>
    <row r="1050" customFormat="false" ht="69.65" hidden="false" customHeight="false" outlineLevel="0" collapsed="false">
      <c r="A1050" s="0" t="n">
        <v>1049</v>
      </c>
      <c r="B1050" s="8" t="s">
        <v>3793</v>
      </c>
      <c r="C1050" s="9" t="s">
        <v>3794</v>
      </c>
      <c r="D1050" s="9" t="s">
        <v>3795</v>
      </c>
      <c r="E1050" s="10" t="s">
        <v>430</v>
      </c>
      <c r="F1050" s="0" t="s">
        <v>2588</v>
      </c>
      <c r="H1050" s="0" t="s">
        <v>16</v>
      </c>
      <c r="J1050" s="11" t="s">
        <v>3793</v>
      </c>
      <c r="K1050" s="0" t="s">
        <v>2589</v>
      </c>
    </row>
    <row r="1051" customFormat="false" ht="69.65" hidden="false" customHeight="false" outlineLevel="0" collapsed="false">
      <c r="A1051" s="0" t="n">
        <v>1050</v>
      </c>
      <c r="B1051" s="8" t="s">
        <v>3796</v>
      </c>
      <c r="C1051" s="9" t="s">
        <v>3797</v>
      </c>
      <c r="D1051" s="9" t="s">
        <v>3798</v>
      </c>
      <c r="E1051" s="10" t="s">
        <v>430</v>
      </c>
      <c r="F1051" s="0" t="s">
        <v>2588</v>
      </c>
      <c r="H1051" s="0" t="s">
        <v>16</v>
      </c>
      <c r="J1051" s="11" t="s">
        <v>3796</v>
      </c>
      <c r="K1051" s="0" t="s">
        <v>2589</v>
      </c>
    </row>
    <row r="1052" customFormat="false" ht="69.65" hidden="false" customHeight="false" outlineLevel="0" collapsed="false">
      <c r="A1052" s="0" t="n">
        <v>1051</v>
      </c>
      <c r="B1052" s="8" t="s">
        <v>3799</v>
      </c>
      <c r="C1052" s="9" t="s">
        <v>3800</v>
      </c>
      <c r="D1052" s="9" t="s">
        <v>3801</v>
      </c>
      <c r="E1052" s="10" t="s">
        <v>430</v>
      </c>
      <c r="F1052" s="0" t="s">
        <v>2588</v>
      </c>
      <c r="H1052" s="0" t="s">
        <v>16</v>
      </c>
      <c r="J1052" s="11" t="s">
        <v>3799</v>
      </c>
      <c r="K1052" s="0" t="s">
        <v>2589</v>
      </c>
    </row>
    <row r="1053" customFormat="false" ht="104.45" hidden="false" customHeight="false" outlineLevel="0" collapsed="false">
      <c r="A1053" s="0" t="n">
        <v>1052</v>
      </c>
      <c r="B1053" s="8" t="s">
        <v>3802</v>
      </c>
      <c r="C1053" s="9" t="s">
        <v>3803</v>
      </c>
      <c r="D1053" s="9" t="s">
        <v>3804</v>
      </c>
      <c r="E1053" s="10" t="s">
        <v>430</v>
      </c>
      <c r="F1053" s="0" t="s">
        <v>2588</v>
      </c>
      <c r="H1053" s="0" t="s">
        <v>16</v>
      </c>
      <c r="J1053" s="11" t="s">
        <v>3802</v>
      </c>
      <c r="K1053" s="0" t="s">
        <v>2589</v>
      </c>
    </row>
    <row r="1054" customFormat="false" ht="69.65" hidden="false" customHeight="false" outlineLevel="0" collapsed="false">
      <c r="A1054" s="0" t="n">
        <v>1053</v>
      </c>
      <c r="B1054" s="8" t="s">
        <v>3805</v>
      </c>
      <c r="C1054" s="9" t="s">
        <v>3806</v>
      </c>
      <c r="D1054" s="9" t="s">
        <v>3807</v>
      </c>
      <c r="E1054" s="10" t="s">
        <v>430</v>
      </c>
      <c r="F1054" s="0" t="s">
        <v>2588</v>
      </c>
      <c r="H1054" s="0" t="s">
        <v>16</v>
      </c>
      <c r="J1054" s="11" t="s">
        <v>3805</v>
      </c>
      <c r="K1054" s="0" t="s">
        <v>2589</v>
      </c>
    </row>
    <row r="1055" customFormat="false" ht="69.65" hidden="false" customHeight="false" outlineLevel="0" collapsed="false">
      <c r="A1055" s="0" t="n">
        <v>1054</v>
      </c>
      <c r="B1055" s="8" t="s">
        <v>3808</v>
      </c>
      <c r="C1055" s="9" t="s">
        <v>3809</v>
      </c>
      <c r="D1055" s="9" t="s">
        <v>3810</v>
      </c>
      <c r="E1055" s="10" t="s">
        <v>430</v>
      </c>
      <c r="F1055" s="0" t="s">
        <v>2588</v>
      </c>
      <c r="H1055" s="0" t="s">
        <v>16</v>
      </c>
      <c r="J1055" s="11" t="s">
        <v>3808</v>
      </c>
      <c r="K1055" s="0" t="s">
        <v>2589</v>
      </c>
    </row>
    <row r="1056" customFormat="false" ht="69.65" hidden="false" customHeight="false" outlineLevel="0" collapsed="false">
      <c r="A1056" s="0" t="n">
        <v>1055</v>
      </c>
      <c r="B1056" s="8" t="s">
        <v>3811</v>
      </c>
      <c r="C1056" s="9" t="s">
        <v>3812</v>
      </c>
      <c r="D1056" s="9" t="s">
        <v>3813</v>
      </c>
      <c r="E1056" s="10" t="s">
        <v>430</v>
      </c>
      <c r="F1056" s="0" t="s">
        <v>2588</v>
      </c>
      <c r="H1056" s="0" t="s">
        <v>16</v>
      </c>
      <c r="J1056" s="11" t="s">
        <v>3811</v>
      </c>
      <c r="K1056" s="0" t="s">
        <v>2589</v>
      </c>
    </row>
    <row r="1057" customFormat="false" ht="104.45" hidden="false" customHeight="false" outlineLevel="0" collapsed="false">
      <c r="A1057" s="0" t="n">
        <v>1056</v>
      </c>
      <c r="B1057" s="8" t="s">
        <v>3814</v>
      </c>
      <c r="C1057" s="9" t="s">
        <v>3815</v>
      </c>
      <c r="D1057" s="9" t="s">
        <v>3816</v>
      </c>
      <c r="E1057" s="10" t="s">
        <v>430</v>
      </c>
      <c r="F1057" s="0" t="s">
        <v>2588</v>
      </c>
      <c r="H1057" s="0" t="s">
        <v>16</v>
      </c>
      <c r="J1057" s="11" t="s">
        <v>3814</v>
      </c>
      <c r="K1057" s="0" t="s">
        <v>2589</v>
      </c>
    </row>
    <row r="1058" customFormat="false" ht="69.65" hidden="false" customHeight="false" outlineLevel="0" collapsed="false">
      <c r="A1058" s="0" t="n">
        <v>1057</v>
      </c>
      <c r="B1058" s="8" t="s">
        <v>3817</v>
      </c>
      <c r="C1058" s="9" t="s">
        <v>3818</v>
      </c>
      <c r="D1058" s="9" t="s">
        <v>3819</v>
      </c>
      <c r="E1058" s="10" t="s">
        <v>430</v>
      </c>
      <c r="F1058" s="0" t="s">
        <v>2588</v>
      </c>
      <c r="H1058" s="0" t="s">
        <v>16</v>
      </c>
      <c r="J1058" s="11" t="s">
        <v>3817</v>
      </c>
      <c r="K1058" s="0" t="s">
        <v>2589</v>
      </c>
    </row>
    <row r="1059" customFormat="false" ht="69.65" hidden="false" customHeight="false" outlineLevel="0" collapsed="false">
      <c r="A1059" s="0" t="n">
        <v>1058</v>
      </c>
      <c r="B1059" s="8" t="s">
        <v>3820</v>
      </c>
      <c r="C1059" s="9" t="s">
        <v>3821</v>
      </c>
      <c r="D1059" s="9" t="s">
        <v>3822</v>
      </c>
      <c r="E1059" s="10" t="s">
        <v>430</v>
      </c>
      <c r="F1059" s="0" t="s">
        <v>2588</v>
      </c>
      <c r="H1059" s="0" t="s">
        <v>16</v>
      </c>
      <c r="J1059" s="11" t="s">
        <v>3820</v>
      </c>
      <c r="K1059" s="0" t="s">
        <v>2589</v>
      </c>
    </row>
    <row r="1060" customFormat="false" ht="104.45" hidden="false" customHeight="false" outlineLevel="0" collapsed="false">
      <c r="A1060" s="0" t="n">
        <v>1059</v>
      </c>
      <c r="B1060" s="8" t="s">
        <v>3823</v>
      </c>
      <c r="C1060" s="9" t="s">
        <v>3824</v>
      </c>
      <c r="D1060" s="9" t="s">
        <v>3825</v>
      </c>
      <c r="E1060" s="10" t="s">
        <v>430</v>
      </c>
      <c r="F1060" s="0" t="s">
        <v>2588</v>
      </c>
      <c r="H1060" s="0" t="s">
        <v>16</v>
      </c>
      <c r="J1060" s="11" t="s">
        <v>3823</v>
      </c>
      <c r="K1060" s="0" t="s">
        <v>2589</v>
      </c>
    </row>
    <row r="1061" customFormat="false" ht="69.65" hidden="false" customHeight="false" outlineLevel="0" collapsed="false">
      <c r="A1061" s="0" t="n">
        <v>1060</v>
      </c>
      <c r="B1061" s="8" t="s">
        <v>3826</v>
      </c>
      <c r="C1061" s="9" t="s">
        <v>3827</v>
      </c>
      <c r="D1061" s="9" t="s">
        <v>3828</v>
      </c>
      <c r="E1061" s="10" t="s">
        <v>430</v>
      </c>
      <c r="F1061" s="0" t="s">
        <v>2588</v>
      </c>
      <c r="H1061" s="0" t="s">
        <v>16</v>
      </c>
      <c r="J1061" s="11" t="s">
        <v>3826</v>
      </c>
      <c r="K1061" s="0" t="s">
        <v>2589</v>
      </c>
    </row>
    <row r="1062" customFormat="false" ht="69.65" hidden="false" customHeight="false" outlineLevel="0" collapsed="false">
      <c r="A1062" s="0" t="n">
        <v>1061</v>
      </c>
      <c r="B1062" s="8" t="s">
        <v>3829</v>
      </c>
      <c r="C1062" s="9" t="s">
        <v>3830</v>
      </c>
      <c r="D1062" s="9" t="s">
        <v>3831</v>
      </c>
      <c r="E1062" s="10" t="s">
        <v>430</v>
      </c>
      <c r="F1062" s="0" t="s">
        <v>2588</v>
      </c>
      <c r="H1062" s="0" t="s">
        <v>16</v>
      </c>
      <c r="J1062" s="11" t="s">
        <v>3829</v>
      </c>
      <c r="K1062" s="0" t="s">
        <v>2589</v>
      </c>
    </row>
    <row r="1063" customFormat="false" ht="138.65" hidden="false" customHeight="false" outlineLevel="0" collapsed="false">
      <c r="A1063" s="0" t="n">
        <v>1062</v>
      </c>
      <c r="B1063" s="8" t="s">
        <v>3832</v>
      </c>
      <c r="C1063" s="9" t="s">
        <v>3833</v>
      </c>
      <c r="D1063" s="9" t="s">
        <v>3834</v>
      </c>
      <c r="E1063" s="10" t="s">
        <v>430</v>
      </c>
      <c r="F1063" s="0" t="s">
        <v>2588</v>
      </c>
      <c r="H1063" s="0" t="s">
        <v>16</v>
      </c>
      <c r="J1063" s="11" t="s">
        <v>3832</v>
      </c>
      <c r="K1063" s="0" t="s">
        <v>2589</v>
      </c>
    </row>
    <row r="1064" customFormat="false" ht="138.65" hidden="false" customHeight="false" outlineLevel="0" collapsed="false">
      <c r="A1064" s="0" t="n">
        <v>1063</v>
      </c>
      <c r="B1064" s="8" t="s">
        <v>3835</v>
      </c>
      <c r="C1064" s="9" t="s">
        <v>3836</v>
      </c>
      <c r="D1064" s="9" t="s">
        <v>3837</v>
      </c>
      <c r="E1064" s="10" t="s">
        <v>430</v>
      </c>
      <c r="F1064" s="0" t="s">
        <v>2588</v>
      </c>
      <c r="H1064" s="0" t="s">
        <v>16</v>
      </c>
      <c r="J1064" s="11" t="s">
        <v>3835</v>
      </c>
      <c r="K1064" s="0" t="s">
        <v>2589</v>
      </c>
    </row>
    <row r="1065" customFormat="false" ht="104.45" hidden="false" customHeight="false" outlineLevel="0" collapsed="false">
      <c r="A1065" s="0" t="n">
        <v>1064</v>
      </c>
      <c r="B1065" s="8" t="s">
        <v>3838</v>
      </c>
      <c r="C1065" s="9" t="s">
        <v>3839</v>
      </c>
      <c r="D1065" s="9" t="s">
        <v>3840</v>
      </c>
      <c r="E1065" s="10" t="s">
        <v>430</v>
      </c>
      <c r="F1065" s="0" t="s">
        <v>2588</v>
      </c>
      <c r="H1065" s="0" t="s">
        <v>16</v>
      </c>
      <c r="J1065" s="11" t="s">
        <v>3838</v>
      </c>
      <c r="K1065" s="0" t="s">
        <v>2589</v>
      </c>
    </row>
    <row r="1066" customFormat="false" ht="104.45" hidden="false" customHeight="false" outlineLevel="0" collapsed="false">
      <c r="A1066" s="0" t="n">
        <v>1065</v>
      </c>
      <c r="B1066" s="8" t="s">
        <v>3841</v>
      </c>
      <c r="C1066" s="9" t="s">
        <v>3842</v>
      </c>
      <c r="D1066" s="9" t="s">
        <v>3843</v>
      </c>
      <c r="E1066" s="10" t="s">
        <v>430</v>
      </c>
      <c r="F1066" s="0" t="s">
        <v>2588</v>
      </c>
      <c r="H1066" s="0" t="s">
        <v>16</v>
      </c>
      <c r="J1066" s="11" t="s">
        <v>3841</v>
      </c>
      <c r="K1066" s="0" t="s">
        <v>2589</v>
      </c>
    </row>
    <row r="1067" customFormat="false" ht="104.45" hidden="false" customHeight="false" outlineLevel="0" collapsed="false">
      <c r="A1067" s="0" t="n">
        <v>1066</v>
      </c>
      <c r="B1067" s="8" t="s">
        <v>3844</v>
      </c>
      <c r="C1067" s="9" t="s">
        <v>3845</v>
      </c>
      <c r="D1067" s="9" t="s">
        <v>3846</v>
      </c>
      <c r="E1067" s="10" t="s">
        <v>430</v>
      </c>
      <c r="F1067" s="0" t="s">
        <v>2588</v>
      </c>
      <c r="H1067" s="0" t="s">
        <v>16</v>
      </c>
      <c r="J1067" s="11" t="s">
        <v>3844</v>
      </c>
      <c r="K1067" s="0" t="s">
        <v>2589</v>
      </c>
    </row>
    <row r="1068" customFormat="false" ht="104.45" hidden="false" customHeight="false" outlineLevel="0" collapsed="false">
      <c r="A1068" s="0" t="n">
        <v>1067</v>
      </c>
      <c r="B1068" s="8" t="s">
        <v>3847</v>
      </c>
      <c r="C1068" s="9" t="s">
        <v>3848</v>
      </c>
      <c r="D1068" s="9" t="s">
        <v>3849</v>
      </c>
      <c r="E1068" s="10" t="s">
        <v>430</v>
      </c>
      <c r="F1068" s="0" t="s">
        <v>2588</v>
      </c>
      <c r="H1068" s="0" t="s">
        <v>16</v>
      </c>
      <c r="J1068" s="11" t="s">
        <v>3847</v>
      </c>
      <c r="K1068" s="0" t="s">
        <v>2589</v>
      </c>
    </row>
    <row r="1069" customFormat="false" ht="103.85" hidden="false" customHeight="false" outlineLevel="0" collapsed="false">
      <c r="A1069" s="0" t="n">
        <v>1068</v>
      </c>
      <c r="B1069" s="8" t="s">
        <v>3850</v>
      </c>
      <c r="C1069" s="9" t="s">
        <v>3851</v>
      </c>
      <c r="D1069" s="9" t="s">
        <v>3852</v>
      </c>
      <c r="E1069" s="10" t="s">
        <v>430</v>
      </c>
      <c r="F1069" s="0" t="s">
        <v>2588</v>
      </c>
      <c r="H1069" s="0" t="s">
        <v>16</v>
      </c>
      <c r="J1069" s="11" t="s">
        <v>3850</v>
      </c>
      <c r="K1069" s="0" t="s">
        <v>2589</v>
      </c>
    </row>
    <row r="1070" customFormat="false" ht="104.45" hidden="false" customHeight="false" outlineLevel="0" collapsed="false">
      <c r="A1070" s="0" t="n">
        <v>1069</v>
      </c>
      <c r="B1070" s="1" t="s">
        <v>3853</v>
      </c>
      <c r="C1070" s="9" t="s">
        <v>3854</v>
      </c>
      <c r="D1070" s="9" t="s">
        <v>3855</v>
      </c>
      <c r="E1070" s="10" t="s">
        <v>430</v>
      </c>
      <c r="F1070" s="0" t="s">
        <v>2588</v>
      </c>
      <c r="H1070" s="0" t="s">
        <v>16</v>
      </c>
      <c r="J1070" s="0" t="s">
        <v>3856</v>
      </c>
      <c r="K1070" s="0" t="s">
        <v>2589</v>
      </c>
    </row>
    <row r="1071" customFormat="false" ht="35.4" hidden="false" customHeight="false" outlineLevel="0" collapsed="false">
      <c r="A1071" s="0" t="n">
        <v>1070</v>
      </c>
      <c r="B1071" s="8" t="s">
        <v>3857</v>
      </c>
      <c r="C1071" s="9" t="s">
        <v>3858</v>
      </c>
      <c r="D1071" s="9" t="s">
        <v>3859</v>
      </c>
      <c r="E1071" s="10" t="s">
        <v>430</v>
      </c>
      <c r="F1071" s="0" t="s">
        <v>2588</v>
      </c>
      <c r="H1071" s="0" t="s">
        <v>16</v>
      </c>
      <c r="J1071" s="11" t="s">
        <v>3857</v>
      </c>
      <c r="K1071" s="0" t="s">
        <v>2589</v>
      </c>
    </row>
    <row r="1072" customFormat="false" ht="69.65" hidden="false" customHeight="false" outlineLevel="0" collapsed="false">
      <c r="A1072" s="0" t="n">
        <v>1071</v>
      </c>
      <c r="B1072" s="8" t="s">
        <v>3860</v>
      </c>
      <c r="C1072" s="9" t="s">
        <v>3861</v>
      </c>
      <c r="D1072" s="9" t="s">
        <v>3862</v>
      </c>
      <c r="E1072" s="10" t="s">
        <v>430</v>
      </c>
      <c r="F1072" s="0" t="s">
        <v>2588</v>
      </c>
      <c r="H1072" s="0" t="s">
        <v>16</v>
      </c>
      <c r="J1072" s="11" t="s">
        <v>3860</v>
      </c>
      <c r="K1072" s="0" t="s">
        <v>2589</v>
      </c>
    </row>
    <row r="1073" customFormat="false" ht="69.65" hidden="false" customHeight="false" outlineLevel="0" collapsed="false">
      <c r="A1073" s="0" t="n">
        <v>1072</v>
      </c>
      <c r="B1073" s="8" t="s">
        <v>3863</v>
      </c>
      <c r="C1073" s="9" t="s">
        <v>3864</v>
      </c>
      <c r="D1073" s="9" t="s">
        <v>3865</v>
      </c>
      <c r="E1073" s="10" t="s">
        <v>430</v>
      </c>
      <c r="F1073" s="0" t="s">
        <v>2588</v>
      </c>
      <c r="H1073" s="0" t="s">
        <v>16</v>
      </c>
      <c r="J1073" s="11" t="s">
        <v>3863</v>
      </c>
      <c r="K1073" s="0" t="s">
        <v>2589</v>
      </c>
    </row>
    <row r="1074" customFormat="false" ht="69.65" hidden="false" customHeight="false" outlineLevel="0" collapsed="false">
      <c r="A1074" s="0" t="n">
        <v>1073</v>
      </c>
      <c r="B1074" s="8" t="s">
        <v>3866</v>
      </c>
      <c r="C1074" s="9" t="s">
        <v>3867</v>
      </c>
      <c r="D1074" s="9" t="s">
        <v>3868</v>
      </c>
      <c r="E1074" s="10" t="s">
        <v>430</v>
      </c>
      <c r="F1074" s="0" t="s">
        <v>2588</v>
      </c>
      <c r="H1074" s="0" t="s">
        <v>16</v>
      </c>
      <c r="J1074" s="11" t="s">
        <v>3866</v>
      </c>
      <c r="K1074" s="0" t="s">
        <v>2589</v>
      </c>
    </row>
    <row r="1075" customFormat="false" ht="104.45" hidden="false" customHeight="false" outlineLevel="0" collapsed="false">
      <c r="A1075" s="0" t="n">
        <v>1074</v>
      </c>
      <c r="B1075" s="8" t="s">
        <v>3869</v>
      </c>
      <c r="C1075" s="9" t="s">
        <v>3870</v>
      </c>
      <c r="D1075" s="9" t="s">
        <v>3871</v>
      </c>
      <c r="E1075" s="10" t="s">
        <v>430</v>
      </c>
      <c r="F1075" s="0" t="s">
        <v>2588</v>
      </c>
      <c r="H1075" s="0" t="s">
        <v>16</v>
      </c>
      <c r="J1075" s="11" t="s">
        <v>3869</v>
      </c>
      <c r="K1075" s="0" t="s">
        <v>2589</v>
      </c>
    </row>
    <row r="1076" customFormat="false" ht="104.45" hidden="false" customHeight="false" outlineLevel="0" collapsed="false">
      <c r="A1076" s="0" t="n">
        <v>1075</v>
      </c>
      <c r="B1076" s="8" t="s">
        <v>3872</v>
      </c>
      <c r="C1076" s="9" t="s">
        <v>3873</v>
      </c>
      <c r="D1076" s="9" t="s">
        <v>3874</v>
      </c>
      <c r="E1076" s="10" t="s">
        <v>430</v>
      </c>
      <c r="F1076" s="0" t="s">
        <v>2588</v>
      </c>
      <c r="H1076" s="0" t="s">
        <v>16</v>
      </c>
      <c r="J1076" s="11" t="s">
        <v>3872</v>
      </c>
      <c r="K1076" s="0" t="s">
        <v>2589</v>
      </c>
    </row>
    <row r="1077" customFormat="false" ht="104.45" hidden="false" customHeight="false" outlineLevel="0" collapsed="false">
      <c r="A1077" s="0" t="n">
        <v>1076</v>
      </c>
      <c r="B1077" s="8" t="s">
        <v>3875</v>
      </c>
      <c r="C1077" s="9" t="s">
        <v>3876</v>
      </c>
      <c r="D1077" s="9" t="s">
        <v>3877</v>
      </c>
      <c r="E1077" s="10" t="s">
        <v>430</v>
      </c>
      <c r="F1077" s="0" t="s">
        <v>2588</v>
      </c>
      <c r="H1077" s="0" t="s">
        <v>16</v>
      </c>
      <c r="J1077" s="11" t="s">
        <v>3875</v>
      </c>
      <c r="K1077" s="0" t="s">
        <v>2589</v>
      </c>
    </row>
    <row r="1078" customFormat="false" ht="104.45" hidden="false" customHeight="false" outlineLevel="0" collapsed="false">
      <c r="A1078" s="0" t="n">
        <v>1077</v>
      </c>
      <c r="B1078" s="8" t="s">
        <v>3878</v>
      </c>
      <c r="C1078" s="9" t="s">
        <v>3879</v>
      </c>
      <c r="D1078" s="9" t="s">
        <v>3880</v>
      </c>
      <c r="E1078" s="10" t="s">
        <v>430</v>
      </c>
      <c r="F1078" s="0" t="s">
        <v>2588</v>
      </c>
      <c r="H1078" s="0" t="s">
        <v>16</v>
      </c>
      <c r="J1078" s="11" t="s">
        <v>3878</v>
      </c>
      <c r="K1078" s="0" t="s">
        <v>2589</v>
      </c>
    </row>
    <row r="1079" customFormat="false" ht="69.65" hidden="false" customHeight="false" outlineLevel="0" collapsed="false">
      <c r="A1079" s="0" t="n">
        <v>1078</v>
      </c>
      <c r="B1079" s="8" t="s">
        <v>3881</v>
      </c>
      <c r="C1079" s="9" t="s">
        <v>3882</v>
      </c>
      <c r="D1079" s="9" t="s">
        <v>3883</v>
      </c>
      <c r="E1079" s="10" t="s">
        <v>430</v>
      </c>
      <c r="F1079" s="0" t="s">
        <v>2588</v>
      </c>
      <c r="H1079" s="0" t="s">
        <v>16</v>
      </c>
      <c r="J1079" s="11" t="s">
        <v>3881</v>
      </c>
      <c r="K1079" s="0" t="s">
        <v>2589</v>
      </c>
    </row>
    <row r="1080" customFormat="false" ht="69.65" hidden="false" customHeight="false" outlineLevel="0" collapsed="false">
      <c r="A1080" s="0" t="n">
        <v>1079</v>
      </c>
      <c r="B1080" s="8" t="s">
        <v>3884</v>
      </c>
      <c r="C1080" s="9" t="s">
        <v>3885</v>
      </c>
      <c r="D1080" s="9" t="s">
        <v>3886</v>
      </c>
      <c r="E1080" s="10" t="s">
        <v>430</v>
      </c>
      <c r="F1080" s="0" t="s">
        <v>2588</v>
      </c>
      <c r="H1080" s="0" t="s">
        <v>16</v>
      </c>
      <c r="J1080" s="11" t="s">
        <v>3884</v>
      </c>
      <c r="K1080" s="0" t="s">
        <v>2589</v>
      </c>
    </row>
    <row r="1081" customFormat="false" ht="69.65" hidden="false" customHeight="false" outlineLevel="0" collapsed="false">
      <c r="A1081" s="0" t="n">
        <v>1080</v>
      </c>
      <c r="B1081" s="8" t="s">
        <v>3887</v>
      </c>
      <c r="C1081" s="9" t="s">
        <v>3888</v>
      </c>
      <c r="D1081" s="9" t="s">
        <v>3889</v>
      </c>
      <c r="E1081" s="10" t="s">
        <v>430</v>
      </c>
      <c r="F1081" s="0" t="s">
        <v>2588</v>
      </c>
      <c r="H1081" s="0" t="s">
        <v>16</v>
      </c>
      <c r="J1081" s="11" t="s">
        <v>3887</v>
      </c>
      <c r="K1081" s="0" t="s">
        <v>2589</v>
      </c>
    </row>
    <row r="1082" customFormat="false" ht="138.65" hidden="false" customHeight="false" outlineLevel="0" collapsed="false">
      <c r="A1082" s="0" t="n">
        <v>1081</v>
      </c>
      <c r="B1082" s="8" t="s">
        <v>3890</v>
      </c>
      <c r="C1082" s="9" t="s">
        <v>3891</v>
      </c>
      <c r="D1082" s="9" t="s">
        <v>3892</v>
      </c>
      <c r="E1082" s="10" t="s">
        <v>430</v>
      </c>
      <c r="F1082" s="0" t="s">
        <v>2588</v>
      </c>
      <c r="H1082" s="0" t="s">
        <v>16</v>
      </c>
      <c r="J1082" s="11" t="s">
        <v>3890</v>
      </c>
      <c r="K1082" s="0" t="s">
        <v>2589</v>
      </c>
    </row>
    <row r="1083" customFormat="false" ht="172.85" hidden="false" customHeight="false" outlineLevel="0" collapsed="false">
      <c r="A1083" s="0" t="n">
        <v>1082</v>
      </c>
      <c r="B1083" s="8" t="s">
        <v>3893</v>
      </c>
      <c r="C1083" s="9" t="s">
        <v>3894</v>
      </c>
      <c r="D1083" s="9" t="s">
        <v>3895</v>
      </c>
      <c r="E1083" s="10" t="s">
        <v>430</v>
      </c>
      <c r="F1083" s="0" t="s">
        <v>2588</v>
      </c>
      <c r="H1083" s="0" t="s">
        <v>16</v>
      </c>
      <c r="J1083" s="11" t="s">
        <v>3893</v>
      </c>
      <c r="K1083" s="0" t="s">
        <v>2589</v>
      </c>
    </row>
    <row r="1084" customFormat="false" ht="104.45" hidden="false" customHeight="false" outlineLevel="0" collapsed="false">
      <c r="A1084" s="0" t="n">
        <v>1083</v>
      </c>
      <c r="B1084" s="8" t="s">
        <v>3896</v>
      </c>
      <c r="C1084" s="9" t="s">
        <v>3897</v>
      </c>
      <c r="D1084" s="9" t="s">
        <v>3898</v>
      </c>
      <c r="E1084" s="10" t="s">
        <v>430</v>
      </c>
      <c r="F1084" s="0" t="s">
        <v>2588</v>
      </c>
      <c r="H1084" s="0" t="s">
        <v>16</v>
      </c>
      <c r="J1084" s="11" t="s">
        <v>3896</v>
      </c>
      <c r="K1084" s="0" t="s">
        <v>2589</v>
      </c>
    </row>
    <row r="1085" customFormat="false" ht="104.45" hidden="false" customHeight="false" outlineLevel="0" collapsed="false">
      <c r="A1085" s="0" t="n">
        <v>1084</v>
      </c>
      <c r="B1085" s="8" t="s">
        <v>3899</v>
      </c>
      <c r="C1085" s="9" t="s">
        <v>3900</v>
      </c>
      <c r="D1085" s="9" t="s">
        <v>3901</v>
      </c>
      <c r="E1085" s="10" t="s">
        <v>430</v>
      </c>
      <c r="F1085" s="0" t="s">
        <v>2588</v>
      </c>
      <c r="H1085" s="0" t="s">
        <v>16</v>
      </c>
      <c r="J1085" s="11" t="s">
        <v>3899</v>
      </c>
      <c r="K1085" s="0" t="s">
        <v>2589</v>
      </c>
    </row>
    <row r="1086" customFormat="false" ht="104.45" hidden="false" customHeight="false" outlineLevel="0" collapsed="false">
      <c r="A1086" s="0" t="n">
        <v>1085</v>
      </c>
      <c r="B1086" s="8" t="s">
        <v>3902</v>
      </c>
      <c r="C1086" s="9" t="s">
        <v>3903</v>
      </c>
      <c r="D1086" s="9" t="s">
        <v>3904</v>
      </c>
      <c r="E1086" s="10" t="s">
        <v>430</v>
      </c>
      <c r="F1086" s="0" t="s">
        <v>2588</v>
      </c>
      <c r="H1086" s="0" t="s">
        <v>16</v>
      </c>
      <c r="J1086" s="11" t="s">
        <v>3902</v>
      </c>
      <c r="K1086" s="0" t="s">
        <v>2589</v>
      </c>
    </row>
    <row r="1087" customFormat="false" ht="69.65" hidden="false" customHeight="false" outlineLevel="0" collapsed="false">
      <c r="A1087" s="0" t="n">
        <v>1086</v>
      </c>
      <c r="B1087" s="8" t="s">
        <v>3905</v>
      </c>
      <c r="C1087" s="9" t="s">
        <v>3906</v>
      </c>
      <c r="D1087" s="9" t="s">
        <v>3907</v>
      </c>
      <c r="E1087" s="10" t="s">
        <v>430</v>
      </c>
      <c r="F1087" s="0" t="s">
        <v>2588</v>
      </c>
      <c r="H1087" s="0" t="s">
        <v>16</v>
      </c>
      <c r="J1087" s="11" t="s">
        <v>3905</v>
      </c>
      <c r="K1087" s="0" t="s">
        <v>2589</v>
      </c>
    </row>
    <row r="1088" customFormat="false" ht="104.45" hidden="false" customHeight="false" outlineLevel="0" collapsed="false">
      <c r="A1088" s="0" t="n">
        <v>1087</v>
      </c>
      <c r="B1088" s="8" t="s">
        <v>3908</v>
      </c>
      <c r="C1088" s="9" t="s">
        <v>3909</v>
      </c>
      <c r="D1088" s="9" t="s">
        <v>3910</v>
      </c>
      <c r="E1088" s="10" t="s">
        <v>430</v>
      </c>
      <c r="F1088" s="0" t="s">
        <v>2588</v>
      </c>
      <c r="H1088" s="0" t="s">
        <v>16</v>
      </c>
      <c r="J1088" s="11" t="s">
        <v>3908</v>
      </c>
      <c r="K1088" s="0" t="s">
        <v>2589</v>
      </c>
    </row>
    <row r="1089" customFormat="false" ht="104.45" hidden="false" customHeight="false" outlineLevel="0" collapsed="false">
      <c r="A1089" s="0" t="n">
        <v>1088</v>
      </c>
      <c r="B1089" s="8" t="s">
        <v>3911</v>
      </c>
      <c r="C1089" s="9" t="s">
        <v>3912</v>
      </c>
      <c r="D1089" s="9" t="s">
        <v>3913</v>
      </c>
      <c r="E1089" s="10" t="s">
        <v>430</v>
      </c>
      <c r="F1089" s="0" t="s">
        <v>2588</v>
      </c>
      <c r="H1089" s="0" t="s">
        <v>16</v>
      </c>
      <c r="J1089" s="11" t="s">
        <v>3911</v>
      </c>
      <c r="K1089" s="0" t="s">
        <v>2589</v>
      </c>
    </row>
    <row r="1090" customFormat="false" ht="104.45" hidden="false" customHeight="false" outlineLevel="0" collapsed="false">
      <c r="A1090" s="0" t="n">
        <v>1089</v>
      </c>
      <c r="B1090" s="8" t="s">
        <v>3914</v>
      </c>
      <c r="C1090" s="9" t="s">
        <v>3915</v>
      </c>
      <c r="D1090" s="9" t="s">
        <v>3916</v>
      </c>
      <c r="E1090" s="10" t="s">
        <v>430</v>
      </c>
      <c r="F1090" s="0" t="s">
        <v>2588</v>
      </c>
      <c r="H1090" s="0" t="s">
        <v>16</v>
      </c>
      <c r="J1090" s="11" t="s">
        <v>3914</v>
      </c>
      <c r="K1090" s="0" t="s">
        <v>2589</v>
      </c>
    </row>
    <row r="1091" customFormat="false" ht="69.65" hidden="false" customHeight="false" outlineLevel="0" collapsed="false">
      <c r="A1091" s="0" t="n">
        <v>1090</v>
      </c>
      <c r="B1091" s="8" t="s">
        <v>3917</v>
      </c>
      <c r="C1091" s="9" t="s">
        <v>3918</v>
      </c>
      <c r="D1091" s="9" t="s">
        <v>3919</v>
      </c>
      <c r="E1091" s="10" t="s">
        <v>430</v>
      </c>
      <c r="F1091" s="0" t="s">
        <v>2588</v>
      </c>
      <c r="H1091" s="0" t="s">
        <v>16</v>
      </c>
      <c r="J1091" s="11" t="s">
        <v>3917</v>
      </c>
      <c r="K1091" s="0" t="s">
        <v>2589</v>
      </c>
    </row>
    <row r="1092" customFormat="false" ht="104.45" hidden="false" customHeight="false" outlineLevel="0" collapsed="false">
      <c r="A1092" s="0" t="n">
        <v>1091</v>
      </c>
      <c r="B1092" s="8" t="s">
        <v>3920</v>
      </c>
      <c r="C1092" s="9" t="s">
        <v>3921</v>
      </c>
      <c r="D1092" s="9" t="s">
        <v>3922</v>
      </c>
      <c r="E1092" s="10" t="s">
        <v>430</v>
      </c>
      <c r="F1092" s="0" t="s">
        <v>2588</v>
      </c>
      <c r="H1092" s="0" t="s">
        <v>16</v>
      </c>
      <c r="J1092" s="11" t="s">
        <v>3920</v>
      </c>
      <c r="K1092" s="0" t="s">
        <v>2589</v>
      </c>
    </row>
    <row r="1093" customFormat="false" ht="138.65" hidden="false" customHeight="false" outlineLevel="0" collapsed="false">
      <c r="A1093" s="0" t="n">
        <v>1092</v>
      </c>
      <c r="B1093" s="8" t="s">
        <v>3923</v>
      </c>
      <c r="C1093" s="9" t="s">
        <v>3924</v>
      </c>
      <c r="D1093" s="9" t="s">
        <v>3925</v>
      </c>
      <c r="E1093" s="10" t="s">
        <v>430</v>
      </c>
      <c r="F1093" s="0" t="s">
        <v>2588</v>
      </c>
      <c r="H1093" s="0" t="s">
        <v>16</v>
      </c>
      <c r="J1093" s="11" t="s">
        <v>3923</v>
      </c>
      <c r="K1093" s="0" t="s">
        <v>2589</v>
      </c>
    </row>
    <row r="1094" customFormat="false" ht="138.65" hidden="false" customHeight="false" outlineLevel="0" collapsed="false">
      <c r="A1094" s="0" t="n">
        <v>1093</v>
      </c>
      <c r="B1094" s="8" t="s">
        <v>3926</v>
      </c>
      <c r="C1094" s="9" t="s">
        <v>3927</v>
      </c>
      <c r="D1094" s="9" t="s">
        <v>3928</v>
      </c>
      <c r="E1094" s="10" t="s">
        <v>430</v>
      </c>
      <c r="F1094" s="0" t="s">
        <v>2588</v>
      </c>
      <c r="H1094" s="0" t="s">
        <v>16</v>
      </c>
      <c r="J1094" s="11" t="s">
        <v>3926</v>
      </c>
      <c r="K1094" s="0" t="s">
        <v>2589</v>
      </c>
    </row>
    <row r="1095" customFormat="false" ht="138.65" hidden="false" customHeight="false" outlineLevel="0" collapsed="false">
      <c r="A1095" s="0" t="n">
        <v>1094</v>
      </c>
      <c r="B1095" s="8" t="s">
        <v>3929</v>
      </c>
      <c r="C1095" s="9" t="s">
        <v>3930</v>
      </c>
      <c r="D1095" s="9" t="s">
        <v>3931</v>
      </c>
      <c r="E1095" s="10" t="s">
        <v>430</v>
      </c>
      <c r="F1095" s="0" t="s">
        <v>2588</v>
      </c>
      <c r="H1095" s="0" t="s">
        <v>16</v>
      </c>
      <c r="J1095" s="11" t="s">
        <v>3929</v>
      </c>
      <c r="K1095" s="0" t="s">
        <v>2589</v>
      </c>
    </row>
    <row r="1096" customFormat="false" ht="104.45" hidden="false" customHeight="false" outlineLevel="0" collapsed="false">
      <c r="A1096" s="0" t="n">
        <v>1095</v>
      </c>
      <c r="B1096" s="8" t="s">
        <v>3932</v>
      </c>
      <c r="C1096" s="9" t="s">
        <v>3933</v>
      </c>
      <c r="D1096" s="9" t="s">
        <v>3934</v>
      </c>
      <c r="E1096" s="10" t="s">
        <v>430</v>
      </c>
      <c r="F1096" s="0" t="s">
        <v>2588</v>
      </c>
      <c r="H1096" s="0" t="s">
        <v>16</v>
      </c>
      <c r="J1096" s="11" t="s">
        <v>3935</v>
      </c>
      <c r="K1096" s="0" t="s">
        <v>2589</v>
      </c>
    </row>
    <row r="1097" customFormat="false" ht="104.45" hidden="false" customHeight="false" outlineLevel="0" collapsed="false">
      <c r="A1097" s="0" t="n">
        <v>1096</v>
      </c>
      <c r="B1097" s="8" t="s">
        <v>3936</v>
      </c>
      <c r="C1097" s="9" t="s">
        <v>3937</v>
      </c>
      <c r="D1097" s="9" t="s">
        <v>3938</v>
      </c>
      <c r="E1097" s="10" t="s">
        <v>430</v>
      </c>
      <c r="F1097" s="0" t="s">
        <v>2588</v>
      </c>
      <c r="H1097" s="0" t="s">
        <v>16</v>
      </c>
      <c r="J1097" s="11" t="s">
        <v>3936</v>
      </c>
      <c r="K1097" s="0" t="s">
        <v>2589</v>
      </c>
    </row>
    <row r="1098" customFormat="false" ht="35.4" hidden="false" customHeight="false" outlineLevel="0" collapsed="false">
      <c r="A1098" s="0" t="n">
        <v>1097</v>
      </c>
      <c r="B1098" s="8" t="s">
        <v>3939</v>
      </c>
      <c r="C1098" s="9" t="s">
        <v>3940</v>
      </c>
      <c r="D1098" s="9" t="s">
        <v>3941</v>
      </c>
      <c r="E1098" s="10" t="s">
        <v>430</v>
      </c>
      <c r="F1098" s="0" t="s">
        <v>2588</v>
      </c>
      <c r="H1098" s="0" t="s">
        <v>16</v>
      </c>
      <c r="J1098" s="11" t="s">
        <v>3939</v>
      </c>
      <c r="K1098" s="0" t="s">
        <v>2589</v>
      </c>
    </row>
    <row r="1099" customFormat="false" ht="104.45" hidden="false" customHeight="false" outlineLevel="0" collapsed="false">
      <c r="A1099" s="0" t="n">
        <v>1098</v>
      </c>
      <c r="B1099" s="8" t="s">
        <v>3942</v>
      </c>
      <c r="C1099" s="9" t="s">
        <v>3943</v>
      </c>
      <c r="D1099" s="9" t="s">
        <v>3944</v>
      </c>
      <c r="E1099" s="10" t="s">
        <v>430</v>
      </c>
      <c r="F1099" s="0" t="s">
        <v>2588</v>
      </c>
      <c r="H1099" s="0" t="s">
        <v>16</v>
      </c>
      <c r="J1099" s="11" t="s">
        <v>3945</v>
      </c>
      <c r="K1099" s="0" t="s">
        <v>2589</v>
      </c>
    </row>
    <row r="1100" customFormat="false" ht="35.4" hidden="false" customHeight="false" outlineLevel="0" collapsed="false">
      <c r="A1100" s="0" t="n">
        <v>1099</v>
      </c>
      <c r="B1100" s="8" t="s">
        <v>3946</v>
      </c>
      <c r="C1100" s="9" t="s">
        <v>3947</v>
      </c>
      <c r="D1100" s="9" t="s">
        <v>3948</v>
      </c>
      <c r="E1100" s="10" t="s">
        <v>430</v>
      </c>
      <c r="F1100" s="0" t="s">
        <v>2588</v>
      </c>
      <c r="H1100" s="0" t="s">
        <v>16</v>
      </c>
      <c r="J1100" s="11" t="s">
        <v>3946</v>
      </c>
      <c r="K1100" s="0" t="s">
        <v>2589</v>
      </c>
    </row>
    <row r="1101" customFormat="false" ht="35.4" hidden="false" customHeight="false" outlineLevel="0" collapsed="false">
      <c r="A1101" s="0" t="n">
        <v>1100</v>
      </c>
      <c r="B1101" s="8" t="s">
        <v>3949</v>
      </c>
      <c r="C1101" s="9" t="s">
        <v>3950</v>
      </c>
      <c r="D1101" s="9" t="s">
        <v>3951</v>
      </c>
      <c r="E1101" s="10" t="s">
        <v>430</v>
      </c>
      <c r="F1101" s="0" t="s">
        <v>2588</v>
      </c>
      <c r="H1101" s="0" t="s">
        <v>16</v>
      </c>
      <c r="J1101" s="11" t="s">
        <v>3949</v>
      </c>
      <c r="K1101" s="0" t="s">
        <v>2589</v>
      </c>
    </row>
    <row r="1102" customFormat="false" ht="35.4" hidden="false" customHeight="false" outlineLevel="0" collapsed="false">
      <c r="A1102" s="0" t="n">
        <v>1101</v>
      </c>
      <c r="B1102" s="8" t="s">
        <v>3952</v>
      </c>
      <c r="C1102" s="9" t="s">
        <v>3953</v>
      </c>
      <c r="D1102" s="9" t="s">
        <v>3954</v>
      </c>
      <c r="E1102" s="10" t="s">
        <v>430</v>
      </c>
      <c r="F1102" s="0" t="s">
        <v>2588</v>
      </c>
      <c r="H1102" s="0" t="s">
        <v>16</v>
      </c>
      <c r="J1102" s="11" t="s">
        <v>3952</v>
      </c>
      <c r="K1102" s="0" t="s">
        <v>2589</v>
      </c>
    </row>
    <row r="1103" customFormat="false" ht="35.4" hidden="false" customHeight="false" outlineLevel="0" collapsed="false">
      <c r="A1103" s="0" t="n">
        <v>1102</v>
      </c>
      <c r="B1103" s="8" t="s">
        <v>3955</v>
      </c>
      <c r="C1103" s="9" t="s">
        <v>3956</v>
      </c>
      <c r="D1103" s="9" t="s">
        <v>3957</v>
      </c>
      <c r="E1103" s="10" t="s">
        <v>430</v>
      </c>
      <c r="F1103" s="0" t="s">
        <v>2588</v>
      </c>
      <c r="H1103" s="0" t="s">
        <v>16</v>
      </c>
      <c r="J1103" s="11" t="s">
        <v>3955</v>
      </c>
      <c r="K1103" s="0" t="s">
        <v>2589</v>
      </c>
    </row>
    <row r="1104" customFormat="false" ht="35.4" hidden="false" customHeight="false" outlineLevel="0" collapsed="false">
      <c r="A1104" s="0" t="n">
        <v>1103</v>
      </c>
      <c r="B1104" s="8" t="s">
        <v>3958</v>
      </c>
      <c r="C1104" s="9" t="s">
        <v>3959</v>
      </c>
      <c r="D1104" s="9" t="s">
        <v>3960</v>
      </c>
      <c r="E1104" s="10" t="s">
        <v>430</v>
      </c>
      <c r="F1104" s="0" t="s">
        <v>2588</v>
      </c>
      <c r="H1104" s="0" t="s">
        <v>16</v>
      </c>
      <c r="J1104" s="11" t="s">
        <v>3958</v>
      </c>
      <c r="K1104" s="0" t="s">
        <v>2589</v>
      </c>
    </row>
    <row r="1105" customFormat="false" ht="69.65" hidden="false" customHeight="false" outlineLevel="0" collapsed="false">
      <c r="A1105" s="0" t="n">
        <v>1104</v>
      </c>
      <c r="B1105" s="8" t="s">
        <v>3961</v>
      </c>
      <c r="C1105" s="9" t="s">
        <v>3962</v>
      </c>
      <c r="D1105" s="9" t="s">
        <v>3963</v>
      </c>
      <c r="E1105" s="10" t="s">
        <v>430</v>
      </c>
      <c r="F1105" s="0" t="s">
        <v>2588</v>
      </c>
      <c r="H1105" s="0" t="s">
        <v>16</v>
      </c>
      <c r="J1105" s="11" t="s">
        <v>3961</v>
      </c>
      <c r="K1105" s="0" t="s">
        <v>2589</v>
      </c>
    </row>
    <row r="1106" customFormat="false" ht="69.65" hidden="false" customHeight="false" outlineLevel="0" collapsed="false">
      <c r="A1106" s="0" t="n">
        <v>1105</v>
      </c>
      <c r="B1106" s="8" t="s">
        <v>3964</v>
      </c>
      <c r="C1106" s="9" t="s">
        <v>3965</v>
      </c>
      <c r="D1106" s="9" t="s">
        <v>3966</v>
      </c>
      <c r="E1106" s="10" t="s">
        <v>430</v>
      </c>
      <c r="F1106" s="0" t="s">
        <v>2588</v>
      </c>
      <c r="H1106" s="0" t="s">
        <v>16</v>
      </c>
      <c r="J1106" s="11" t="s">
        <v>3964</v>
      </c>
      <c r="K1106" s="0" t="s">
        <v>2589</v>
      </c>
    </row>
    <row r="1107" customFormat="false" ht="60.9" hidden="false" customHeight="false" outlineLevel="0" collapsed="false">
      <c r="A1107" s="0" t="n">
        <v>1106</v>
      </c>
      <c r="B1107" s="8" t="s">
        <v>3967</v>
      </c>
      <c r="C1107" s="9" t="s">
        <v>3968</v>
      </c>
      <c r="D1107" s="9" t="s">
        <v>3969</v>
      </c>
      <c r="E1107" s="10" t="s">
        <v>430</v>
      </c>
      <c r="F1107" s="0" t="s">
        <v>2588</v>
      </c>
      <c r="H1107" s="0" t="s">
        <v>16</v>
      </c>
      <c r="J1107" s="11" t="s">
        <v>3967</v>
      </c>
      <c r="K1107" s="0" t="s">
        <v>2589</v>
      </c>
    </row>
    <row r="1108" customFormat="false" ht="35.4" hidden="false" customHeight="false" outlineLevel="0" collapsed="false">
      <c r="A1108" s="0" t="n">
        <v>1107</v>
      </c>
      <c r="B1108" s="8" t="s">
        <v>3970</v>
      </c>
      <c r="C1108" s="9" t="s">
        <v>3971</v>
      </c>
      <c r="D1108" s="9" t="s">
        <v>3972</v>
      </c>
      <c r="E1108" s="10" t="s">
        <v>430</v>
      </c>
      <c r="F1108" s="0" t="s">
        <v>2588</v>
      </c>
      <c r="H1108" s="0" t="s">
        <v>16</v>
      </c>
      <c r="J1108" s="11" t="s">
        <v>3970</v>
      </c>
      <c r="K1108" s="0" t="s">
        <v>2589</v>
      </c>
    </row>
    <row r="1109" customFormat="false" ht="117.15" hidden="false" customHeight="false" outlineLevel="0" collapsed="false">
      <c r="A1109" s="0" t="n">
        <v>1108</v>
      </c>
      <c r="B1109" s="8" t="s">
        <v>523</v>
      </c>
      <c r="C1109" s="9" t="s">
        <v>3973</v>
      </c>
      <c r="D1109" s="9" t="s">
        <v>525</v>
      </c>
      <c r="E1109" s="10" t="s">
        <v>833</v>
      </c>
      <c r="F1109" s="0" t="s">
        <v>2588</v>
      </c>
      <c r="H1109" s="0" t="s">
        <v>16</v>
      </c>
      <c r="J1109" s="11" t="s">
        <v>523</v>
      </c>
      <c r="K1109" s="0" t="s">
        <v>2589</v>
      </c>
    </row>
    <row r="1110" customFormat="false" ht="72.35" hidden="false" customHeight="false" outlineLevel="0" collapsed="false">
      <c r="A1110" s="0" t="n">
        <v>1109</v>
      </c>
      <c r="B1110" s="8" t="s">
        <v>3974</v>
      </c>
      <c r="C1110" s="9" t="s">
        <v>3975</v>
      </c>
      <c r="D1110" s="9" t="s">
        <v>3976</v>
      </c>
      <c r="E1110" s="10" t="s">
        <v>430</v>
      </c>
      <c r="F1110" s="0" t="s">
        <v>2588</v>
      </c>
      <c r="H1110" s="0" t="s">
        <v>16</v>
      </c>
      <c r="J1110" s="11" t="s">
        <v>3974</v>
      </c>
      <c r="K1110" s="0" t="s">
        <v>2589</v>
      </c>
    </row>
    <row r="1111" customFormat="false" ht="90.75" hidden="false" customHeight="false" outlineLevel="0" collapsed="false">
      <c r="A1111" s="0" t="n">
        <v>1110</v>
      </c>
      <c r="B1111" s="8" t="s">
        <v>3977</v>
      </c>
      <c r="C1111" s="9" t="s">
        <v>3978</v>
      </c>
      <c r="D1111" s="9" t="s">
        <v>3979</v>
      </c>
      <c r="E1111" s="10" t="s">
        <v>430</v>
      </c>
      <c r="F1111" s="0" t="s">
        <v>2588</v>
      </c>
      <c r="H1111" s="0" t="s">
        <v>16</v>
      </c>
      <c r="J1111" s="11" t="s">
        <v>3980</v>
      </c>
      <c r="K1111" s="0" t="s">
        <v>2589</v>
      </c>
    </row>
    <row r="1112" customFormat="false" ht="117.15" hidden="false" customHeight="false" outlineLevel="0" collapsed="false">
      <c r="A1112" s="0" t="n">
        <v>1111</v>
      </c>
      <c r="B1112" s="8" t="s">
        <v>3981</v>
      </c>
      <c r="C1112" s="9" t="s">
        <v>3982</v>
      </c>
      <c r="D1112" s="9" t="s">
        <v>3983</v>
      </c>
      <c r="E1112" s="10" t="s">
        <v>430</v>
      </c>
      <c r="F1112" s="0" t="s">
        <v>2588</v>
      </c>
      <c r="H1112" s="0" t="s">
        <v>16</v>
      </c>
      <c r="J1112" s="11" t="s">
        <v>3981</v>
      </c>
      <c r="K1112" s="0" t="s">
        <v>2589</v>
      </c>
    </row>
    <row r="1113" customFormat="false" ht="87.3" hidden="false" customHeight="false" outlineLevel="0" collapsed="false">
      <c r="A1113" s="0" t="n">
        <v>1112</v>
      </c>
      <c r="B1113" s="8" t="s">
        <v>3984</v>
      </c>
      <c r="C1113" s="9" t="s">
        <v>3985</v>
      </c>
      <c r="D1113" s="9" t="s">
        <v>3986</v>
      </c>
      <c r="E1113" s="10" t="s">
        <v>430</v>
      </c>
      <c r="F1113" s="0" t="s">
        <v>2588</v>
      </c>
      <c r="H1113" s="0" t="s">
        <v>16</v>
      </c>
      <c r="J1113" s="11" t="s">
        <v>3984</v>
      </c>
      <c r="K1113" s="0" t="s">
        <v>2589</v>
      </c>
    </row>
    <row r="1114" customFormat="false" ht="117.15" hidden="false" customHeight="false" outlineLevel="0" collapsed="false">
      <c r="A1114" s="0" t="n">
        <v>1113</v>
      </c>
      <c r="B1114" s="8" t="s">
        <v>3987</v>
      </c>
      <c r="C1114" s="9" t="s">
        <v>3988</v>
      </c>
      <c r="D1114" s="9" t="s">
        <v>3989</v>
      </c>
      <c r="E1114" s="10" t="s">
        <v>430</v>
      </c>
      <c r="F1114" s="0" t="s">
        <v>2588</v>
      </c>
      <c r="H1114" s="0" t="s">
        <v>16</v>
      </c>
      <c r="J1114" s="11" t="s">
        <v>3990</v>
      </c>
      <c r="K1114" s="0" t="s">
        <v>2589</v>
      </c>
    </row>
    <row r="1115" customFormat="false" ht="87.3" hidden="false" customHeight="false" outlineLevel="0" collapsed="false">
      <c r="A1115" s="0" t="n">
        <v>1114</v>
      </c>
      <c r="B1115" s="8" t="s">
        <v>3991</v>
      </c>
      <c r="C1115" s="9" t="s">
        <v>3992</v>
      </c>
      <c r="D1115" s="9" t="s">
        <v>3993</v>
      </c>
      <c r="E1115" s="10" t="s">
        <v>430</v>
      </c>
      <c r="F1115" s="0" t="s">
        <v>2588</v>
      </c>
      <c r="H1115" s="0" t="s">
        <v>16</v>
      </c>
      <c r="J1115" s="11" t="s">
        <v>3991</v>
      </c>
      <c r="K1115" s="0" t="s">
        <v>2589</v>
      </c>
    </row>
    <row r="1116" customFormat="false" ht="120.6" hidden="false" customHeight="false" outlineLevel="0" collapsed="false">
      <c r="A1116" s="0" t="n">
        <v>1115</v>
      </c>
      <c r="B1116" s="8" t="s">
        <v>3994</v>
      </c>
      <c r="C1116" s="9" t="s">
        <v>3995</v>
      </c>
      <c r="D1116" s="9" t="s">
        <v>3996</v>
      </c>
      <c r="E1116" s="10" t="s">
        <v>430</v>
      </c>
      <c r="F1116" s="0" t="s">
        <v>2588</v>
      </c>
      <c r="H1116" s="0" t="s">
        <v>16</v>
      </c>
      <c r="J1116" s="11" t="s">
        <v>3994</v>
      </c>
      <c r="K1116" s="0" t="s">
        <v>2589</v>
      </c>
    </row>
    <row r="1117" customFormat="false" ht="102.2" hidden="false" customHeight="false" outlineLevel="0" collapsed="false">
      <c r="A1117" s="0" t="n">
        <v>1116</v>
      </c>
      <c r="B1117" s="8" t="s">
        <v>3997</v>
      </c>
      <c r="C1117" s="9" t="s">
        <v>3998</v>
      </c>
      <c r="D1117" s="9" t="s">
        <v>3999</v>
      </c>
      <c r="E1117" s="10" t="s">
        <v>430</v>
      </c>
      <c r="F1117" s="0" t="s">
        <v>2588</v>
      </c>
      <c r="H1117" s="0" t="s">
        <v>16</v>
      </c>
      <c r="J1117" s="11" t="s">
        <v>3997</v>
      </c>
      <c r="K1117" s="0" t="s">
        <v>2589</v>
      </c>
    </row>
    <row r="1118" customFormat="false" ht="72.35" hidden="false" customHeight="false" outlineLevel="0" collapsed="false">
      <c r="A1118" s="0" t="n">
        <v>1117</v>
      </c>
      <c r="B1118" s="8" t="s">
        <v>4000</v>
      </c>
      <c r="C1118" s="9" t="s">
        <v>4001</v>
      </c>
      <c r="D1118" s="9" t="s">
        <v>4002</v>
      </c>
      <c r="E1118" s="10" t="s">
        <v>430</v>
      </c>
      <c r="F1118" s="0" t="s">
        <v>2588</v>
      </c>
      <c r="H1118" s="0" t="s">
        <v>16</v>
      </c>
      <c r="J1118" s="11" t="s">
        <v>4000</v>
      </c>
      <c r="K1118" s="0" t="s">
        <v>2589</v>
      </c>
    </row>
    <row r="1119" customFormat="false" ht="35.4" hidden="false" customHeight="false" outlineLevel="0" collapsed="false">
      <c r="A1119" s="0" t="n">
        <v>1118</v>
      </c>
      <c r="B1119" s="8" t="s">
        <v>4003</v>
      </c>
      <c r="C1119" s="9" t="s">
        <v>4004</v>
      </c>
      <c r="D1119" s="9" t="s">
        <v>4005</v>
      </c>
      <c r="E1119" s="10" t="s">
        <v>430</v>
      </c>
      <c r="F1119" s="0" t="s">
        <v>2588</v>
      </c>
      <c r="H1119" s="0" t="s">
        <v>16</v>
      </c>
      <c r="J1119" s="11" t="s">
        <v>4003</v>
      </c>
      <c r="K1119" s="0" t="s">
        <v>2589</v>
      </c>
    </row>
    <row r="1120" customFormat="false" ht="35.4" hidden="false" customHeight="false" outlineLevel="0" collapsed="false">
      <c r="A1120" s="0" t="n">
        <v>1119</v>
      </c>
      <c r="B1120" s="8" t="s">
        <v>4006</v>
      </c>
      <c r="C1120" s="9" t="s">
        <v>4007</v>
      </c>
      <c r="D1120" s="9" t="s">
        <v>4008</v>
      </c>
      <c r="E1120" s="10" t="s">
        <v>430</v>
      </c>
      <c r="F1120" s="0" t="s">
        <v>2588</v>
      </c>
      <c r="H1120" s="0" t="s">
        <v>16</v>
      </c>
      <c r="J1120" s="11" t="s">
        <v>4006</v>
      </c>
      <c r="K1120" s="0" t="s">
        <v>2589</v>
      </c>
    </row>
    <row r="1121" customFormat="false" ht="69.65" hidden="false" customHeight="false" outlineLevel="0" collapsed="false">
      <c r="A1121" s="0" t="n">
        <v>1120</v>
      </c>
      <c r="B1121" s="8" t="s">
        <v>4009</v>
      </c>
      <c r="C1121" s="9" t="s">
        <v>4010</v>
      </c>
      <c r="D1121" s="9" t="s">
        <v>4011</v>
      </c>
      <c r="E1121" s="10" t="s">
        <v>430</v>
      </c>
      <c r="F1121" s="0" t="s">
        <v>2588</v>
      </c>
      <c r="H1121" s="0" t="s">
        <v>16</v>
      </c>
      <c r="J1121" s="11" t="s">
        <v>4009</v>
      </c>
      <c r="K1121" s="0" t="s">
        <v>2589</v>
      </c>
    </row>
    <row r="1122" customFormat="false" ht="69.65" hidden="false" customHeight="false" outlineLevel="0" collapsed="false">
      <c r="A1122" s="0" t="n">
        <v>1121</v>
      </c>
      <c r="B1122" s="8" t="s">
        <v>4012</v>
      </c>
      <c r="C1122" s="9" t="s">
        <v>4013</v>
      </c>
      <c r="D1122" s="9" t="s">
        <v>4014</v>
      </c>
      <c r="E1122" s="10" t="s">
        <v>430</v>
      </c>
      <c r="F1122" s="0" t="s">
        <v>2588</v>
      </c>
      <c r="H1122" s="0" t="s">
        <v>16</v>
      </c>
      <c r="J1122" s="11" t="s">
        <v>4012</v>
      </c>
      <c r="K1122" s="0" t="s">
        <v>2589</v>
      </c>
    </row>
    <row r="1123" customFormat="false" ht="35.4" hidden="false" customHeight="false" outlineLevel="0" collapsed="false">
      <c r="A1123" s="0" t="n">
        <v>1122</v>
      </c>
      <c r="B1123" s="8" t="s">
        <v>4015</v>
      </c>
      <c r="C1123" s="9" t="s">
        <v>4016</v>
      </c>
      <c r="D1123" s="9" t="s">
        <v>4017</v>
      </c>
      <c r="E1123" s="10" t="s">
        <v>430</v>
      </c>
      <c r="F1123" s="0" t="s">
        <v>2588</v>
      </c>
      <c r="H1123" s="0" t="s">
        <v>16</v>
      </c>
      <c r="J1123" s="11" t="s">
        <v>4015</v>
      </c>
      <c r="K1123" s="0" t="s">
        <v>2589</v>
      </c>
    </row>
    <row r="1124" customFormat="false" ht="35.4" hidden="false" customHeight="false" outlineLevel="0" collapsed="false">
      <c r="A1124" s="0" t="n">
        <v>1123</v>
      </c>
      <c r="B1124" s="8" t="s">
        <v>4018</v>
      </c>
      <c r="C1124" s="9" t="s">
        <v>4019</v>
      </c>
      <c r="D1124" s="9" t="s">
        <v>4020</v>
      </c>
      <c r="E1124" s="10" t="s">
        <v>430</v>
      </c>
      <c r="F1124" s="0" t="s">
        <v>2588</v>
      </c>
      <c r="H1124" s="0" t="s">
        <v>16</v>
      </c>
      <c r="J1124" s="11" t="s">
        <v>4018</v>
      </c>
      <c r="K1124" s="0" t="s">
        <v>2589</v>
      </c>
    </row>
    <row r="1125" customFormat="false" ht="72.35" hidden="false" customHeight="false" outlineLevel="0" collapsed="false">
      <c r="A1125" s="0" t="n">
        <v>1124</v>
      </c>
      <c r="B1125" s="8" t="s">
        <v>4021</v>
      </c>
      <c r="C1125" s="9" t="s">
        <v>4022</v>
      </c>
      <c r="D1125" s="9" t="s">
        <v>4023</v>
      </c>
      <c r="E1125" s="10" t="s">
        <v>430</v>
      </c>
      <c r="F1125" s="0" t="s">
        <v>2588</v>
      </c>
      <c r="H1125" s="0" t="s">
        <v>16</v>
      </c>
      <c r="J1125" s="11" t="s">
        <v>4021</v>
      </c>
      <c r="K1125" s="0" t="s">
        <v>2589</v>
      </c>
    </row>
    <row r="1126" customFormat="false" ht="35.4" hidden="false" customHeight="false" outlineLevel="0" collapsed="false">
      <c r="A1126" s="0" t="n">
        <v>1125</v>
      </c>
      <c r="B1126" s="8" t="s">
        <v>4024</v>
      </c>
      <c r="C1126" s="9" t="s">
        <v>4025</v>
      </c>
      <c r="D1126" s="9" t="s">
        <v>4026</v>
      </c>
      <c r="E1126" s="10" t="s">
        <v>430</v>
      </c>
      <c r="F1126" s="0" t="s">
        <v>2588</v>
      </c>
      <c r="H1126" s="0" t="s">
        <v>16</v>
      </c>
      <c r="J1126" s="11" t="s">
        <v>4024</v>
      </c>
      <c r="K1126" s="0" t="s">
        <v>2589</v>
      </c>
    </row>
    <row r="1127" customFormat="false" ht="191.75" hidden="false" customHeight="false" outlineLevel="0" collapsed="false">
      <c r="A1127" s="0" t="n">
        <v>1126</v>
      </c>
      <c r="B1127" s="8" t="s">
        <v>4027</v>
      </c>
      <c r="C1127" s="9" t="s">
        <v>4028</v>
      </c>
      <c r="D1127" s="9" t="s">
        <v>4029</v>
      </c>
      <c r="E1127" s="10" t="s">
        <v>430</v>
      </c>
      <c r="F1127" s="0" t="s">
        <v>2588</v>
      </c>
      <c r="H1127" s="0" t="s">
        <v>16</v>
      </c>
      <c r="J1127" s="11" t="s">
        <v>4027</v>
      </c>
      <c r="K1127" s="0" t="s">
        <v>2589</v>
      </c>
    </row>
    <row r="1128" customFormat="false" ht="35.4" hidden="false" customHeight="false" outlineLevel="0" collapsed="false">
      <c r="A1128" s="0" t="n">
        <v>1127</v>
      </c>
      <c r="B1128" s="8" t="s">
        <v>4030</v>
      </c>
      <c r="C1128" s="9" t="s">
        <v>4031</v>
      </c>
      <c r="D1128" s="9" t="s">
        <v>4032</v>
      </c>
      <c r="E1128" s="10" t="s">
        <v>430</v>
      </c>
      <c r="F1128" s="0" t="s">
        <v>2588</v>
      </c>
      <c r="H1128" s="0" t="s">
        <v>16</v>
      </c>
      <c r="J1128" s="11" t="s">
        <v>4030</v>
      </c>
      <c r="K1128" s="0" t="s">
        <v>2589</v>
      </c>
    </row>
    <row r="1129" customFormat="false" ht="57.45" hidden="false" customHeight="false" outlineLevel="0" collapsed="false">
      <c r="A1129" s="0" t="n">
        <v>1128</v>
      </c>
      <c r="B1129" s="8" t="s">
        <v>4033</v>
      </c>
      <c r="C1129" s="9" t="s">
        <v>4034</v>
      </c>
      <c r="D1129" s="9" t="s">
        <v>4035</v>
      </c>
      <c r="E1129" s="10" t="s">
        <v>430</v>
      </c>
      <c r="F1129" s="0" t="s">
        <v>2588</v>
      </c>
      <c r="H1129" s="0" t="s">
        <v>16</v>
      </c>
      <c r="J1129" s="11" t="s">
        <v>4033</v>
      </c>
      <c r="K1129" s="0" t="s">
        <v>2589</v>
      </c>
    </row>
    <row r="1130" customFormat="false" ht="57.45" hidden="false" customHeight="false" outlineLevel="0" collapsed="false">
      <c r="A1130" s="0" t="n">
        <v>1129</v>
      </c>
      <c r="B1130" s="8" t="s">
        <v>4036</v>
      </c>
      <c r="C1130" s="9" t="s">
        <v>4037</v>
      </c>
      <c r="D1130" s="9" t="s">
        <v>4038</v>
      </c>
      <c r="E1130" s="10" t="s">
        <v>430</v>
      </c>
      <c r="F1130" s="0" t="s">
        <v>2588</v>
      </c>
      <c r="H1130" s="0" t="s">
        <v>16</v>
      </c>
      <c r="J1130" s="11" t="s">
        <v>4036</v>
      </c>
      <c r="K1130" s="0" t="s">
        <v>2589</v>
      </c>
    </row>
    <row r="1131" customFormat="false" ht="60.9" hidden="false" customHeight="false" outlineLevel="0" collapsed="false">
      <c r="A1131" s="0" t="n">
        <v>1130</v>
      </c>
      <c r="B1131" s="8" t="s">
        <v>4039</v>
      </c>
      <c r="C1131" s="9" t="s">
        <v>4040</v>
      </c>
      <c r="D1131" s="9" t="s">
        <v>4041</v>
      </c>
      <c r="E1131" s="10" t="s">
        <v>430</v>
      </c>
      <c r="F1131" s="0" t="s">
        <v>2588</v>
      </c>
      <c r="H1131" s="0" t="s">
        <v>16</v>
      </c>
      <c r="J1131" s="11" t="s">
        <v>4039</v>
      </c>
      <c r="K1131" s="0" t="s">
        <v>2589</v>
      </c>
    </row>
    <row r="1132" customFormat="false" ht="35.4" hidden="false" customHeight="false" outlineLevel="0" collapsed="false">
      <c r="A1132" s="0" t="n">
        <v>1131</v>
      </c>
      <c r="B1132" s="8" t="s">
        <v>4042</v>
      </c>
      <c r="C1132" s="9" t="s">
        <v>4043</v>
      </c>
      <c r="D1132" s="9" t="s">
        <v>4044</v>
      </c>
      <c r="E1132" s="10" t="s">
        <v>430</v>
      </c>
      <c r="F1132" s="0" t="s">
        <v>2588</v>
      </c>
      <c r="H1132" s="0" t="s">
        <v>16</v>
      </c>
      <c r="J1132" s="11" t="s">
        <v>4042</v>
      </c>
      <c r="K1132" s="0" t="s">
        <v>2589</v>
      </c>
    </row>
    <row r="1133" customFormat="false" ht="35.4" hidden="false" customHeight="false" outlineLevel="0" collapsed="false">
      <c r="A1133" s="0" t="n">
        <v>1132</v>
      </c>
      <c r="B1133" s="8" t="s">
        <v>4045</v>
      </c>
      <c r="C1133" s="9" t="s">
        <v>4046</v>
      </c>
      <c r="D1133" s="9" t="s">
        <v>4047</v>
      </c>
      <c r="E1133" s="10" t="s">
        <v>430</v>
      </c>
      <c r="F1133" s="0" t="s">
        <v>2588</v>
      </c>
      <c r="H1133" s="0" t="s">
        <v>16</v>
      </c>
      <c r="J1133" s="11" t="s">
        <v>4045</v>
      </c>
      <c r="K1133" s="0" t="s">
        <v>2589</v>
      </c>
    </row>
    <row r="1134" customFormat="false" ht="60.9" hidden="false" customHeight="false" outlineLevel="0" collapsed="false">
      <c r="A1134" s="0" t="n">
        <v>1133</v>
      </c>
      <c r="B1134" s="8" t="s">
        <v>4048</v>
      </c>
      <c r="C1134" s="9" t="s">
        <v>4049</v>
      </c>
      <c r="D1134" s="9" t="s">
        <v>4050</v>
      </c>
      <c r="E1134" s="10" t="s">
        <v>430</v>
      </c>
      <c r="F1134" s="0" t="s">
        <v>2588</v>
      </c>
      <c r="H1134" s="0" t="s">
        <v>16</v>
      </c>
      <c r="J1134" s="11" t="s">
        <v>4048</v>
      </c>
      <c r="K1134" s="0" t="s">
        <v>2589</v>
      </c>
    </row>
    <row r="1135" customFormat="false" ht="35.4" hidden="false" customHeight="false" outlineLevel="0" collapsed="false">
      <c r="A1135" s="0" t="n">
        <v>1134</v>
      </c>
      <c r="B1135" s="8" t="s">
        <v>4051</v>
      </c>
      <c r="C1135" s="9" t="s">
        <v>4052</v>
      </c>
      <c r="D1135" s="9" t="s">
        <v>4053</v>
      </c>
      <c r="E1135" s="10" t="s">
        <v>430</v>
      </c>
      <c r="F1135" s="0" t="s">
        <v>2588</v>
      </c>
      <c r="H1135" s="0" t="s">
        <v>16</v>
      </c>
      <c r="J1135" s="11" t="s">
        <v>4051</v>
      </c>
      <c r="K1135" s="0" t="s">
        <v>2589</v>
      </c>
    </row>
    <row r="1136" customFormat="false" ht="35.4" hidden="false" customHeight="false" outlineLevel="0" collapsed="false">
      <c r="A1136" s="0" t="n">
        <v>1135</v>
      </c>
      <c r="B1136" s="8" t="s">
        <v>4054</v>
      </c>
      <c r="C1136" s="9" t="s">
        <v>4055</v>
      </c>
      <c r="D1136" s="9" t="s">
        <v>4056</v>
      </c>
      <c r="E1136" s="10" t="s">
        <v>430</v>
      </c>
      <c r="F1136" s="0" t="s">
        <v>2588</v>
      </c>
      <c r="H1136" s="0" t="s">
        <v>16</v>
      </c>
      <c r="J1136" s="11" t="s">
        <v>4054</v>
      </c>
      <c r="K1136" s="0" t="s">
        <v>2589</v>
      </c>
    </row>
    <row r="1137" customFormat="false" ht="35.4" hidden="false" customHeight="false" outlineLevel="0" collapsed="false">
      <c r="A1137" s="0" t="n">
        <v>1136</v>
      </c>
      <c r="B1137" s="8" t="s">
        <v>4057</v>
      </c>
      <c r="C1137" s="9" t="s">
        <v>4058</v>
      </c>
      <c r="D1137" s="9" t="s">
        <v>4059</v>
      </c>
      <c r="E1137" s="10" t="s">
        <v>430</v>
      </c>
      <c r="F1137" s="0" t="s">
        <v>2588</v>
      </c>
      <c r="H1137" s="0" t="s">
        <v>16</v>
      </c>
      <c r="J1137" s="11" t="s">
        <v>4057</v>
      </c>
      <c r="K1137" s="0" t="s">
        <v>2589</v>
      </c>
    </row>
    <row r="1138" customFormat="false" ht="132.05" hidden="false" customHeight="false" outlineLevel="0" collapsed="false">
      <c r="A1138" s="0" t="n">
        <v>1137</v>
      </c>
      <c r="B1138" s="8" t="s">
        <v>4060</v>
      </c>
      <c r="C1138" s="9" t="s">
        <v>4061</v>
      </c>
      <c r="D1138" s="9" t="s">
        <v>4062</v>
      </c>
      <c r="E1138" s="10" t="s">
        <v>430</v>
      </c>
      <c r="F1138" s="0" t="s">
        <v>2588</v>
      </c>
      <c r="G1138" s="0" t="s">
        <v>4063</v>
      </c>
      <c r="H1138" s="0" t="s">
        <v>16</v>
      </c>
      <c r="I1138" s="11" t="s">
        <v>1655</v>
      </c>
      <c r="J1138" s="11" t="s">
        <v>4064</v>
      </c>
      <c r="K1138" s="0" t="s">
        <v>2589</v>
      </c>
    </row>
    <row r="1139" customFormat="false" ht="75.85" hidden="false" customHeight="false" outlineLevel="0" collapsed="false">
      <c r="A1139" s="0" t="n">
        <v>1138</v>
      </c>
      <c r="B1139" s="8" t="s">
        <v>4065</v>
      </c>
      <c r="C1139" s="9" t="s">
        <v>4066</v>
      </c>
      <c r="D1139" s="9" t="s">
        <v>4067</v>
      </c>
      <c r="E1139" s="10" t="s">
        <v>430</v>
      </c>
      <c r="F1139" s="0" t="s">
        <v>2588</v>
      </c>
      <c r="H1139" s="0" t="s">
        <v>16</v>
      </c>
      <c r="I1139" s="11" t="s">
        <v>1655</v>
      </c>
      <c r="J1139" s="11" t="s">
        <v>4068</v>
      </c>
      <c r="K1139" s="0" t="s">
        <v>2589</v>
      </c>
    </row>
    <row r="1140" customFormat="false" ht="72.35" hidden="false" customHeight="false" outlineLevel="0" collapsed="false">
      <c r="A1140" s="0" t="n">
        <v>1139</v>
      </c>
      <c r="B1140" s="8" t="s">
        <v>4069</v>
      </c>
      <c r="C1140" s="9" t="s">
        <v>4070</v>
      </c>
      <c r="D1140" s="9" t="s">
        <v>4071</v>
      </c>
      <c r="E1140" s="10" t="s">
        <v>430</v>
      </c>
      <c r="F1140" s="0" t="s">
        <v>2588</v>
      </c>
      <c r="G1140" s="0" t="s">
        <v>4072</v>
      </c>
      <c r="H1140" s="0" t="s">
        <v>16</v>
      </c>
      <c r="I1140" s="11" t="s">
        <v>1655</v>
      </c>
      <c r="J1140" s="11" t="s">
        <v>4073</v>
      </c>
      <c r="K1140" s="0" t="s">
        <v>2589</v>
      </c>
    </row>
    <row r="1141" customFormat="false" ht="102.2" hidden="false" customHeight="false" outlineLevel="0" collapsed="false">
      <c r="A1141" s="0" t="n">
        <v>1140</v>
      </c>
      <c r="B1141" s="8" t="s">
        <v>4074</v>
      </c>
      <c r="C1141" s="9" t="s">
        <v>4075</v>
      </c>
      <c r="D1141" s="9" t="s">
        <v>4076</v>
      </c>
      <c r="E1141" s="10" t="s">
        <v>430</v>
      </c>
      <c r="F1141" s="0" t="s">
        <v>2588</v>
      </c>
      <c r="G1141" s="0" t="s">
        <v>4077</v>
      </c>
      <c r="H1141" s="0" t="s">
        <v>16</v>
      </c>
      <c r="I1141" s="11" t="s">
        <v>1655</v>
      </c>
      <c r="J1141" s="11" t="s">
        <v>4078</v>
      </c>
      <c r="K1141" s="0" t="s">
        <v>2589</v>
      </c>
    </row>
    <row r="1142" customFormat="false" ht="117.15" hidden="false" customHeight="false" outlineLevel="0" collapsed="false">
      <c r="A1142" s="0" t="n">
        <v>1141</v>
      </c>
      <c r="B1142" s="8" t="s">
        <v>4079</v>
      </c>
      <c r="C1142" s="9" t="s">
        <v>4080</v>
      </c>
      <c r="D1142" s="9" t="s">
        <v>4081</v>
      </c>
      <c r="E1142" s="10" t="s">
        <v>430</v>
      </c>
      <c r="F1142" s="0" t="s">
        <v>2588</v>
      </c>
      <c r="G1142" s="0" t="s">
        <v>4082</v>
      </c>
      <c r="H1142" s="0" t="s">
        <v>16</v>
      </c>
      <c r="I1142" s="11" t="s">
        <v>1655</v>
      </c>
      <c r="J1142" s="11" t="s">
        <v>4083</v>
      </c>
      <c r="K1142" s="0" t="s">
        <v>2589</v>
      </c>
    </row>
    <row r="1143" customFormat="false" ht="87.3" hidden="false" customHeight="false" outlineLevel="0" collapsed="false">
      <c r="A1143" s="0" t="n">
        <v>1142</v>
      </c>
      <c r="B1143" s="8" t="s">
        <v>4084</v>
      </c>
      <c r="C1143" s="9" t="s">
        <v>4085</v>
      </c>
      <c r="D1143" s="9" t="s">
        <v>4086</v>
      </c>
      <c r="E1143" s="10" t="s">
        <v>430</v>
      </c>
      <c r="F1143" s="0" t="s">
        <v>2588</v>
      </c>
      <c r="H1143" s="0" t="s">
        <v>16</v>
      </c>
      <c r="J1143" s="11" t="s">
        <v>4084</v>
      </c>
      <c r="K1143" s="0" t="s">
        <v>2589</v>
      </c>
    </row>
    <row r="1144" customFormat="false" ht="72.35" hidden="false" customHeight="false" outlineLevel="0" collapsed="false">
      <c r="A1144" s="0" t="n">
        <v>1143</v>
      </c>
      <c r="B1144" s="8" t="s">
        <v>4087</v>
      </c>
      <c r="C1144" s="9" t="s">
        <v>4088</v>
      </c>
      <c r="D1144" s="9" t="s">
        <v>4089</v>
      </c>
      <c r="E1144" s="10" t="s">
        <v>430</v>
      </c>
      <c r="F1144" s="0" t="s">
        <v>2588</v>
      </c>
      <c r="H1144" s="0" t="s">
        <v>16</v>
      </c>
      <c r="J1144" s="11" t="s">
        <v>4087</v>
      </c>
      <c r="K1144" s="0" t="s">
        <v>2589</v>
      </c>
    </row>
    <row r="1145" customFormat="false" ht="72.35" hidden="false" customHeight="false" outlineLevel="0" collapsed="false">
      <c r="A1145" s="0" t="n">
        <v>1144</v>
      </c>
      <c r="B1145" s="8" t="s">
        <v>4090</v>
      </c>
      <c r="C1145" s="9" t="s">
        <v>4091</v>
      </c>
      <c r="D1145" s="9" t="s">
        <v>4092</v>
      </c>
      <c r="E1145" s="10" t="s">
        <v>430</v>
      </c>
      <c r="F1145" s="0" t="s">
        <v>2588</v>
      </c>
      <c r="H1145" s="0" t="s">
        <v>16</v>
      </c>
      <c r="J1145" s="11" t="s">
        <v>4090</v>
      </c>
      <c r="K1145" s="0" t="s">
        <v>2589</v>
      </c>
    </row>
    <row r="1146" customFormat="false" ht="147" hidden="false" customHeight="false" outlineLevel="0" collapsed="false">
      <c r="A1146" s="0" t="n">
        <v>1145</v>
      </c>
      <c r="B1146" s="8" t="s">
        <v>866</v>
      </c>
      <c r="C1146" s="9" t="s">
        <v>4093</v>
      </c>
      <c r="D1146" s="9" t="s">
        <v>865</v>
      </c>
      <c r="E1146" s="10" t="s">
        <v>833</v>
      </c>
      <c r="F1146" s="0" t="s">
        <v>2588</v>
      </c>
      <c r="H1146" s="0" t="s">
        <v>16</v>
      </c>
      <c r="J1146" s="11" t="s">
        <v>866</v>
      </c>
      <c r="K1146" s="0" t="s">
        <v>2589</v>
      </c>
    </row>
    <row r="1147" customFormat="false" ht="132.05" hidden="false" customHeight="false" outlineLevel="0" collapsed="false">
      <c r="A1147" s="0" t="n">
        <v>1146</v>
      </c>
      <c r="B1147" s="8" t="s">
        <v>870</v>
      </c>
      <c r="C1147" s="9" t="s">
        <v>4094</v>
      </c>
      <c r="D1147" s="9" t="s">
        <v>869</v>
      </c>
      <c r="E1147" s="10" t="s">
        <v>833</v>
      </c>
      <c r="F1147" s="0" t="s">
        <v>2588</v>
      </c>
      <c r="H1147" s="0" t="s">
        <v>16</v>
      </c>
      <c r="J1147" s="11" t="s">
        <v>870</v>
      </c>
      <c r="K1147" s="0" t="s">
        <v>2589</v>
      </c>
    </row>
    <row r="1148" customFormat="false" ht="87.3" hidden="false" customHeight="false" outlineLevel="0" collapsed="false">
      <c r="A1148" s="0" t="n">
        <v>1147</v>
      </c>
      <c r="B1148" s="8" t="s">
        <v>4095</v>
      </c>
      <c r="C1148" s="9" t="s">
        <v>4096</v>
      </c>
      <c r="D1148" s="9" t="s">
        <v>4097</v>
      </c>
      <c r="E1148" s="10" t="s">
        <v>430</v>
      </c>
      <c r="F1148" s="0" t="s">
        <v>2588</v>
      </c>
      <c r="H1148" s="0" t="s">
        <v>16</v>
      </c>
      <c r="J1148" s="11" t="s">
        <v>4095</v>
      </c>
      <c r="K1148" s="0" t="s">
        <v>2589</v>
      </c>
    </row>
    <row r="1149" customFormat="false" ht="117.15" hidden="false" customHeight="false" outlineLevel="0" collapsed="false">
      <c r="A1149" s="0" t="n">
        <v>1148</v>
      </c>
      <c r="B1149" s="8" t="s">
        <v>4098</v>
      </c>
      <c r="C1149" s="9" t="s">
        <v>4099</v>
      </c>
      <c r="D1149" s="9" t="s">
        <v>4100</v>
      </c>
      <c r="E1149" s="10" t="s">
        <v>430</v>
      </c>
      <c r="F1149" s="0" t="s">
        <v>2588</v>
      </c>
      <c r="H1149" s="0" t="s">
        <v>16</v>
      </c>
      <c r="J1149" s="11" t="s">
        <v>4098</v>
      </c>
      <c r="K1149" s="0" t="s">
        <v>2589</v>
      </c>
    </row>
    <row r="1150" customFormat="false" ht="57.45" hidden="false" customHeight="false" outlineLevel="0" collapsed="false">
      <c r="A1150" s="0" t="n">
        <v>1149</v>
      </c>
      <c r="B1150" s="8" t="s">
        <v>4101</v>
      </c>
      <c r="C1150" s="9" t="s">
        <v>4102</v>
      </c>
      <c r="D1150" s="9" t="s">
        <v>4103</v>
      </c>
      <c r="E1150" s="10" t="s">
        <v>430</v>
      </c>
      <c r="F1150" s="0" t="s">
        <v>2588</v>
      </c>
      <c r="H1150" s="0" t="s">
        <v>16</v>
      </c>
      <c r="J1150" s="11" t="s">
        <v>4101</v>
      </c>
      <c r="K1150" s="0" t="s">
        <v>2589</v>
      </c>
    </row>
    <row r="1151" customFormat="false" ht="87.3" hidden="false" customHeight="false" outlineLevel="0" collapsed="false">
      <c r="A1151" s="0" t="n">
        <v>1150</v>
      </c>
      <c r="B1151" s="8" t="s">
        <v>4104</v>
      </c>
      <c r="C1151" s="9" t="s">
        <v>4105</v>
      </c>
      <c r="D1151" s="9" t="s">
        <v>4106</v>
      </c>
      <c r="E1151" s="10" t="s">
        <v>430</v>
      </c>
      <c r="F1151" s="0" t="s">
        <v>2588</v>
      </c>
      <c r="H1151" s="0" t="s">
        <v>16</v>
      </c>
      <c r="J1151" s="11" t="s">
        <v>4104</v>
      </c>
      <c r="K1151" s="0" t="s">
        <v>2589</v>
      </c>
    </row>
    <row r="1152" customFormat="false" ht="147" hidden="false" customHeight="false" outlineLevel="0" collapsed="false">
      <c r="A1152" s="0" t="n">
        <v>1151</v>
      </c>
      <c r="B1152" s="8" t="s">
        <v>886</v>
      </c>
      <c r="C1152" s="9" t="s">
        <v>4107</v>
      </c>
      <c r="D1152" s="9" t="s">
        <v>885</v>
      </c>
      <c r="E1152" s="10" t="s">
        <v>833</v>
      </c>
      <c r="F1152" s="0" t="s">
        <v>2588</v>
      </c>
      <c r="H1152" s="0" t="s">
        <v>16</v>
      </c>
      <c r="J1152" s="11" t="s">
        <v>886</v>
      </c>
      <c r="K1152" s="0" t="s">
        <v>2589</v>
      </c>
    </row>
    <row r="1153" customFormat="false" ht="102.2" hidden="false" customHeight="false" outlineLevel="0" collapsed="false">
      <c r="A1153" s="0" t="n">
        <v>1152</v>
      </c>
      <c r="B1153" s="8" t="s">
        <v>4108</v>
      </c>
      <c r="C1153" s="9" t="s">
        <v>4109</v>
      </c>
      <c r="D1153" s="9" t="s">
        <v>4110</v>
      </c>
      <c r="E1153" s="10" t="s">
        <v>430</v>
      </c>
      <c r="F1153" s="0" t="s">
        <v>2588</v>
      </c>
      <c r="H1153" s="0" t="s">
        <v>16</v>
      </c>
      <c r="J1153" s="11" t="s">
        <v>4108</v>
      </c>
      <c r="K1153" s="0" t="s">
        <v>2589</v>
      </c>
    </row>
    <row r="1154" customFormat="false" ht="132.05" hidden="false" customHeight="false" outlineLevel="0" collapsed="false">
      <c r="A1154" s="0" t="n">
        <v>1153</v>
      </c>
      <c r="B1154" s="8" t="s">
        <v>1620</v>
      </c>
      <c r="C1154" s="9" t="s">
        <v>4111</v>
      </c>
      <c r="D1154" s="9" t="s">
        <v>1619</v>
      </c>
      <c r="E1154" s="10" t="s">
        <v>833</v>
      </c>
      <c r="F1154" s="0" t="s">
        <v>2588</v>
      </c>
      <c r="H1154" s="0" t="s">
        <v>16</v>
      </c>
      <c r="J1154" s="11" t="s">
        <v>1620</v>
      </c>
      <c r="K1154" s="0" t="s">
        <v>2589</v>
      </c>
    </row>
    <row r="1155" customFormat="false" ht="87.3" hidden="false" customHeight="false" outlineLevel="0" collapsed="false">
      <c r="A1155" s="0" t="n">
        <v>1154</v>
      </c>
      <c r="B1155" s="8" t="s">
        <v>4112</v>
      </c>
      <c r="C1155" s="9" t="s">
        <v>4113</v>
      </c>
      <c r="D1155" s="9" t="s">
        <v>4114</v>
      </c>
      <c r="E1155" s="10" t="s">
        <v>430</v>
      </c>
      <c r="F1155" s="0" t="s">
        <v>2588</v>
      </c>
      <c r="H1155" s="0" t="s">
        <v>16</v>
      </c>
      <c r="J1155" s="11" t="s">
        <v>4112</v>
      </c>
      <c r="K1155" s="0" t="s">
        <v>2589</v>
      </c>
    </row>
    <row r="1156" customFormat="false" ht="72.35" hidden="false" customHeight="false" outlineLevel="0" collapsed="false">
      <c r="A1156" s="0" t="n">
        <v>1155</v>
      </c>
      <c r="B1156" s="8" t="s">
        <v>4115</v>
      </c>
      <c r="C1156" s="9" t="s">
        <v>4116</v>
      </c>
      <c r="D1156" s="9" t="s">
        <v>4117</v>
      </c>
      <c r="E1156" s="10" t="s">
        <v>430</v>
      </c>
      <c r="F1156" s="0" t="s">
        <v>2588</v>
      </c>
      <c r="H1156" s="0" t="s">
        <v>16</v>
      </c>
      <c r="J1156" s="11" t="s">
        <v>4118</v>
      </c>
      <c r="K1156" s="0" t="s">
        <v>2589</v>
      </c>
    </row>
    <row r="1157" customFormat="false" ht="57.45" hidden="false" customHeight="false" outlineLevel="0" collapsed="false">
      <c r="A1157" s="0" t="n">
        <v>1156</v>
      </c>
      <c r="B1157" s="8" t="s">
        <v>4119</v>
      </c>
      <c r="C1157" s="9" t="s">
        <v>4120</v>
      </c>
      <c r="D1157" s="9" t="s">
        <v>4121</v>
      </c>
      <c r="E1157" s="10" t="s">
        <v>430</v>
      </c>
      <c r="F1157" s="0" t="s">
        <v>2588</v>
      </c>
      <c r="H1157" s="0" t="s">
        <v>16</v>
      </c>
      <c r="J1157" s="11" t="s">
        <v>4119</v>
      </c>
      <c r="K1157" s="0" t="s">
        <v>2589</v>
      </c>
    </row>
    <row r="1158" customFormat="false" ht="176.85" hidden="false" customHeight="false" outlineLevel="0" collapsed="false">
      <c r="A1158" s="0" t="n">
        <v>1157</v>
      </c>
      <c r="B1158" s="8" t="s">
        <v>4122</v>
      </c>
      <c r="C1158" s="9" t="s">
        <v>4123</v>
      </c>
      <c r="D1158" s="9" t="s">
        <v>909</v>
      </c>
      <c r="E1158" s="10" t="s">
        <v>833</v>
      </c>
      <c r="F1158" s="0" t="s">
        <v>2588</v>
      </c>
      <c r="H1158" s="0" t="s">
        <v>16</v>
      </c>
      <c r="I1158" s="11" t="s">
        <v>911</v>
      </c>
      <c r="J1158" s="11" t="s">
        <v>912</v>
      </c>
      <c r="K1158" s="0" t="s">
        <v>2589</v>
      </c>
    </row>
    <row r="1159" customFormat="false" ht="176.85" hidden="false" customHeight="false" outlineLevel="0" collapsed="false">
      <c r="A1159" s="0" t="n">
        <v>1158</v>
      </c>
      <c r="B1159" s="8" t="s">
        <v>916</v>
      </c>
      <c r="C1159" s="9" t="s">
        <v>4124</v>
      </c>
      <c r="D1159" s="9" t="s">
        <v>915</v>
      </c>
      <c r="E1159" s="10" t="s">
        <v>833</v>
      </c>
      <c r="F1159" s="0" t="s">
        <v>2588</v>
      </c>
      <c r="H1159" s="0" t="s">
        <v>16</v>
      </c>
      <c r="J1159" s="11" t="s">
        <v>916</v>
      </c>
      <c r="K1159" s="0" t="s">
        <v>2589</v>
      </c>
    </row>
    <row r="1160" customFormat="false" ht="161.9" hidden="false" customHeight="false" outlineLevel="0" collapsed="false">
      <c r="A1160" s="0" t="n">
        <v>1159</v>
      </c>
      <c r="B1160" s="8" t="s">
        <v>1624</v>
      </c>
      <c r="C1160" s="9" t="s">
        <v>4125</v>
      </c>
      <c r="D1160" s="9" t="s">
        <v>1623</v>
      </c>
      <c r="E1160" s="10" t="s">
        <v>833</v>
      </c>
      <c r="F1160" s="0" t="s">
        <v>2588</v>
      </c>
      <c r="H1160" s="0" t="s">
        <v>16</v>
      </c>
      <c r="J1160" s="11" t="s">
        <v>1624</v>
      </c>
      <c r="K1160" s="0" t="s">
        <v>2589</v>
      </c>
    </row>
    <row r="1161" customFormat="false" ht="147" hidden="false" customHeight="false" outlineLevel="0" collapsed="false">
      <c r="A1161" s="0" t="n">
        <v>1160</v>
      </c>
      <c r="B1161" s="8" t="s">
        <v>586</v>
      </c>
      <c r="C1161" s="9" t="s">
        <v>4126</v>
      </c>
      <c r="D1161" s="9" t="s">
        <v>585</v>
      </c>
      <c r="E1161" s="10" t="s">
        <v>833</v>
      </c>
      <c r="F1161" s="0" t="s">
        <v>2588</v>
      </c>
      <c r="H1161" s="0" t="s">
        <v>16</v>
      </c>
      <c r="J1161" s="11" t="s">
        <v>586</v>
      </c>
      <c r="K1161" s="0" t="s">
        <v>2589</v>
      </c>
    </row>
    <row r="1162" customFormat="false" ht="161.9" hidden="false" customHeight="false" outlineLevel="0" collapsed="false">
      <c r="A1162" s="0" t="n">
        <v>1161</v>
      </c>
      <c r="B1162" s="8" t="s">
        <v>1628</v>
      </c>
      <c r="C1162" s="9" t="s">
        <v>4127</v>
      </c>
      <c r="D1162" s="9" t="s">
        <v>1627</v>
      </c>
      <c r="E1162" s="10" t="s">
        <v>833</v>
      </c>
      <c r="F1162" s="0" t="s">
        <v>2588</v>
      </c>
      <c r="H1162" s="0" t="s">
        <v>16</v>
      </c>
      <c r="J1162" s="11" t="s">
        <v>1628</v>
      </c>
      <c r="K1162" s="0" t="s">
        <v>2589</v>
      </c>
    </row>
    <row r="1163" customFormat="false" ht="191.75" hidden="false" customHeight="false" outlineLevel="0" collapsed="false">
      <c r="A1163" s="0" t="n">
        <v>1162</v>
      </c>
      <c r="B1163" s="8" t="s">
        <v>4128</v>
      </c>
      <c r="C1163" s="9" t="s">
        <v>4129</v>
      </c>
      <c r="D1163" s="9" t="s">
        <v>4130</v>
      </c>
      <c r="E1163" s="10" t="s">
        <v>430</v>
      </c>
      <c r="F1163" s="0" t="s">
        <v>2588</v>
      </c>
      <c r="H1163" s="0" t="s">
        <v>16</v>
      </c>
      <c r="J1163" s="11" t="s">
        <v>4128</v>
      </c>
      <c r="K1163" s="0" t="s">
        <v>2589</v>
      </c>
    </row>
    <row r="1164" customFormat="false" ht="72.35" hidden="false" customHeight="false" outlineLevel="0" collapsed="false">
      <c r="A1164" s="0" t="n">
        <v>1163</v>
      </c>
      <c r="B1164" s="8" t="s">
        <v>4131</v>
      </c>
      <c r="C1164" s="9" t="s">
        <v>4132</v>
      </c>
      <c r="D1164" s="9" t="s">
        <v>4133</v>
      </c>
      <c r="E1164" s="10" t="s">
        <v>430</v>
      </c>
      <c r="F1164" s="0" t="s">
        <v>2588</v>
      </c>
      <c r="H1164" s="0" t="s">
        <v>16</v>
      </c>
      <c r="J1164" s="11" t="s">
        <v>4131</v>
      </c>
      <c r="K1164" s="0" t="s">
        <v>2589</v>
      </c>
    </row>
    <row r="1165" customFormat="false" ht="147" hidden="false" customHeight="false" outlineLevel="0" collapsed="false">
      <c r="A1165" s="0" t="n">
        <v>1164</v>
      </c>
      <c r="B1165" s="8" t="s">
        <v>1636</v>
      </c>
      <c r="C1165" s="9" t="s">
        <v>4134</v>
      </c>
      <c r="D1165" s="9" t="s">
        <v>1635</v>
      </c>
      <c r="E1165" s="10" t="s">
        <v>833</v>
      </c>
      <c r="F1165" s="0" t="s">
        <v>2588</v>
      </c>
      <c r="H1165" s="0" t="s">
        <v>16</v>
      </c>
      <c r="J1165" s="11" t="s">
        <v>1636</v>
      </c>
      <c r="K1165" s="0" t="s">
        <v>2589</v>
      </c>
    </row>
    <row r="1166" customFormat="false" ht="161.9" hidden="false" customHeight="false" outlineLevel="0" collapsed="false">
      <c r="A1166" s="0" t="n">
        <v>1165</v>
      </c>
      <c r="B1166" s="8" t="s">
        <v>1640</v>
      </c>
      <c r="C1166" s="9" t="s">
        <v>4135</v>
      </c>
      <c r="D1166" s="9" t="s">
        <v>1639</v>
      </c>
      <c r="E1166" s="10" t="s">
        <v>833</v>
      </c>
      <c r="F1166" s="0" t="s">
        <v>2588</v>
      </c>
      <c r="H1166" s="0" t="s">
        <v>16</v>
      </c>
      <c r="J1166" s="11" t="s">
        <v>1640</v>
      </c>
      <c r="K1166" s="0" t="s">
        <v>2589</v>
      </c>
    </row>
    <row r="1167" customFormat="false" ht="147" hidden="false" customHeight="false" outlineLevel="0" collapsed="false">
      <c r="A1167" s="0" t="n">
        <v>1166</v>
      </c>
      <c r="B1167" s="8" t="s">
        <v>1644</v>
      </c>
      <c r="C1167" s="9" t="s">
        <v>4136</v>
      </c>
      <c r="D1167" s="9" t="s">
        <v>1643</v>
      </c>
      <c r="E1167" s="10" t="s">
        <v>833</v>
      </c>
      <c r="F1167" s="0" t="s">
        <v>2588</v>
      </c>
      <c r="H1167" s="0" t="s">
        <v>16</v>
      </c>
      <c r="J1167" s="11" t="s">
        <v>1644</v>
      </c>
      <c r="K1167" s="0" t="s">
        <v>2589</v>
      </c>
    </row>
    <row r="1168" customFormat="false" ht="161.9" hidden="false" customHeight="false" outlineLevel="0" collapsed="false">
      <c r="A1168" s="0" t="n">
        <v>1167</v>
      </c>
      <c r="B1168" s="8" t="s">
        <v>1648</v>
      </c>
      <c r="C1168" s="9" t="s">
        <v>4137</v>
      </c>
      <c r="D1168" s="9" t="s">
        <v>1647</v>
      </c>
      <c r="E1168" s="10" t="s">
        <v>833</v>
      </c>
      <c r="F1168" s="0" t="s">
        <v>2588</v>
      </c>
      <c r="H1168" s="0" t="s">
        <v>16</v>
      </c>
      <c r="J1168" s="11" t="s">
        <v>1648</v>
      </c>
      <c r="K1168" s="0" t="s">
        <v>2589</v>
      </c>
    </row>
    <row r="1169" customFormat="false" ht="176.85" hidden="false" customHeight="false" outlineLevel="0" collapsed="false">
      <c r="A1169" s="0" t="n">
        <v>1168</v>
      </c>
      <c r="B1169" s="8" t="s">
        <v>554</v>
      </c>
      <c r="C1169" s="9" t="s">
        <v>4138</v>
      </c>
      <c r="D1169" s="9" t="s">
        <v>553</v>
      </c>
      <c r="E1169" s="10" t="s">
        <v>833</v>
      </c>
      <c r="F1169" s="0" t="s">
        <v>2588</v>
      </c>
      <c r="H1169" s="0" t="s">
        <v>16</v>
      </c>
      <c r="J1169" s="11" t="s">
        <v>554</v>
      </c>
      <c r="K1169" s="0" t="s">
        <v>2589</v>
      </c>
    </row>
    <row r="1170" customFormat="false" ht="35.4" hidden="false" customHeight="false" outlineLevel="0" collapsed="false">
      <c r="A1170" s="0" t="n">
        <v>1169</v>
      </c>
      <c r="B1170" s="8" t="s">
        <v>1649</v>
      </c>
      <c r="C1170" s="9" t="s">
        <v>4139</v>
      </c>
      <c r="D1170" s="9" t="s">
        <v>1649</v>
      </c>
      <c r="E1170" s="10" t="s">
        <v>833</v>
      </c>
      <c r="F1170" s="0" t="s">
        <v>2588</v>
      </c>
      <c r="H1170" s="0" t="s">
        <v>16</v>
      </c>
      <c r="J1170" s="11" t="s">
        <v>1649</v>
      </c>
      <c r="K1170" s="0" t="s">
        <v>2589</v>
      </c>
    </row>
    <row r="1171" customFormat="false" ht="87.3" hidden="false" customHeight="false" outlineLevel="0" collapsed="false">
      <c r="A1171" s="0" t="n">
        <v>1170</v>
      </c>
      <c r="B1171" s="8" t="s">
        <v>4140</v>
      </c>
      <c r="C1171" s="9" t="s">
        <v>4141</v>
      </c>
      <c r="D1171" s="9" t="s">
        <v>4142</v>
      </c>
      <c r="E1171" s="10" t="s">
        <v>430</v>
      </c>
      <c r="F1171" s="0" t="s">
        <v>2588</v>
      </c>
      <c r="H1171" s="0" t="s">
        <v>16</v>
      </c>
      <c r="J1171" s="11" t="s">
        <v>4140</v>
      </c>
      <c r="K1171" s="0" t="s">
        <v>2589</v>
      </c>
    </row>
    <row r="1172" customFormat="false" ht="102.2" hidden="false" customHeight="false" outlineLevel="0" collapsed="false">
      <c r="A1172" s="0" t="n">
        <v>1171</v>
      </c>
      <c r="B1172" s="8" t="s">
        <v>4143</v>
      </c>
      <c r="C1172" s="9" t="s">
        <v>4144</v>
      </c>
      <c r="D1172" s="9" t="s">
        <v>4145</v>
      </c>
      <c r="E1172" s="10" t="s">
        <v>430</v>
      </c>
      <c r="F1172" s="0" t="s">
        <v>2588</v>
      </c>
      <c r="H1172" s="0" t="s">
        <v>16</v>
      </c>
      <c r="J1172" s="11" t="s">
        <v>4143</v>
      </c>
      <c r="K1172" s="0" t="s">
        <v>2589</v>
      </c>
    </row>
    <row r="1173" customFormat="false" ht="87.3" hidden="false" customHeight="false" outlineLevel="0" collapsed="false">
      <c r="A1173" s="0" t="n">
        <v>1172</v>
      </c>
      <c r="B1173" s="8" t="s">
        <v>4146</v>
      </c>
      <c r="C1173" s="9" t="s">
        <v>4147</v>
      </c>
      <c r="D1173" s="9" t="s">
        <v>4148</v>
      </c>
      <c r="E1173" s="10" t="s">
        <v>430</v>
      </c>
      <c r="F1173" s="0" t="s">
        <v>2588</v>
      </c>
      <c r="H1173" s="0" t="s">
        <v>16</v>
      </c>
      <c r="J1173" s="11" t="s">
        <v>4146</v>
      </c>
      <c r="K1173" s="0" t="s">
        <v>2589</v>
      </c>
    </row>
    <row r="1174" customFormat="false" ht="102.2" hidden="false" customHeight="false" outlineLevel="0" collapsed="false">
      <c r="A1174" s="0" t="n">
        <v>1173</v>
      </c>
      <c r="B1174" s="8" t="s">
        <v>4149</v>
      </c>
      <c r="C1174" s="9" t="s">
        <v>4150</v>
      </c>
      <c r="D1174" s="9" t="s">
        <v>4151</v>
      </c>
      <c r="E1174" s="10" t="s">
        <v>430</v>
      </c>
      <c r="F1174" s="0" t="s">
        <v>2588</v>
      </c>
      <c r="H1174" s="0" t="s">
        <v>16</v>
      </c>
      <c r="J1174" s="11" t="s">
        <v>4149</v>
      </c>
      <c r="K1174" s="0" t="s">
        <v>2589</v>
      </c>
    </row>
    <row r="1175" customFormat="false" ht="87.3" hidden="false" customHeight="false" outlineLevel="0" collapsed="false">
      <c r="A1175" s="0" t="n">
        <v>1174</v>
      </c>
      <c r="B1175" s="8" t="s">
        <v>4152</v>
      </c>
      <c r="C1175" s="9" t="s">
        <v>4153</v>
      </c>
      <c r="D1175" s="9" t="s">
        <v>4154</v>
      </c>
      <c r="E1175" s="10" t="s">
        <v>430</v>
      </c>
      <c r="F1175" s="0" t="s">
        <v>2588</v>
      </c>
      <c r="H1175" s="0" t="s">
        <v>16</v>
      </c>
      <c r="J1175" s="11" t="s">
        <v>4152</v>
      </c>
      <c r="K1175" s="0" t="s">
        <v>2589</v>
      </c>
    </row>
    <row r="1176" customFormat="false" ht="87.3" hidden="false" customHeight="false" outlineLevel="0" collapsed="false">
      <c r="A1176" s="0" t="n">
        <v>1175</v>
      </c>
      <c r="B1176" s="8" t="s">
        <v>4155</v>
      </c>
      <c r="C1176" s="9" t="s">
        <v>4156</v>
      </c>
      <c r="D1176" s="9" t="s">
        <v>4157</v>
      </c>
      <c r="E1176" s="10" t="s">
        <v>430</v>
      </c>
      <c r="F1176" s="0" t="s">
        <v>2588</v>
      </c>
      <c r="H1176" s="0" t="s">
        <v>16</v>
      </c>
      <c r="J1176" s="11" t="s">
        <v>4155</v>
      </c>
      <c r="K1176" s="0" t="s">
        <v>2589</v>
      </c>
    </row>
    <row r="1177" customFormat="false" ht="102.2" hidden="false" customHeight="false" outlineLevel="0" collapsed="false">
      <c r="A1177" s="0" t="n">
        <v>1176</v>
      </c>
      <c r="B1177" s="8" t="s">
        <v>4158</v>
      </c>
      <c r="C1177" s="9" t="s">
        <v>4159</v>
      </c>
      <c r="D1177" s="9" t="s">
        <v>4160</v>
      </c>
      <c r="E1177" s="10" t="s">
        <v>430</v>
      </c>
      <c r="F1177" s="0" t="s">
        <v>2588</v>
      </c>
      <c r="H1177" s="0" t="s">
        <v>16</v>
      </c>
      <c r="J1177" s="11" t="s">
        <v>4158</v>
      </c>
      <c r="K1177" s="0" t="s">
        <v>2589</v>
      </c>
    </row>
    <row r="1178" customFormat="false" ht="57.45" hidden="false" customHeight="false" outlineLevel="0" collapsed="false">
      <c r="A1178" s="0" t="n">
        <v>1177</v>
      </c>
      <c r="B1178" s="8" t="s">
        <v>4161</v>
      </c>
      <c r="C1178" s="9" t="s">
        <v>4162</v>
      </c>
      <c r="D1178" s="9" t="s">
        <v>4163</v>
      </c>
      <c r="E1178" s="10" t="s">
        <v>430</v>
      </c>
      <c r="F1178" s="0" t="s">
        <v>2588</v>
      </c>
      <c r="H1178" s="0" t="s">
        <v>16</v>
      </c>
      <c r="J1178" s="11" t="s">
        <v>4161</v>
      </c>
      <c r="K1178" s="0" t="s">
        <v>2589</v>
      </c>
    </row>
    <row r="1179" customFormat="false" ht="72.35" hidden="false" customHeight="false" outlineLevel="0" collapsed="false">
      <c r="A1179" s="0" t="n">
        <v>1178</v>
      </c>
      <c r="B1179" s="1" t="s">
        <v>4164</v>
      </c>
      <c r="C1179" s="9" t="s">
        <v>4165</v>
      </c>
      <c r="D1179" s="9" t="s">
        <v>4166</v>
      </c>
      <c r="E1179" s="10" t="s">
        <v>430</v>
      </c>
      <c r="F1179" s="0" t="s">
        <v>2588</v>
      </c>
      <c r="H1179" s="0" t="s">
        <v>16</v>
      </c>
      <c r="J1179" s="0" t="s">
        <v>4167</v>
      </c>
      <c r="K1179" s="0" t="s">
        <v>2589</v>
      </c>
    </row>
    <row r="1180" customFormat="false" ht="87.3" hidden="false" customHeight="false" outlineLevel="0" collapsed="false">
      <c r="A1180" s="0" t="n">
        <v>1179</v>
      </c>
      <c r="B1180" s="1" t="s">
        <v>4168</v>
      </c>
      <c r="C1180" s="9" t="s">
        <v>4169</v>
      </c>
      <c r="D1180" s="9" t="s">
        <v>4170</v>
      </c>
      <c r="E1180" s="10" t="s">
        <v>430</v>
      </c>
      <c r="F1180" s="0" t="s">
        <v>2588</v>
      </c>
      <c r="H1180" s="0" t="s">
        <v>16</v>
      </c>
      <c r="J1180" s="0" t="s">
        <v>4171</v>
      </c>
      <c r="K1180" s="0" t="s">
        <v>2589</v>
      </c>
    </row>
    <row r="1181" customFormat="false" ht="72.35" hidden="false" customHeight="false" outlineLevel="0" collapsed="false">
      <c r="A1181" s="0" t="n">
        <v>1180</v>
      </c>
      <c r="B1181" s="1" t="s">
        <v>4172</v>
      </c>
      <c r="C1181" s="9" t="s">
        <v>4173</v>
      </c>
      <c r="D1181" s="9" t="s">
        <v>4174</v>
      </c>
      <c r="E1181" s="10" t="s">
        <v>430</v>
      </c>
      <c r="F1181" s="0" t="s">
        <v>2588</v>
      </c>
      <c r="H1181" s="0" t="s">
        <v>16</v>
      </c>
      <c r="J1181" s="0" t="s">
        <v>4175</v>
      </c>
      <c r="K1181" s="0" t="s">
        <v>2589</v>
      </c>
    </row>
    <row r="1182" customFormat="false" ht="87.3" hidden="false" customHeight="false" outlineLevel="0" collapsed="false">
      <c r="A1182" s="0" t="n">
        <v>1181</v>
      </c>
      <c r="B1182" s="1" t="s">
        <v>4176</v>
      </c>
      <c r="C1182" s="9" t="s">
        <v>4177</v>
      </c>
      <c r="D1182" s="9" t="s">
        <v>4178</v>
      </c>
      <c r="E1182" s="10" t="s">
        <v>430</v>
      </c>
      <c r="F1182" s="0" t="s">
        <v>2588</v>
      </c>
      <c r="H1182" s="0" t="s">
        <v>16</v>
      </c>
      <c r="J1182" s="0" t="s">
        <v>4179</v>
      </c>
      <c r="K1182" s="0" t="s">
        <v>2589</v>
      </c>
    </row>
    <row r="1183" customFormat="false" ht="102.2" hidden="false" customHeight="false" outlineLevel="0" collapsed="false">
      <c r="A1183" s="0" t="n">
        <v>1182</v>
      </c>
      <c r="B1183" s="8" t="s">
        <v>4180</v>
      </c>
      <c r="C1183" s="9" t="s">
        <v>4181</v>
      </c>
      <c r="D1183" s="3" t="s">
        <v>4182</v>
      </c>
      <c r="E1183" s="10" t="s">
        <v>430</v>
      </c>
      <c r="F1183" s="0" t="s">
        <v>2588</v>
      </c>
      <c r="G1183" s="0" t="s">
        <v>4183</v>
      </c>
      <c r="H1183" s="0" t="s">
        <v>16</v>
      </c>
      <c r="I1183" s="11" t="s">
        <v>1655</v>
      </c>
      <c r="J1183" s="11" t="s">
        <v>4184</v>
      </c>
      <c r="K1183" s="0" t="s">
        <v>2589</v>
      </c>
    </row>
    <row r="1184" customFormat="false" ht="72.35" hidden="false" customHeight="false" outlineLevel="0" collapsed="false">
      <c r="A1184" s="0" t="n">
        <v>1183</v>
      </c>
      <c r="B1184" s="8" t="s">
        <v>4185</v>
      </c>
      <c r="C1184" s="9" t="s">
        <v>4186</v>
      </c>
      <c r="D1184" s="3" t="s">
        <v>4187</v>
      </c>
      <c r="E1184" s="10" t="s">
        <v>430</v>
      </c>
      <c r="F1184" s="0" t="s">
        <v>2588</v>
      </c>
      <c r="G1184" s="0" t="s">
        <v>4188</v>
      </c>
      <c r="H1184" s="0" t="s">
        <v>16</v>
      </c>
      <c r="I1184" s="11" t="s">
        <v>1655</v>
      </c>
      <c r="J1184" s="11" t="s">
        <v>4189</v>
      </c>
      <c r="K1184" s="0" t="s">
        <v>2589</v>
      </c>
    </row>
    <row r="1185" customFormat="false" ht="102.2" hidden="false" customHeight="false" outlineLevel="0" collapsed="false">
      <c r="A1185" s="0" t="n">
        <v>1184</v>
      </c>
      <c r="B1185" s="8" t="s">
        <v>4190</v>
      </c>
      <c r="C1185" s="9" t="s">
        <v>4191</v>
      </c>
      <c r="D1185" s="3" t="s">
        <v>4192</v>
      </c>
      <c r="E1185" s="10" t="s">
        <v>430</v>
      </c>
      <c r="F1185" s="0" t="s">
        <v>2588</v>
      </c>
      <c r="G1185" s="0" t="s">
        <v>4193</v>
      </c>
      <c r="H1185" s="0" t="s">
        <v>16</v>
      </c>
      <c r="I1185" s="11" t="s">
        <v>1655</v>
      </c>
      <c r="J1185" s="11" t="s">
        <v>4194</v>
      </c>
      <c r="K1185" s="0" t="s">
        <v>2589</v>
      </c>
    </row>
    <row r="1186" customFormat="false" ht="132.05" hidden="false" customHeight="false" outlineLevel="0" collapsed="false">
      <c r="A1186" s="0" t="n">
        <v>1185</v>
      </c>
      <c r="B1186" s="8" t="s">
        <v>4195</v>
      </c>
      <c r="C1186" s="9" t="s">
        <v>4196</v>
      </c>
      <c r="D1186" s="3" t="s">
        <v>4197</v>
      </c>
      <c r="E1186" s="10" t="s">
        <v>430</v>
      </c>
      <c r="F1186" s="0" t="s">
        <v>2588</v>
      </c>
      <c r="G1186" s="0" t="s">
        <v>4193</v>
      </c>
      <c r="H1186" s="0" t="s">
        <v>16</v>
      </c>
      <c r="I1186" s="11" t="s">
        <v>1655</v>
      </c>
      <c r="J1186" s="11" t="s">
        <v>4198</v>
      </c>
      <c r="K1186" s="0" t="s">
        <v>2589</v>
      </c>
    </row>
    <row r="1187" customFormat="false" ht="104.45" hidden="false" customHeight="false" outlineLevel="0" collapsed="false">
      <c r="A1187" s="0" t="n">
        <v>1186</v>
      </c>
      <c r="B1187" s="8" t="s">
        <v>4199</v>
      </c>
      <c r="C1187" s="9" t="s">
        <v>4200</v>
      </c>
      <c r="D1187" s="9" t="s">
        <v>4201</v>
      </c>
      <c r="E1187" s="10" t="s">
        <v>430</v>
      </c>
      <c r="F1187" s="0" t="s">
        <v>2588</v>
      </c>
      <c r="G1187" s="11" t="s">
        <v>4202</v>
      </c>
      <c r="H1187" s="0" t="s">
        <v>16</v>
      </c>
      <c r="I1187" s="11" t="s">
        <v>1655</v>
      </c>
      <c r="J1187" s="11" t="s">
        <v>4203</v>
      </c>
      <c r="K1187" s="0" t="s">
        <v>2589</v>
      </c>
    </row>
    <row r="1188" customFormat="false" ht="87.3" hidden="false" customHeight="false" outlineLevel="0" collapsed="false">
      <c r="A1188" s="0" t="n">
        <v>1187</v>
      </c>
      <c r="B1188" s="8" t="s">
        <v>4204</v>
      </c>
      <c r="C1188" s="9" t="s">
        <v>4205</v>
      </c>
      <c r="D1188" s="9" t="s">
        <v>4206</v>
      </c>
      <c r="E1188" s="10" t="s">
        <v>430</v>
      </c>
      <c r="F1188" s="0" t="s">
        <v>2588</v>
      </c>
      <c r="G1188" s="0" t="s">
        <v>4207</v>
      </c>
      <c r="H1188" s="0" t="s">
        <v>16</v>
      </c>
      <c r="I1188" s="11" t="s">
        <v>1655</v>
      </c>
      <c r="J1188" s="11" t="s">
        <v>4208</v>
      </c>
      <c r="K1188" s="0" t="s">
        <v>2589</v>
      </c>
    </row>
    <row r="1189" customFormat="false" ht="102.2" hidden="false" customHeight="false" outlineLevel="0" collapsed="false">
      <c r="A1189" s="0" t="n">
        <v>1188</v>
      </c>
      <c r="B1189" s="8" t="s">
        <v>4209</v>
      </c>
      <c r="C1189" s="9" t="s">
        <v>4210</v>
      </c>
      <c r="D1189" s="3" t="s">
        <v>4211</v>
      </c>
      <c r="E1189" s="10" t="s">
        <v>430</v>
      </c>
      <c r="F1189" s="0" t="s">
        <v>2588</v>
      </c>
      <c r="G1189" s="0" t="s">
        <v>4212</v>
      </c>
      <c r="H1189" s="0" t="s">
        <v>16</v>
      </c>
      <c r="I1189" s="11" t="s">
        <v>1655</v>
      </c>
      <c r="J1189" s="11" t="s">
        <v>4213</v>
      </c>
      <c r="K1189" s="0" t="s">
        <v>2589</v>
      </c>
    </row>
    <row r="1190" customFormat="false" ht="69.65" hidden="false" customHeight="false" outlineLevel="0" collapsed="false">
      <c r="A1190" s="0" t="n">
        <v>1189</v>
      </c>
      <c r="B1190" s="8" t="s">
        <v>4214</v>
      </c>
      <c r="C1190" s="9" t="s">
        <v>4215</v>
      </c>
      <c r="D1190" s="3" t="s">
        <v>4216</v>
      </c>
      <c r="E1190" s="10" t="s">
        <v>430</v>
      </c>
      <c r="F1190" s="0" t="s">
        <v>2588</v>
      </c>
      <c r="G1190" s="0" t="s">
        <v>4217</v>
      </c>
      <c r="H1190" s="0" t="s">
        <v>16</v>
      </c>
      <c r="I1190" s="11" t="s">
        <v>1655</v>
      </c>
      <c r="J1190" s="11" t="s">
        <v>4218</v>
      </c>
      <c r="K1190" s="0" t="s">
        <v>2589</v>
      </c>
    </row>
    <row r="1191" customFormat="false" ht="102.2" hidden="false" customHeight="false" outlineLevel="0" collapsed="false">
      <c r="A1191" s="0" t="n">
        <v>1190</v>
      </c>
      <c r="B1191" s="8" t="s">
        <v>4219</v>
      </c>
      <c r="C1191" s="9" t="s">
        <v>4220</v>
      </c>
      <c r="D1191" s="3" t="s">
        <v>4221</v>
      </c>
      <c r="E1191" s="10" t="s">
        <v>430</v>
      </c>
      <c r="F1191" s="0" t="s">
        <v>2588</v>
      </c>
      <c r="G1191" s="0" t="s">
        <v>4222</v>
      </c>
      <c r="H1191" s="0" t="s">
        <v>16</v>
      </c>
      <c r="I1191" s="11" t="s">
        <v>1655</v>
      </c>
      <c r="J1191" s="11" t="s">
        <v>4223</v>
      </c>
      <c r="K1191" s="0" t="s">
        <v>2589</v>
      </c>
    </row>
    <row r="1192" customFormat="false" ht="102.2" hidden="false" customHeight="false" outlineLevel="0" collapsed="false">
      <c r="A1192" s="0" t="n">
        <v>1191</v>
      </c>
      <c r="B1192" s="8" t="s">
        <v>4224</v>
      </c>
      <c r="C1192" s="9" t="s">
        <v>4225</v>
      </c>
      <c r="D1192" s="9" t="s">
        <v>4226</v>
      </c>
      <c r="E1192" s="10" t="s">
        <v>430</v>
      </c>
      <c r="F1192" s="0" t="s">
        <v>2588</v>
      </c>
      <c r="G1192" s="0" t="s">
        <v>4227</v>
      </c>
      <c r="H1192" s="0" t="s">
        <v>16</v>
      </c>
      <c r="I1192" s="11" t="s">
        <v>1655</v>
      </c>
      <c r="J1192" s="11" t="s">
        <v>4228</v>
      </c>
      <c r="K1192" s="0" t="s">
        <v>2589</v>
      </c>
    </row>
    <row r="1193" customFormat="false" ht="87.3" hidden="false" customHeight="false" outlineLevel="0" collapsed="false">
      <c r="A1193" s="0" t="n">
        <v>1192</v>
      </c>
      <c r="B1193" s="8" t="s">
        <v>4229</v>
      </c>
      <c r="C1193" s="9" t="s">
        <v>4230</v>
      </c>
      <c r="D1193" s="3" t="s">
        <v>4231</v>
      </c>
      <c r="E1193" s="10" t="s">
        <v>430</v>
      </c>
      <c r="F1193" s="0" t="s">
        <v>2588</v>
      </c>
      <c r="G1193" s="0" t="s">
        <v>4232</v>
      </c>
      <c r="H1193" s="0" t="s">
        <v>16</v>
      </c>
      <c r="I1193" s="11" t="s">
        <v>1655</v>
      </c>
      <c r="J1193" s="11" t="s">
        <v>4233</v>
      </c>
      <c r="K1193" s="0" t="s">
        <v>2589</v>
      </c>
    </row>
    <row r="1194" customFormat="false" ht="69.65" hidden="false" customHeight="false" outlineLevel="0" collapsed="false">
      <c r="A1194" s="0" t="n">
        <v>1193</v>
      </c>
      <c r="B1194" s="8" t="s">
        <v>4234</v>
      </c>
      <c r="C1194" s="9" t="s">
        <v>4235</v>
      </c>
      <c r="D1194" s="3" t="s">
        <v>4236</v>
      </c>
      <c r="E1194" s="10" t="s">
        <v>430</v>
      </c>
      <c r="F1194" s="0" t="s">
        <v>2588</v>
      </c>
      <c r="G1194" s="0" t="s">
        <v>4237</v>
      </c>
      <c r="H1194" s="0" t="s">
        <v>16</v>
      </c>
      <c r="I1194" s="11" t="s">
        <v>1655</v>
      </c>
      <c r="J1194" s="11" t="s">
        <v>4238</v>
      </c>
      <c r="K1194" s="0" t="s">
        <v>2589</v>
      </c>
    </row>
    <row r="1195" customFormat="false" ht="87.3" hidden="false" customHeight="false" outlineLevel="0" collapsed="false">
      <c r="A1195" s="0" t="n">
        <v>1194</v>
      </c>
      <c r="B1195" s="8" t="s">
        <v>4239</v>
      </c>
      <c r="C1195" s="9" t="s">
        <v>4240</v>
      </c>
      <c r="D1195" s="3" t="s">
        <v>4241</v>
      </c>
      <c r="E1195" s="10" t="s">
        <v>430</v>
      </c>
      <c r="F1195" s="0" t="s">
        <v>2588</v>
      </c>
      <c r="G1195" s="0" t="s">
        <v>4242</v>
      </c>
      <c r="H1195" s="0" t="s">
        <v>16</v>
      </c>
      <c r="I1195" s="11" t="s">
        <v>1655</v>
      </c>
      <c r="J1195" s="11" t="s">
        <v>4243</v>
      </c>
      <c r="K1195" s="0" t="s">
        <v>2589</v>
      </c>
    </row>
    <row r="1196" customFormat="false" ht="75.85" hidden="false" customHeight="false" outlineLevel="0" collapsed="false">
      <c r="A1196" s="0" t="n">
        <v>1195</v>
      </c>
      <c r="B1196" s="8" t="s">
        <v>4244</v>
      </c>
      <c r="C1196" s="9" t="s">
        <v>4245</v>
      </c>
      <c r="D1196" s="9" t="s">
        <v>4246</v>
      </c>
      <c r="E1196" s="10" t="s">
        <v>430</v>
      </c>
      <c r="F1196" s="0" t="s">
        <v>2588</v>
      </c>
      <c r="G1196" s="0" t="s">
        <v>4247</v>
      </c>
      <c r="H1196" s="0" t="s">
        <v>16</v>
      </c>
      <c r="I1196" s="11" t="s">
        <v>1655</v>
      </c>
      <c r="J1196" s="11" t="s">
        <v>4248</v>
      </c>
      <c r="K1196" s="0" t="s">
        <v>2589</v>
      </c>
    </row>
    <row r="1197" customFormat="false" ht="117.15" hidden="false" customHeight="false" outlineLevel="0" collapsed="false">
      <c r="A1197" s="0" t="n">
        <v>1196</v>
      </c>
      <c r="B1197" s="8" t="s">
        <v>4249</v>
      </c>
      <c r="C1197" s="9" t="s">
        <v>4250</v>
      </c>
      <c r="D1197" s="3" t="s">
        <v>4251</v>
      </c>
      <c r="E1197" s="10" t="s">
        <v>430</v>
      </c>
      <c r="F1197" s="0" t="s">
        <v>2588</v>
      </c>
      <c r="G1197" s="0" t="s">
        <v>4252</v>
      </c>
      <c r="H1197" s="0" t="s">
        <v>16</v>
      </c>
      <c r="I1197" s="11" t="s">
        <v>1655</v>
      </c>
      <c r="J1197" s="11" t="s">
        <v>4253</v>
      </c>
      <c r="K1197" s="0" t="s">
        <v>2589</v>
      </c>
    </row>
    <row r="1198" customFormat="false" ht="132.05" hidden="false" customHeight="false" outlineLevel="0" collapsed="false">
      <c r="A1198" s="0" t="n">
        <v>1197</v>
      </c>
      <c r="B1198" s="8" t="s">
        <v>4254</v>
      </c>
      <c r="C1198" s="9" t="s">
        <v>4255</v>
      </c>
      <c r="D1198" s="9" t="s">
        <v>4256</v>
      </c>
      <c r="E1198" s="10" t="s">
        <v>430</v>
      </c>
      <c r="F1198" s="0" t="s">
        <v>2588</v>
      </c>
      <c r="H1198" s="0" t="s">
        <v>16</v>
      </c>
      <c r="J1198" s="11" t="s">
        <v>4254</v>
      </c>
      <c r="K1198" s="0" t="s">
        <v>2589</v>
      </c>
    </row>
    <row r="1199" customFormat="false" ht="87.3" hidden="false" customHeight="false" outlineLevel="0" collapsed="false">
      <c r="A1199" s="0" t="n">
        <v>1198</v>
      </c>
      <c r="B1199" s="8" t="s">
        <v>4257</v>
      </c>
      <c r="C1199" s="9" t="s">
        <v>4258</v>
      </c>
      <c r="D1199" s="3" t="s">
        <v>4259</v>
      </c>
      <c r="E1199" s="10" t="s">
        <v>430</v>
      </c>
      <c r="F1199" s="0" t="s">
        <v>2588</v>
      </c>
      <c r="G1199" s="0" t="s">
        <v>4260</v>
      </c>
      <c r="H1199" s="0" t="s">
        <v>16</v>
      </c>
      <c r="I1199" s="11" t="s">
        <v>1655</v>
      </c>
      <c r="J1199" s="11" t="s">
        <v>4261</v>
      </c>
      <c r="K1199" s="0" t="s">
        <v>2589</v>
      </c>
    </row>
    <row r="1200" customFormat="false" ht="147" hidden="false" customHeight="false" outlineLevel="0" collapsed="false">
      <c r="A1200" s="0" t="n">
        <v>1199</v>
      </c>
      <c r="B1200" s="8" t="s">
        <v>4262</v>
      </c>
      <c r="C1200" s="9" t="s">
        <v>4263</v>
      </c>
      <c r="D1200" s="9" t="s">
        <v>4264</v>
      </c>
      <c r="E1200" s="10" t="s">
        <v>430</v>
      </c>
      <c r="F1200" s="0" t="s">
        <v>2588</v>
      </c>
      <c r="H1200" s="0" t="s">
        <v>16</v>
      </c>
      <c r="J1200" s="11" t="s">
        <v>4262</v>
      </c>
      <c r="K1200" s="0" t="s">
        <v>2589</v>
      </c>
    </row>
    <row r="1201" customFormat="false" ht="132.05" hidden="false" customHeight="false" outlineLevel="0" collapsed="false">
      <c r="A1201" s="0" t="n">
        <v>1200</v>
      </c>
      <c r="B1201" s="8" t="s">
        <v>4265</v>
      </c>
      <c r="C1201" s="9" t="s">
        <v>4266</v>
      </c>
      <c r="D1201" s="9" t="s">
        <v>4267</v>
      </c>
      <c r="E1201" s="10" t="s">
        <v>430</v>
      </c>
      <c r="F1201" s="0" t="s">
        <v>2588</v>
      </c>
      <c r="H1201" s="0" t="s">
        <v>16</v>
      </c>
      <c r="J1201" s="11" t="s">
        <v>4265</v>
      </c>
      <c r="K1201" s="0" t="s">
        <v>2589</v>
      </c>
    </row>
    <row r="1202" customFormat="false" ht="87.3" hidden="false" customHeight="false" outlineLevel="0" collapsed="false">
      <c r="A1202" s="0" t="n">
        <v>1201</v>
      </c>
      <c r="B1202" s="8" t="s">
        <v>4268</v>
      </c>
      <c r="C1202" s="9" t="s">
        <v>4269</v>
      </c>
      <c r="D1202" s="9" t="s">
        <v>4270</v>
      </c>
      <c r="E1202" s="10" t="s">
        <v>430</v>
      </c>
      <c r="F1202" s="0" t="s">
        <v>2588</v>
      </c>
      <c r="H1202" s="0" t="s">
        <v>16</v>
      </c>
      <c r="J1202" s="11" t="s">
        <v>4268</v>
      </c>
      <c r="K1202" s="0" t="s">
        <v>2589</v>
      </c>
    </row>
    <row r="1203" customFormat="false" ht="87.3" hidden="false" customHeight="false" outlineLevel="0" collapsed="false">
      <c r="A1203" s="0" t="n">
        <v>1202</v>
      </c>
      <c r="B1203" s="8" t="s">
        <v>4271</v>
      </c>
      <c r="C1203" s="9" t="s">
        <v>4272</v>
      </c>
      <c r="D1203" s="9" t="s">
        <v>4273</v>
      </c>
      <c r="E1203" s="10" t="s">
        <v>430</v>
      </c>
      <c r="F1203" s="0" t="s">
        <v>2588</v>
      </c>
      <c r="H1203" s="0" t="s">
        <v>16</v>
      </c>
      <c r="J1203" s="11" t="s">
        <v>4271</v>
      </c>
      <c r="K1203" s="0" t="s">
        <v>2589</v>
      </c>
    </row>
    <row r="1204" customFormat="false" ht="35.4" hidden="false" customHeight="false" outlineLevel="0" collapsed="false">
      <c r="A1204" s="0" t="n">
        <v>1203</v>
      </c>
      <c r="B1204" s="8" t="s">
        <v>4274</v>
      </c>
      <c r="C1204" s="9" t="s">
        <v>4275</v>
      </c>
      <c r="D1204" s="9" t="s">
        <v>4276</v>
      </c>
      <c r="E1204" s="10" t="s">
        <v>430</v>
      </c>
      <c r="F1204" s="0" t="s">
        <v>2588</v>
      </c>
      <c r="H1204" s="0" t="s">
        <v>16</v>
      </c>
      <c r="J1204" s="11" t="s">
        <v>4277</v>
      </c>
      <c r="K1204" s="0" t="s">
        <v>2589</v>
      </c>
    </row>
    <row r="1205" customFormat="false" ht="87.3" hidden="false" customHeight="false" outlineLevel="0" collapsed="false">
      <c r="A1205" s="0" t="n">
        <v>1204</v>
      </c>
      <c r="B1205" s="8" t="s">
        <v>4278</v>
      </c>
      <c r="C1205" s="9" t="s">
        <v>4279</v>
      </c>
      <c r="D1205" s="9" t="s">
        <v>4280</v>
      </c>
      <c r="E1205" s="10" t="s">
        <v>430</v>
      </c>
      <c r="F1205" s="0" t="s">
        <v>2588</v>
      </c>
      <c r="H1205" s="0" t="s">
        <v>16</v>
      </c>
      <c r="J1205" s="11" t="s">
        <v>4278</v>
      </c>
      <c r="K1205" s="0" t="s">
        <v>2589</v>
      </c>
    </row>
    <row r="1206" customFormat="false" ht="72.35" hidden="false" customHeight="false" outlineLevel="0" collapsed="false">
      <c r="A1206" s="0" t="n">
        <v>1205</v>
      </c>
      <c r="B1206" s="8" t="s">
        <v>4281</v>
      </c>
      <c r="C1206" s="9" t="s">
        <v>4282</v>
      </c>
      <c r="D1206" s="9" t="s">
        <v>4283</v>
      </c>
      <c r="E1206" s="10" t="s">
        <v>430</v>
      </c>
      <c r="F1206" s="0" t="s">
        <v>2588</v>
      </c>
      <c r="H1206" s="0" t="s">
        <v>16</v>
      </c>
      <c r="J1206" s="11" t="s">
        <v>4281</v>
      </c>
      <c r="K1206" s="0" t="s">
        <v>2589</v>
      </c>
    </row>
    <row r="1207" customFormat="false" ht="72.35" hidden="false" customHeight="false" outlineLevel="0" collapsed="false">
      <c r="A1207" s="0" t="n">
        <v>1206</v>
      </c>
      <c r="B1207" s="8" t="s">
        <v>4284</v>
      </c>
      <c r="C1207" s="9" t="s">
        <v>4285</v>
      </c>
      <c r="D1207" s="9" t="s">
        <v>4286</v>
      </c>
      <c r="E1207" s="10" t="s">
        <v>430</v>
      </c>
      <c r="F1207" s="0" t="s">
        <v>2588</v>
      </c>
      <c r="H1207" s="0" t="s">
        <v>16</v>
      </c>
      <c r="J1207" s="11" t="s">
        <v>4284</v>
      </c>
      <c r="K1207" s="0" t="s">
        <v>2589</v>
      </c>
    </row>
    <row r="1208" customFormat="false" ht="104.45" hidden="false" customHeight="false" outlineLevel="0" collapsed="false">
      <c r="A1208" s="0" t="n">
        <v>1207</v>
      </c>
      <c r="B1208" s="1" t="s">
        <v>4287</v>
      </c>
      <c r="C1208" s="9" t="s">
        <v>4288</v>
      </c>
      <c r="D1208" s="9" t="s">
        <v>4289</v>
      </c>
      <c r="E1208" s="10" t="s">
        <v>430</v>
      </c>
      <c r="F1208" s="0" t="s">
        <v>2588</v>
      </c>
      <c r="H1208" s="0" t="s">
        <v>16</v>
      </c>
      <c r="J1208" s="0" t="s">
        <v>4290</v>
      </c>
      <c r="K1208" s="0" t="s">
        <v>2589</v>
      </c>
    </row>
    <row r="1209" customFormat="false" ht="35.4" hidden="false" customHeight="false" outlineLevel="0" collapsed="false">
      <c r="A1209" s="0" t="n">
        <v>1208</v>
      </c>
      <c r="B1209" s="8" t="s">
        <v>4291</v>
      </c>
      <c r="C1209" s="9" t="s">
        <v>4292</v>
      </c>
      <c r="D1209" s="9" t="s">
        <v>4293</v>
      </c>
      <c r="E1209" s="10" t="s">
        <v>430</v>
      </c>
      <c r="F1209" s="0" t="s">
        <v>2588</v>
      </c>
      <c r="H1209" s="0" t="s">
        <v>16</v>
      </c>
      <c r="J1209" s="11" t="s">
        <v>4291</v>
      </c>
      <c r="K1209" s="0" t="s">
        <v>2589</v>
      </c>
    </row>
    <row r="1210" customFormat="false" ht="35.4" hidden="false" customHeight="false" outlineLevel="0" collapsed="false">
      <c r="A1210" s="0" t="n">
        <v>1209</v>
      </c>
      <c r="B1210" s="8" t="s">
        <v>4294</v>
      </c>
      <c r="C1210" s="9" t="s">
        <v>4295</v>
      </c>
      <c r="D1210" s="9" t="s">
        <v>4296</v>
      </c>
      <c r="E1210" s="10" t="s">
        <v>430</v>
      </c>
      <c r="F1210" s="0" t="s">
        <v>2588</v>
      </c>
      <c r="H1210" s="0" t="s">
        <v>16</v>
      </c>
      <c r="J1210" s="11" t="s">
        <v>4294</v>
      </c>
      <c r="K1210" s="0" t="s">
        <v>2589</v>
      </c>
    </row>
    <row r="1211" customFormat="false" ht="69.65" hidden="false" customHeight="false" outlineLevel="0" collapsed="false">
      <c r="A1211" s="0" t="n">
        <v>1210</v>
      </c>
      <c r="B1211" s="8" t="s">
        <v>4297</v>
      </c>
      <c r="C1211" s="9" t="s">
        <v>4298</v>
      </c>
      <c r="D1211" s="9" t="s">
        <v>4299</v>
      </c>
      <c r="E1211" s="10" t="s">
        <v>430</v>
      </c>
      <c r="F1211" s="0" t="s">
        <v>2588</v>
      </c>
      <c r="H1211" s="0" t="s">
        <v>16</v>
      </c>
      <c r="J1211" s="11" t="s">
        <v>4297</v>
      </c>
      <c r="K1211" s="0" t="s">
        <v>2589</v>
      </c>
    </row>
    <row r="1212" customFormat="false" ht="69.65" hidden="false" customHeight="false" outlineLevel="0" collapsed="false">
      <c r="A1212" s="0" t="n">
        <v>1211</v>
      </c>
      <c r="B1212" s="8" t="s">
        <v>4300</v>
      </c>
      <c r="C1212" s="9" t="s">
        <v>4301</v>
      </c>
      <c r="D1212" s="9" t="s">
        <v>4302</v>
      </c>
      <c r="E1212" s="10" t="s">
        <v>430</v>
      </c>
      <c r="F1212" s="0" t="s">
        <v>2588</v>
      </c>
      <c r="H1212" s="0" t="s">
        <v>16</v>
      </c>
      <c r="J1212" s="11" t="s">
        <v>4300</v>
      </c>
      <c r="K1212" s="0" t="s">
        <v>2589</v>
      </c>
    </row>
    <row r="1213" customFormat="false" ht="35.4" hidden="false" customHeight="false" outlineLevel="0" collapsed="false">
      <c r="A1213" s="0" t="n">
        <v>1212</v>
      </c>
      <c r="B1213" s="8" t="s">
        <v>4303</v>
      </c>
      <c r="C1213" s="9" t="s">
        <v>4304</v>
      </c>
      <c r="D1213" s="9" t="s">
        <v>4305</v>
      </c>
      <c r="E1213" s="10" t="s">
        <v>430</v>
      </c>
      <c r="F1213" s="0" t="s">
        <v>2588</v>
      </c>
      <c r="H1213" s="0" t="s">
        <v>16</v>
      </c>
      <c r="J1213" s="11" t="s">
        <v>4303</v>
      </c>
      <c r="K1213" s="0" t="s">
        <v>2589</v>
      </c>
    </row>
    <row r="1214" customFormat="false" ht="69.65" hidden="false" customHeight="false" outlineLevel="0" collapsed="false">
      <c r="A1214" s="0" t="n">
        <v>1213</v>
      </c>
      <c r="B1214" s="8" t="s">
        <v>4306</v>
      </c>
      <c r="C1214" s="9" t="s">
        <v>4307</v>
      </c>
      <c r="D1214" s="9" t="s">
        <v>4308</v>
      </c>
      <c r="E1214" s="10" t="s">
        <v>430</v>
      </c>
      <c r="F1214" s="0" t="s">
        <v>2588</v>
      </c>
      <c r="H1214" s="0" t="s">
        <v>16</v>
      </c>
      <c r="J1214" s="11" t="s">
        <v>4306</v>
      </c>
      <c r="K1214" s="0" t="s">
        <v>2589</v>
      </c>
    </row>
    <row r="1215" customFormat="false" ht="102.2" hidden="false" customHeight="false" outlineLevel="0" collapsed="false">
      <c r="A1215" s="0" t="n">
        <v>1214</v>
      </c>
      <c r="B1215" s="8" t="s">
        <v>4309</v>
      </c>
      <c r="C1215" s="9" t="s">
        <v>4310</v>
      </c>
      <c r="D1215" s="9" t="s">
        <v>4311</v>
      </c>
      <c r="E1215" s="10" t="s">
        <v>430</v>
      </c>
      <c r="F1215" s="0" t="s">
        <v>2588</v>
      </c>
      <c r="G1215" s="0" t="s">
        <v>4312</v>
      </c>
      <c r="H1215" s="0" t="s">
        <v>16</v>
      </c>
      <c r="I1215" s="11" t="s">
        <v>1655</v>
      </c>
      <c r="J1215" s="11" t="s">
        <v>4313</v>
      </c>
      <c r="K1215" s="0" t="s">
        <v>2589</v>
      </c>
    </row>
    <row r="1216" customFormat="false" ht="147" hidden="false" customHeight="false" outlineLevel="0" collapsed="false">
      <c r="A1216" s="0" t="n">
        <v>1215</v>
      </c>
      <c r="B1216" s="8" t="s">
        <v>4314</v>
      </c>
      <c r="C1216" s="9" t="s">
        <v>4315</v>
      </c>
      <c r="D1216" s="9" t="s">
        <v>4316</v>
      </c>
      <c r="E1216" s="10" t="s">
        <v>430</v>
      </c>
      <c r="F1216" s="0" t="s">
        <v>2588</v>
      </c>
      <c r="G1216" s="11" t="s">
        <v>4317</v>
      </c>
      <c r="H1216" s="0" t="s">
        <v>16</v>
      </c>
      <c r="I1216" s="11" t="s">
        <v>1655</v>
      </c>
      <c r="J1216" s="11" t="s">
        <v>4318</v>
      </c>
      <c r="K1216" s="0" t="s">
        <v>2589</v>
      </c>
    </row>
    <row r="1217" customFormat="false" ht="191.75" hidden="false" customHeight="false" outlineLevel="0" collapsed="false">
      <c r="A1217" s="0" t="n">
        <v>1216</v>
      </c>
      <c r="B1217" s="8" t="s">
        <v>4319</v>
      </c>
      <c r="C1217" s="9" t="s">
        <v>4320</v>
      </c>
      <c r="D1217" s="3" t="s">
        <v>4321</v>
      </c>
      <c r="E1217" s="10" t="s">
        <v>430</v>
      </c>
      <c r="F1217" s="0" t="s">
        <v>2588</v>
      </c>
      <c r="G1217" s="11" t="s">
        <v>4322</v>
      </c>
      <c r="H1217" s="0" t="s">
        <v>16</v>
      </c>
      <c r="I1217" s="11" t="s">
        <v>1655</v>
      </c>
      <c r="J1217" s="11" t="s">
        <v>4323</v>
      </c>
      <c r="K1217" s="0" t="s">
        <v>2589</v>
      </c>
    </row>
    <row r="1218" customFormat="false" ht="147" hidden="false" customHeight="false" outlineLevel="0" collapsed="false">
      <c r="A1218" s="0" t="n">
        <v>1217</v>
      </c>
      <c r="B1218" s="8" t="s">
        <v>4324</v>
      </c>
      <c r="C1218" s="9" t="s">
        <v>4325</v>
      </c>
      <c r="D1218" s="9" t="s">
        <v>4326</v>
      </c>
      <c r="E1218" s="10" t="s">
        <v>430</v>
      </c>
      <c r="F1218" s="0" t="s">
        <v>2588</v>
      </c>
      <c r="G1218" s="11" t="s">
        <v>4327</v>
      </c>
      <c r="H1218" s="0" t="s">
        <v>16</v>
      </c>
      <c r="I1218" s="11" t="s">
        <v>1655</v>
      </c>
      <c r="J1218" s="11" t="s">
        <v>4328</v>
      </c>
      <c r="K1218" s="0" t="s">
        <v>2589</v>
      </c>
    </row>
    <row r="1219" customFormat="false" ht="120.6" hidden="false" customHeight="false" outlineLevel="0" collapsed="false">
      <c r="A1219" s="0" t="n">
        <v>1218</v>
      </c>
      <c r="B1219" s="8" t="s">
        <v>4329</v>
      </c>
      <c r="C1219" s="9" t="s">
        <v>4330</v>
      </c>
      <c r="D1219" s="9" t="s">
        <v>4331</v>
      </c>
      <c r="E1219" s="10" t="s">
        <v>430</v>
      </c>
      <c r="F1219" s="0" t="s">
        <v>2588</v>
      </c>
      <c r="G1219" s="0" t="s">
        <v>4332</v>
      </c>
      <c r="H1219" s="0" t="s">
        <v>16</v>
      </c>
      <c r="I1219" s="11" t="s">
        <v>1655</v>
      </c>
      <c r="J1219" s="11" t="s">
        <v>4333</v>
      </c>
      <c r="K1219" s="0" t="s">
        <v>2589</v>
      </c>
    </row>
    <row r="1220" customFormat="false" ht="147" hidden="false" customHeight="false" outlineLevel="0" collapsed="false">
      <c r="A1220" s="0" t="n">
        <v>1219</v>
      </c>
      <c r="B1220" s="8" t="s">
        <v>4334</v>
      </c>
      <c r="C1220" s="9" t="s">
        <v>4335</v>
      </c>
      <c r="D1220" s="9" t="s">
        <v>4336</v>
      </c>
      <c r="E1220" s="10" t="s">
        <v>430</v>
      </c>
      <c r="F1220" s="0" t="s">
        <v>2588</v>
      </c>
      <c r="G1220" s="0" t="s">
        <v>4337</v>
      </c>
      <c r="H1220" s="0" t="s">
        <v>16</v>
      </c>
      <c r="I1220" s="11" t="s">
        <v>1655</v>
      </c>
      <c r="J1220" s="11" t="s">
        <v>4338</v>
      </c>
      <c r="K1220" s="0" t="s">
        <v>2589</v>
      </c>
    </row>
    <row r="1221" customFormat="false" ht="90.75" hidden="false" customHeight="false" outlineLevel="0" collapsed="false">
      <c r="A1221" s="0" t="n">
        <v>1220</v>
      </c>
      <c r="B1221" s="8" t="s">
        <v>4339</v>
      </c>
      <c r="C1221" s="9" t="s">
        <v>4340</v>
      </c>
      <c r="D1221" s="3" t="s">
        <v>4341</v>
      </c>
      <c r="E1221" s="10" t="s">
        <v>430</v>
      </c>
      <c r="F1221" s="0" t="s">
        <v>2588</v>
      </c>
      <c r="G1221" s="0" t="s">
        <v>4342</v>
      </c>
      <c r="H1221" s="0" t="s">
        <v>16</v>
      </c>
      <c r="I1221" s="11" t="s">
        <v>1655</v>
      </c>
      <c r="J1221" s="11" t="s">
        <v>4343</v>
      </c>
      <c r="K1221" s="0" t="s">
        <v>2589</v>
      </c>
    </row>
    <row r="1222" customFormat="false" ht="72.35" hidden="false" customHeight="false" outlineLevel="0" collapsed="false">
      <c r="A1222" s="0" t="n">
        <v>1221</v>
      </c>
      <c r="B1222" s="8" t="s">
        <v>4344</v>
      </c>
      <c r="C1222" s="9" t="s">
        <v>4345</v>
      </c>
      <c r="D1222" s="3" t="s">
        <v>4346</v>
      </c>
      <c r="E1222" s="10" t="s">
        <v>430</v>
      </c>
      <c r="F1222" s="0" t="s">
        <v>2588</v>
      </c>
      <c r="G1222" s="0" t="s">
        <v>4347</v>
      </c>
      <c r="H1222" s="0" t="s">
        <v>16</v>
      </c>
      <c r="I1222" s="11" t="s">
        <v>1655</v>
      </c>
      <c r="J1222" s="11" t="s">
        <v>4348</v>
      </c>
      <c r="K1222" s="0" t="s">
        <v>2589</v>
      </c>
    </row>
    <row r="1223" customFormat="false" ht="147" hidden="false" customHeight="false" outlineLevel="0" collapsed="false">
      <c r="A1223" s="0" t="n">
        <v>1222</v>
      </c>
      <c r="B1223" s="8" t="s">
        <v>4349</v>
      </c>
      <c r="C1223" s="9" t="s">
        <v>4350</v>
      </c>
      <c r="D1223" s="3" t="s">
        <v>4351</v>
      </c>
      <c r="E1223" s="10" t="s">
        <v>430</v>
      </c>
      <c r="F1223" s="0" t="s">
        <v>2588</v>
      </c>
      <c r="G1223" s="0" t="s">
        <v>4352</v>
      </c>
      <c r="H1223" s="0" t="s">
        <v>16</v>
      </c>
      <c r="I1223" s="11" t="s">
        <v>1655</v>
      </c>
      <c r="J1223" s="11" t="s">
        <v>4353</v>
      </c>
      <c r="K1223" s="0" t="s">
        <v>2589</v>
      </c>
    </row>
    <row r="1224" customFormat="false" ht="147" hidden="false" customHeight="false" outlineLevel="0" collapsed="false">
      <c r="A1224" s="0" t="n">
        <v>1223</v>
      </c>
      <c r="B1224" s="8" t="s">
        <v>4354</v>
      </c>
      <c r="C1224" s="9" t="s">
        <v>4355</v>
      </c>
      <c r="D1224" s="9" t="s">
        <v>4356</v>
      </c>
      <c r="E1224" s="10" t="s">
        <v>430</v>
      </c>
      <c r="F1224" s="0" t="s">
        <v>2588</v>
      </c>
      <c r="H1224" s="0" t="s">
        <v>16</v>
      </c>
      <c r="J1224" s="11" t="s">
        <v>4354</v>
      </c>
      <c r="K1224" s="0" t="s">
        <v>2589</v>
      </c>
    </row>
    <row r="1225" customFormat="false" ht="161.9" hidden="false" customHeight="false" outlineLevel="0" collapsed="false">
      <c r="A1225" s="0" t="n">
        <v>1224</v>
      </c>
      <c r="B1225" s="8" t="s">
        <v>4357</v>
      </c>
      <c r="C1225" s="9" t="s">
        <v>4358</v>
      </c>
      <c r="D1225" s="3" t="s">
        <v>4359</v>
      </c>
      <c r="E1225" s="10" t="s">
        <v>430</v>
      </c>
      <c r="F1225" s="0" t="s">
        <v>2588</v>
      </c>
      <c r="G1225" s="0" t="s">
        <v>4360</v>
      </c>
      <c r="H1225" s="0" t="s">
        <v>16</v>
      </c>
      <c r="I1225" s="11" t="s">
        <v>1655</v>
      </c>
      <c r="J1225" s="11" t="s">
        <v>4361</v>
      </c>
      <c r="K1225" s="0" t="s">
        <v>2589</v>
      </c>
    </row>
    <row r="1226" customFormat="false" ht="104.45" hidden="false" customHeight="false" outlineLevel="0" collapsed="false">
      <c r="A1226" s="0" t="n">
        <v>1225</v>
      </c>
      <c r="B1226" s="8" t="s">
        <v>4362</v>
      </c>
      <c r="C1226" s="9" t="s">
        <v>4363</v>
      </c>
      <c r="D1226" s="9" t="s">
        <v>4364</v>
      </c>
      <c r="E1226" s="10" t="s">
        <v>430</v>
      </c>
      <c r="F1226" s="0" t="s">
        <v>2588</v>
      </c>
      <c r="G1226" s="0" t="s">
        <v>4365</v>
      </c>
      <c r="H1226" s="0" t="s">
        <v>16</v>
      </c>
      <c r="I1226" s="11" t="s">
        <v>1655</v>
      </c>
      <c r="J1226" s="11" t="s">
        <v>4366</v>
      </c>
      <c r="K1226" s="0" t="s">
        <v>2589</v>
      </c>
    </row>
    <row r="1227" customFormat="false" ht="87.3" hidden="false" customHeight="false" outlineLevel="0" collapsed="false">
      <c r="A1227" s="0" t="n">
        <v>1226</v>
      </c>
      <c r="B1227" s="8" t="s">
        <v>4367</v>
      </c>
      <c r="C1227" s="9" t="s">
        <v>4368</v>
      </c>
      <c r="D1227" s="9" t="s">
        <v>4369</v>
      </c>
      <c r="E1227" s="10" t="s">
        <v>430</v>
      </c>
      <c r="F1227" s="0" t="s">
        <v>2588</v>
      </c>
      <c r="G1227" s="0" t="s">
        <v>4370</v>
      </c>
      <c r="H1227" s="0" t="s">
        <v>16</v>
      </c>
      <c r="I1227" s="11" t="s">
        <v>1655</v>
      </c>
      <c r="J1227" s="11" t="s">
        <v>4371</v>
      </c>
      <c r="K1227" s="0" t="s">
        <v>2589</v>
      </c>
    </row>
    <row r="1228" customFormat="false" ht="117.15" hidden="false" customHeight="false" outlineLevel="0" collapsed="false">
      <c r="A1228" s="0" t="n">
        <v>1227</v>
      </c>
      <c r="B1228" s="8" t="s">
        <v>4372</v>
      </c>
      <c r="C1228" s="9" t="s">
        <v>4373</v>
      </c>
      <c r="D1228" s="9" t="s">
        <v>4374</v>
      </c>
      <c r="E1228" s="10" t="s">
        <v>430</v>
      </c>
      <c r="F1228" s="0" t="s">
        <v>2588</v>
      </c>
      <c r="G1228" s="0" t="s">
        <v>4375</v>
      </c>
      <c r="H1228" s="0" t="s">
        <v>16</v>
      </c>
      <c r="I1228" s="11" t="s">
        <v>1655</v>
      </c>
      <c r="J1228" s="11" t="s">
        <v>4376</v>
      </c>
      <c r="K1228" s="0" t="s">
        <v>2589</v>
      </c>
    </row>
    <row r="1229" customFormat="false" ht="132.05" hidden="false" customHeight="false" outlineLevel="0" collapsed="false">
      <c r="A1229" s="0" t="n">
        <v>1228</v>
      </c>
      <c r="B1229" s="8" t="s">
        <v>4377</v>
      </c>
      <c r="C1229" s="9" t="s">
        <v>4378</v>
      </c>
      <c r="D1229" s="9" t="s">
        <v>4379</v>
      </c>
      <c r="E1229" s="10" t="s">
        <v>430</v>
      </c>
      <c r="F1229" s="0" t="s">
        <v>2588</v>
      </c>
      <c r="G1229" s="0" t="s">
        <v>4380</v>
      </c>
      <c r="H1229" s="0" t="s">
        <v>16</v>
      </c>
      <c r="I1229" s="11" t="s">
        <v>1655</v>
      </c>
      <c r="J1229" s="11" t="s">
        <v>4381</v>
      </c>
      <c r="K1229" s="0" t="s">
        <v>2589</v>
      </c>
    </row>
    <row r="1230" customFormat="false" ht="117.15" hidden="false" customHeight="false" outlineLevel="0" collapsed="false">
      <c r="A1230" s="0" t="n">
        <v>1229</v>
      </c>
      <c r="C1230" s="9" t="s">
        <v>4382</v>
      </c>
      <c r="E1230" s="10" t="s">
        <v>430</v>
      </c>
      <c r="F1230" s="0" t="s">
        <v>2588</v>
      </c>
      <c r="H1230" s="0" t="s">
        <v>16</v>
      </c>
      <c r="K1230" s="0" t="s">
        <v>2589</v>
      </c>
    </row>
    <row r="1231" customFormat="false" ht="102.2" hidden="false" customHeight="false" outlineLevel="0" collapsed="false">
      <c r="A1231" s="0" t="n">
        <v>1230</v>
      </c>
      <c r="B1231" s="8" t="s">
        <v>4383</v>
      </c>
      <c r="C1231" s="9" t="s">
        <v>4384</v>
      </c>
      <c r="D1231" s="9" t="s">
        <v>4385</v>
      </c>
      <c r="E1231" s="10" t="s">
        <v>430</v>
      </c>
      <c r="F1231" s="0" t="s">
        <v>2588</v>
      </c>
      <c r="G1231" s="0" t="s">
        <v>4386</v>
      </c>
      <c r="H1231" s="0" t="s">
        <v>16</v>
      </c>
      <c r="I1231" s="11" t="s">
        <v>1655</v>
      </c>
      <c r="J1231" s="11" t="s">
        <v>4387</v>
      </c>
      <c r="K1231" s="0" t="s">
        <v>2589</v>
      </c>
    </row>
    <row r="1232" customFormat="false" ht="117.15" hidden="false" customHeight="false" outlineLevel="0" collapsed="false">
      <c r="A1232" s="0" t="n">
        <v>1231</v>
      </c>
      <c r="B1232" s="8" t="s">
        <v>4388</v>
      </c>
      <c r="C1232" s="9" t="s">
        <v>4389</v>
      </c>
      <c r="D1232" s="3" t="s">
        <v>4390</v>
      </c>
      <c r="E1232" s="10" t="s">
        <v>430</v>
      </c>
      <c r="F1232" s="0" t="s">
        <v>2588</v>
      </c>
      <c r="G1232" s="0" t="s">
        <v>4391</v>
      </c>
      <c r="H1232" s="0" t="s">
        <v>16</v>
      </c>
      <c r="I1232" s="11" t="s">
        <v>1655</v>
      </c>
      <c r="J1232" s="11" t="s">
        <v>4392</v>
      </c>
      <c r="K1232" s="0" t="s">
        <v>2589</v>
      </c>
    </row>
    <row r="1233" customFormat="false" ht="191.75" hidden="false" customHeight="false" outlineLevel="0" collapsed="false">
      <c r="A1233" s="0" t="n">
        <v>1232</v>
      </c>
      <c r="B1233" s="8" t="s">
        <v>4393</v>
      </c>
      <c r="C1233" s="9" t="s">
        <v>4394</v>
      </c>
      <c r="D1233" s="9" t="s">
        <v>4395</v>
      </c>
      <c r="E1233" s="10" t="s">
        <v>430</v>
      </c>
      <c r="F1233" s="0" t="s">
        <v>2588</v>
      </c>
      <c r="H1233" s="0" t="s">
        <v>16</v>
      </c>
      <c r="I1233" s="11" t="s">
        <v>4396</v>
      </c>
      <c r="J1233" s="11" t="s">
        <v>4397</v>
      </c>
      <c r="K1233" s="0" t="s">
        <v>2589</v>
      </c>
    </row>
    <row r="1234" customFormat="false" ht="132.05" hidden="false" customHeight="false" outlineLevel="0" collapsed="false">
      <c r="A1234" s="0" t="n">
        <v>1233</v>
      </c>
      <c r="B1234" s="8" t="s">
        <v>4398</v>
      </c>
      <c r="C1234" s="9" t="s">
        <v>4399</v>
      </c>
      <c r="D1234" s="3" t="s">
        <v>4400</v>
      </c>
      <c r="E1234" s="10" t="s">
        <v>430</v>
      </c>
      <c r="F1234" s="0" t="s">
        <v>2588</v>
      </c>
      <c r="G1234" s="0" t="s">
        <v>4401</v>
      </c>
      <c r="H1234" s="0" t="s">
        <v>16</v>
      </c>
      <c r="I1234" s="11" t="s">
        <v>1655</v>
      </c>
      <c r="J1234" s="11" t="s">
        <v>4402</v>
      </c>
      <c r="K1234" s="0" t="s">
        <v>2589</v>
      </c>
    </row>
    <row r="1235" customFormat="false" ht="132.05" hidden="false" customHeight="false" outlineLevel="0" collapsed="false">
      <c r="A1235" s="0" t="n">
        <v>1234</v>
      </c>
      <c r="B1235" s="8" t="s">
        <v>4403</v>
      </c>
      <c r="C1235" s="9" t="s">
        <v>4404</v>
      </c>
      <c r="D1235" s="3" t="s">
        <v>4405</v>
      </c>
      <c r="E1235" s="10" t="s">
        <v>430</v>
      </c>
      <c r="F1235" s="0" t="s">
        <v>2588</v>
      </c>
      <c r="G1235" s="0" t="s">
        <v>4406</v>
      </c>
      <c r="H1235" s="0" t="s">
        <v>16</v>
      </c>
      <c r="I1235" s="11" t="s">
        <v>1655</v>
      </c>
      <c r="J1235" s="11" t="s">
        <v>4407</v>
      </c>
      <c r="K1235" s="0" t="s">
        <v>2589</v>
      </c>
    </row>
    <row r="1236" customFormat="false" ht="102.2" hidden="false" customHeight="false" outlineLevel="0" collapsed="false">
      <c r="A1236" s="0" t="n">
        <v>1235</v>
      </c>
      <c r="B1236" s="8" t="s">
        <v>4408</v>
      </c>
      <c r="C1236" s="9" t="s">
        <v>4409</v>
      </c>
      <c r="D1236" s="9" t="s">
        <v>4410</v>
      </c>
      <c r="E1236" s="10" t="s">
        <v>430</v>
      </c>
      <c r="F1236" s="0" t="s">
        <v>2588</v>
      </c>
      <c r="G1236" s="0" t="s">
        <v>4411</v>
      </c>
      <c r="H1236" s="0" t="s">
        <v>16</v>
      </c>
      <c r="I1236" s="11" t="s">
        <v>1655</v>
      </c>
      <c r="J1236" s="11" t="s">
        <v>4412</v>
      </c>
      <c r="K1236" s="0" t="s">
        <v>2589</v>
      </c>
    </row>
    <row r="1237" customFormat="false" ht="117.15" hidden="false" customHeight="false" outlineLevel="0" collapsed="false">
      <c r="A1237" s="0" t="n">
        <v>1236</v>
      </c>
      <c r="B1237" s="8" t="s">
        <v>4413</v>
      </c>
      <c r="C1237" s="9" t="s">
        <v>4414</v>
      </c>
      <c r="D1237" s="9" t="s">
        <v>4415</v>
      </c>
      <c r="E1237" s="10" t="s">
        <v>430</v>
      </c>
      <c r="F1237" s="0" t="s">
        <v>2588</v>
      </c>
      <c r="G1237" s="0" t="s">
        <v>4416</v>
      </c>
      <c r="H1237" s="0" t="s">
        <v>16</v>
      </c>
      <c r="I1237" s="11" t="s">
        <v>1655</v>
      </c>
      <c r="J1237" s="11" t="s">
        <v>4417</v>
      </c>
      <c r="K1237" s="0" t="s">
        <v>2589</v>
      </c>
    </row>
    <row r="1238" customFormat="false" ht="147" hidden="false" customHeight="false" outlineLevel="0" collapsed="false">
      <c r="A1238" s="0" t="n">
        <v>1237</v>
      </c>
      <c r="B1238" s="8" t="s">
        <v>4418</v>
      </c>
      <c r="C1238" s="9" t="s">
        <v>4419</v>
      </c>
      <c r="D1238" s="9" t="s">
        <v>4420</v>
      </c>
      <c r="E1238" s="10" t="s">
        <v>430</v>
      </c>
      <c r="F1238" s="0" t="s">
        <v>2588</v>
      </c>
      <c r="G1238" s="0" t="s">
        <v>4421</v>
      </c>
      <c r="H1238" s="0" t="s">
        <v>16</v>
      </c>
      <c r="I1238" s="11" t="s">
        <v>1655</v>
      </c>
      <c r="J1238" s="11" t="s">
        <v>4422</v>
      </c>
      <c r="K1238" s="0" t="s">
        <v>2589</v>
      </c>
    </row>
    <row r="1239" customFormat="false" ht="147" hidden="false" customHeight="false" outlineLevel="0" collapsed="false">
      <c r="A1239" s="0" t="n">
        <v>1238</v>
      </c>
      <c r="B1239" s="8" t="s">
        <v>4423</v>
      </c>
      <c r="C1239" s="9" t="s">
        <v>4424</v>
      </c>
      <c r="D1239" s="3" t="s">
        <v>4425</v>
      </c>
      <c r="E1239" s="10" t="s">
        <v>430</v>
      </c>
      <c r="F1239" s="0" t="s">
        <v>2588</v>
      </c>
      <c r="G1239" s="0" t="s">
        <v>4426</v>
      </c>
      <c r="H1239" s="0" t="s">
        <v>16</v>
      </c>
      <c r="I1239" s="11" t="s">
        <v>1655</v>
      </c>
      <c r="J1239" s="11" t="s">
        <v>4427</v>
      </c>
      <c r="K1239" s="0" t="s">
        <v>2589</v>
      </c>
    </row>
    <row r="1240" customFormat="false" ht="132.05" hidden="false" customHeight="false" outlineLevel="0" collapsed="false">
      <c r="A1240" s="0" t="n">
        <v>1239</v>
      </c>
      <c r="B1240" s="8" t="s">
        <v>4428</v>
      </c>
      <c r="C1240" s="9" t="s">
        <v>4429</v>
      </c>
      <c r="D1240" s="3" t="s">
        <v>4430</v>
      </c>
      <c r="E1240" s="10" t="s">
        <v>430</v>
      </c>
      <c r="F1240" s="0" t="s">
        <v>2588</v>
      </c>
      <c r="G1240" s="0" t="s">
        <v>4431</v>
      </c>
      <c r="H1240" s="0" t="s">
        <v>16</v>
      </c>
      <c r="I1240" s="11" t="s">
        <v>1655</v>
      </c>
      <c r="J1240" s="11" t="s">
        <v>4432</v>
      </c>
      <c r="K1240" s="0" t="s">
        <v>2589</v>
      </c>
    </row>
    <row r="1241" customFormat="false" ht="161.9" hidden="false" customHeight="false" outlineLevel="0" collapsed="false">
      <c r="A1241" s="0" t="n">
        <v>1240</v>
      </c>
      <c r="B1241" s="8" t="s">
        <v>4433</v>
      </c>
      <c r="C1241" s="9" t="s">
        <v>4434</v>
      </c>
      <c r="D1241" s="3" t="s">
        <v>4435</v>
      </c>
      <c r="E1241" s="10" t="s">
        <v>430</v>
      </c>
      <c r="F1241" s="0" t="s">
        <v>2588</v>
      </c>
      <c r="G1241" s="0" t="s">
        <v>4436</v>
      </c>
      <c r="H1241" s="0" t="s">
        <v>16</v>
      </c>
      <c r="I1241" s="11" t="s">
        <v>1655</v>
      </c>
      <c r="J1241" s="11" t="s">
        <v>4437</v>
      </c>
      <c r="K1241" s="0" t="s">
        <v>2589</v>
      </c>
    </row>
    <row r="1242" customFormat="false" ht="117.15" hidden="false" customHeight="false" outlineLevel="0" collapsed="false">
      <c r="A1242" s="0" t="n">
        <v>1241</v>
      </c>
      <c r="B1242" s="8" t="s">
        <v>4438</v>
      </c>
      <c r="C1242" s="9" t="s">
        <v>4439</v>
      </c>
      <c r="D1242" s="3" t="s">
        <v>4440</v>
      </c>
      <c r="E1242" s="10" t="s">
        <v>430</v>
      </c>
      <c r="F1242" s="0" t="s">
        <v>2588</v>
      </c>
      <c r="G1242" s="0" t="s">
        <v>4441</v>
      </c>
      <c r="H1242" s="0" t="s">
        <v>16</v>
      </c>
      <c r="I1242" s="11" t="s">
        <v>1655</v>
      </c>
      <c r="J1242" s="11" t="s">
        <v>4442</v>
      </c>
      <c r="K1242" s="0" t="s">
        <v>2589</v>
      </c>
    </row>
    <row r="1243" customFormat="false" ht="147" hidden="false" customHeight="false" outlineLevel="0" collapsed="false">
      <c r="A1243" s="0" t="n">
        <v>1242</v>
      </c>
      <c r="B1243" s="8" t="s">
        <v>4443</v>
      </c>
      <c r="C1243" s="9" t="s">
        <v>4444</v>
      </c>
      <c r="D1243" s="3" t="s">
        <v>4445</v>
      </c>
      <c r="E1243" s="10" t="s">
        <v>430</v>
      </c>
      <c r="F1243" s="0" t="s">
        <v>2588</v>
      </c>
      <c r="G1243" s="0" t="s">
        <v>4446</v>
      </c>
      <c r="H1243" s="0" t="s">
        <v>16</v>
      </c>
      <c r="I1243" s="11" t="s">
        <v>1655</v>
      </c>
      <c r="J1243" s="11" t="s">
        <v>4447</v>
      </c>
      <c r="K1243" s="0" t="s">
        <v>2589</v>
      </c>
    </row>
    <row r="1244" customFormat="false" ht="191.75" hidden="false" customHeight="false" outlineLevel="0" collapsed="false">
      <c r="A1244" s="0" t="n">
        <v>1243</v>
      </c>
      <c r="B1244" s="8" t="s">
        <v>4448</v>
      </c>
      <c r="C1244" s="9" t="s">
        <v>4449</v>
      </c>
      <c r="D1244" s="3" t="s">
        <v>4450</v>
      </c>
      <c r="E1244" s="10" t="s">
        <v>430</v>
      </c>
      <c r="F1244" s="0" t="s">
        <v>2588</v>
      </c>
      <c r="G1244" s="0" t="s">
        <v>4451</v>
      </c>
      <c r="H1244" s="0" t="s">
        <v>16</v>
      </c>
      <c r="I1244" s="11" t="s">
        <v>1655</v>
      </c>
      <c r="J1244" s="11" t="s">
        <v>4452</v>
      </c>
      <c r="K1244" s="0" t="s">
        <v>2589</v>
      </c>
    </row>
    <row r="1245" customFormat="false" ht="147" hidden="false" customHeight="false" outlineLevel="0" collapsed="false">
      <c r="A1245" s="0" t="n">
        <v>1244</v>
      </c>
      <c r="B1245" s="8" t="s">
        <v>4453</v>
      </c>
      <c r="C1245" s="9" t="s">
        <v>4454</v>
      </c>
      <c r="D1245" s="3" t="s">
        <v>4455</v>
      </c>
      <c r="E1245" s="10" t="s">
        <v>430</v>
      </c>
      <c r="F1245" s="0" t="s">
        <v>2588</v>
      </c>
      <c r="G1245" s="0" t="s">
        <v>4451</v>
      </c>
      <c r="H1245" s="0" t="s">
        <v>16</v>
      </c>
      <c r="I1245" s="11" t="s">
        <v>1655</v>
      </c>
      <c r="J1245" s="11" t="s">
        <v>4456</v>
      </c>
      <c r="K1245" s="0" t="s">
        <v>2589</v>
      </c>
    </row>
    <row r="1246" customFormat="false" ht="87.3" hidden="false" customHeight="false" outlineLevel="0" collapsed="false">
      <c r="A1246" s="0" t="n">
        <v>1245</v>
      </c>
      <c r="B1246" s="8" t="s">
        <v>4457</v>
      </c>
      <c r="C1246" s="9" t="s">
        <v>4458</v>
      </c>
      <c r="D1246" s="9" t="s">
        <v>4459</v>
      </c>
      <c r="E1246" s="10" t="s">
        <v>430</v>
      </c>
      <c r="F1246" s="0" t="s">
        <v>2588</v>
      </c>
      <c r="G1246" s="0" t="s">
        <v>4460</v>
      </c>
      <c r="H1246" s="0" t="s">
        <v>16</v>
      </c>
      <c r="I1246" s="11" t="s">
        <v>1655</v>
      </c>
      <c r="J1246" s="11" t="s">
        <v>4461</v>
      </c>
      <c r="K1246" s="0" t="s">
        <v>2589</v>
      </c>
    </row>
    <row r="1247" customFormat="false" ht="191.75" hidden="false" customHeight="false" outlineLevel="0" collapsed="false">
      <c r="A1247" s="0" t="n">
        <v>1246</v>
      </c>
      <c r="B1247" s="8" t="s">
        <v>4462</v>
      </c>
      <c r="C1247" s="9" t="s">
        <v>4463</v>
      </c>
      <c r="D1247" s="9" t="s">
        <v>4464</v>
      </c>
      <c r="E1247" s="10" t="s">
        <v>430</v>
      </c>
      <c r="F1247" s="0" t="s">
        <v>2588</v>
      </c>
      <c r="G1247" s="0" t="s">
        <v>4465</v>
      </c>
      <c r="H1247" s="0" t="s">
        <v>16</v>
      </c>
      <c r="I1247" s="11" t="s">
        <v>1655</v>
      </c>
      <c r="J1247" s="11" t="s">
        <v>4466</v>
      </c>
      <c r="K1247" s="0" t="s">
        <v>2589</v>
      </c>
    </row>
    <row r="1248" customFormat="false" ht="69.65" hidden="false" customHeight="false" outlineLevel="0" collapsed="false">
      <c r="A1248" s="0" t="n">
        <v>1247</v>
      </c>
      <c r="B1248" s="1" t="s">
        <v>4467</v>
      </c>
      <c r="C1248" s="9" t="s">
        <v>4468</v>
      </c>
      <c r="D1248" s="9" t="s">
        <v>4469</v>
      </c>
      <c r="E1248" s="10" t="s">
        <v>430</v>
      </c>
      <c r="F1248" s="0" t="s">
        <v>2588</v>
      </c>
      <c r="H1248" s="0" t="s">
        <v>16</v>
      </c>
      <c r="J1248" s="0" t="s">
        <v>4470</v>
      </c>
      <c r="K1248" s="0" t="s">
        <v>2589</v>
      </c>
    </row>
    <row r="1249" customFormat="false" ht="69.65" hidden="false" customHeight="false" outlineLevel="0" collapsed="false">
      <c r="A1249" s="0" t="n">
        <v>1248</v>
      </c>
      <c r="B1249" s="8" t="s">
        <v>4471</v>
      </c>
      <c r="C1249" s="9" t="s">
        <v>4472</v>
      </c>
      <c r="D1249" s="9" t="s">
        <v>4473</v>
      </c>
      <c r="E1249" s="10" t="s">
        <v>430</v>
      </c>
      <c r="F1249" s="0" t="s">
        <v>2588</v>
      </c>
      <c r="H1249" s="0" t="s">
        <v>16</v>
      </c>
      <c r="J1249" s="11" t="s">
        <v>4471</v>
      </c>
      <c r="K1249" s="0" t="s">
        <v>2589</v>
      </c>
    </row>
    <row r="1250" customFormat="false" ht="46" hidden="false" customHeight="false" outlineLevel="0" collapsed="false">
      <c r="A1250" s="0" t="n">
        <v>1249</v>
      </c>
      <c r="B1250" s="8" t="s">
        <v>4474</v>
      </c>
      <c r="C1250" s="9" t="s">
        <v>4475</v>
      </c>
      <c r="D1250" s="9" t="s">
        <v>4476</v>
      </c>
      <c r="E1250" s="10" t="s">
        <v>430</v>
      </c>
      <c r="F1250" s="0" t="s">
        <v>2588</v>
      </c>
      <c r="H1250" s="0" t="s">
        <v>16</v>
      </c>
      <c r="J1250" s="11" t="s">
        <v>4474</v>
      </c>
      <c r="K1250" s="0" t="s">
        <v>2589</v>
      </c>
    </row>
    <row r="1251" customFormat="false" ht="102.2" hidden="false" customHeight="false" outlineLevel="0" collapsed="false">
      <c r="A1251" s="0" t="n">
        <v>1250</v>
      </c>
      <c r="B1251" s="8" t="s">
        <v>4477</v>
      </c>
      <c r="C1251" s="9" t="s">
        <v>4478</v>
      </c>
      <c r="D1251" s="9" t="s">
        <v>4479</v>
      </c>
      <c r="E1251" s="10" t="s">
        <v>430</v>
      </c>
      <c r="F1251" s="0" t="s">
        <v>2588</v>
      </c>
      <c r="H1251" s="0" t="s">
        <v>16</v>
      </c>
      <c r="J1251" s="11" t="s">
        <v>4477</v>
      </c>
      <c r="K1251" s="0" t="s">
        <v>2589</v>
      </c>
    </row>
    <row r="1252" customFormat="false" ht="102.2" hidden="false" customHeight="false" outlineLevel="0" collapsed="false">
      <c r="A1252" s="0" t="n">
        <v>1251</v>
      </c>
      <c r="B1252" s="8" t="s">
        <v>4480</v>
      </c>
      <c r="C1252" s="9" t="s">
        <v>4481</v>
      </c>
      <c r="D1252" s="9" t="s">
        <v>4482</v>
      </c>
      <c r="E1252" s="10" t="s">
        <v>430</v>
      </c>
      <c r="F1252" s="0" t="s">
        <v>2588</v>
      </c>
      <c r="H1252" s="0" t="s">
        <v>16</v>
      </c>
      <c r="J1252" s="11" t="s">
        <v>4480</v>
      </c>
      <c r="K1252" s="0" t="s">
        <v>2589</v>
      </c>
    </row>
    <row r="1253" customFormat="false" ht="132.05" hidden="false" customHeight="false" outlineLevel="0" collapsed="false">
      <c r="A1253" s="0" t="n">
        <v>1252</v>
      </c>
      <c r="B1253" s="8" t="s">
        <v>4483</v>
      </c>
      <c r="C1253" s="9" t="s">
        <v>4484</v>
      </c>
      <c r="D1253" s="9" t="s">
        <v>4485</v>
      </c>
      <c r="E1253" s="10" t="s">
        <v>430</v>
      </c>
      <c r="F1253" s="0" t="s">
        <v>2588</v>
      </c>
      <c r="H1253" s="0" t="s">
        <v>16</v>
      </c>
      <c r="J1253" s="11" t="s">
        <v>4483</v>
      </c>
      <c r="K1253" s="0" t="s">
        <v>2589</v>
      </c>
    </row>
    <row r="1254" customFormat="false" ht="147" hidden="false" customHeight="false" outlineLevel="0" collapsed="false">
      <c r="A1254" s="0" t="n">
        <v>1253</v>
      </c>
      <c r="B1254" s="8" t="s">
        <v>4486</v>
      </c>
      <c r="C1254" s="9" t="s">
        <v>4487</v>
      </c>
      <c r="D1254" s="9" t="s">
        <v>4488</v>
      </c>
      <c r="E1254" s="10" t="s">
        <v>430</v>
      </c>
      <c r="F1254" s="0" t="s">
        <v>2588</v>
      </c>
      <c r="H1254" s="0" t="s">
        <v>16</v>
      </c>
      <c r="J1254" s="11" t="s">
        <v>4486</v>
      </c>
      <c r="K1254" s="0" t="s">
        <v>2589</v>
      </c>
    </row>
    <row r="1255" customFormat="false" ht="120.6" hidden="false" customHeight="false" outlineLevel="0" collapsed="false">
      <c r="A1255" s="0" t="n">
        <v>1254</v>
      </c>
      <c r="B1255" s="8" t="s">
        <v>4489</v>
      </c>
      <c r="C1255" s="9" t="s">
        <v>4490</v>
      </c>
      <c r="D1255" s="9" t="s">
        <v>4491</v>
      </c>
      <c r="E1255" s="10" t="s">
        <v>430</v>
      </c>
      <c r="F1255" s="0" t="s">
        <v>2588</v>
      </c>
      <c r="H1255" s="0" t="s">
        <v>16</v>
      </c>
      <c r="J1255" s="11" t="s">
        <v>4489</v>
      </c>
      <c r="K1255" s="0" t="s">
        <v>2589</v>
      </c>
    </row>
    <row r="1256" customFormat="false" ht="132.05" hidden="false" customHeight="false" outlineLevel="0" collapsed="false">
      <c r="A1256" s="0" t="n">
        <v>1255</v>
      </c>
      <c r="B1256" s="8" t="s">
        <v>4492</v>
      </c>
      <c r="C1256" s="9" t="s">
        <v>4493</v>
      </c>
      <c r="D1256" s="9" t="s">
        <v>4494</v>
      </c>
      <c r="E1256" s="10" t="s">
        <v>430</v>
      </c>
      <c r="F1256" s="0" t="s">
        <v>2588</v>
      </c>
      <c r="H1256" s="0" t="s">
        <v>16</v>
      </c>
      <c r="J1256" s="11" t="s">
        <v>4492</v>
      </c>
      <c r="K1256" s="0" t="s">
        <v>2589</v>
      </c>
    </row>
    <row r="1257" customFormat="false" ht="102.2" hidden="false" customHeight="false" outlineLevel="0" collapsed="false">
      <c r="A1257" s="0" t="n">
        <v>1256</v>
      </c>
      <c r="B1257" s="8" t="s">
        <v>4495</v>
      </c>
      <c r="C1257" s="9" t="s">
        <v>4496</v>
      </c>
      <c r="D1257" s="9" t="s">
        <v>4497</v>
      </c>
      <c r="E1257" s="10" t="s">
        <v>430</v>
      </c>
      <c r="F1257" s="0" t="s">
        <v>2588</v>
      </c>
      <c r="H1257" s="0" t="s">
        <v>16</v>
      </c>
      <c r="J1257" s="11" t="s">
        <v>4495</v>
      </c>
      <c r="K1257" s="0" t="s">
        <v>2589</v>
      </c>
    </row>
    <row r="1258" customFormat="false" ht="132.05" hidden="false" customHeight="false" outlineLevel="0" collapsed="false">
      <c r="A1258" s="0" t="n">
        <v>1257</v>
      </c>
      <c r="B1258" s="8" t="s">
        <v>4498</v>
      </c>
      <c r="C1258" s="9" t="s">
        <v>4499</v>
      </c>
      <c r="D1258" s="9" t="s">
        <v>4500</v>
      </c>
      <c r="E1258" s="10" t="s">
        <v>430</v>
      </c>
      <c r="F1258" s="0" t="s">
        <v>2588</v>
      </c>
      <c r="H1258" s="0" t="s">
        <v>16</v>
      </c>
      <c r="J1258" s="11" t="s">
        <v>4498</v>
      </c>
      <c r="K1258" s="0" t="s">
        <v>2589</v>
      </c>
    </row>
    <row r="1259" customFormat="false" ht="87.3" hidden="false" customHeight="false" outlineLevel="0" collapsed="false">
      <c r="A1259" s="0" t="n">
        <v>1258</v>
      </c>
      <c r="B1259" s="8" t="s">
        <v>4501</v>
      </c>
      <c r="C1259" s="9" t="s">
        <v>4502</v>
      </c>
      <c r="D1259" s="9" t="s">
        <v>4503</v>
      </c>
      <c r="E1259" s="10" t="s">
        <v>430</v>
      </c>
      <c r="F1259" s="0" t="s">
        <v>2588</v>
      </c>
      <c r="H1259" s="0" t="s">
        <v>16</v>
      </c>
      <c r="J1259" s="11" t="s">
        <v>4501</v>
      </c>
      <c r="K1259" s="0" t="s">
        <v>2589</v>
      </c>
    </row>
    <row r="1260" customFormat="false" ht="176.85" hidden="false" customHeight="false" outlineLevel="0" collapsed="false">
      <c r="A1260" s="0" t="n">
        <v>1259</v>
      </c>
      <c r="B1260" s="8" t="s">
        <v>4504</v>
      </c>
      <c r="C1260" s="9" t="s">
        <v>4505</v>
      </c>
      <c r="D1260" s="9" t="s">
        <v>4506</v>
      </c>
      <c r="E1260" s="10" t="s">
        <v>430</v>
      </c>
      <c r="F1260" s="0" t="s">
        <v>2588</v>
      </c>
      <c r="G1260" s="11" t="s">
        <v>4507</v>
      </c>
      <c r="H1260" s="0" t="s">
        <v>16</v>
      </c>
      <c r="I1260" s="11" t="s">
        <v>4396</v>
      </c>
      <c r="J1260" s="11" t="s">
        <v>4508</v>
      </c>
      <c r="K1260" s="0" t="s">
        <v>2589</v>
      </c>
    </row>
    <row r="1261" customFormat="false" ht="104.45" hidden="false" customHeight="false" outlineLevel="0" collapsed="false">
      <c r="A1261" s="0" t="n">
        <v>1260</v>
      </c>
      <c r="B1261" s="8" t="s">
        <v>4509</v>
      </c>
      <c r="C1261" s="9" t="s">
        <v>4510</v>
      </c>
      <c r="D1261" s="3" t="s">
        <v>4511</v>
      </c>
      <c r="E1261" s="10" t="s">
        <v>430</v>
      </c>
      <c r="F1261" s="0" t="s">
        <v>2588</v>
      </c>
      <c r="G1261" s="11" t="s">
        <v>4512</v>
      </c>
      <c r="H1261" s="0" t="s">
        <v>16</v>
      </c>
      <c r="I1261" s="11" t="s">
        <v>1655</v>
      </c>
      <c r="J1261" s="11" t="s">
        <v>4513</v>
      </c>
      <c r="K1261" s="0" t="s">
        <v>2589</v>
      </c>
    </row>
    <row r="1262" customFormat="false" ht="72.35" hidden="false" customHeight="false" outlineLevel="0" collapsed="false">
      <c r="A1262" s="0" t="n">
        <v>1261</v>
      </c>
      <c r="B1262" s="8" t="s">
        <v>4514</v>
      </c>
      <c r="C1262" s="9" t="s">
        <v>4515</v>
      </c>
      <c r="D1262" s="3" t="s">
        <v>4516</v>
      </c>
      <c r="E1262" s="10" t="s">
        <v>430</v>
      </c>
      <c r="F1262" s="0" t="s">
        <v>2588</v>
      </c>
      <c r="G1262" s="11" t="s">
        <v>4517</v>
      </c>
      <c r="H1262" s="0" t="s">
        <v>16</v>
      </c>
      <c r="I1262" s="11" t="s">
        <v>1655</v>
      </c>
      <c r="J1262" s="11" t="s">
        <v>4518</v>
      </c>
      <c r="K1262" s="0" t="s">
        <v>2589</v>
      </c>
    </row>
    <row r="1263" customFormat="false" ht="72.35" hidden="false" customHeight="false" outlineLevel="0" collapsed="false">
      <c r="A1263" s="0" t="n">
        <v>1262</v>
      </c>
      <c r="B1263" s="8" t="s">
        <v>4519</v>
      </c>
      <c r="C1263" s="9" t="s">
        <v>4520</v>
      </c>
      <c r="D1263" s="3" t="s">
        <v>4521</v>
      </c>
      <c r="E1263" s="10" t="s">
        <v>430</v>
      </c>
      <c r="F1263" s="0" t="s">
        <v>2588</v>
      </c>
      <c r="G1263" s="11" t="s">
        <v>4522</v>
      </c>
      <c r="H1263" s="0" t="s">
        <v>16</v>
      </c>
      <c r="I1263" s="11" t="s">
        <v>1655</v>
      </c>
      <c r="J1263" s="11" t="s">
        <v>4523</v>
      </c>
      <c r="K1263" s="0" t="s">
        <v>2589</v>
      </c>
    </row>
    <row r="1264" customFormat="false" ht="35.4" hidden="false" customHeight="false" outlineLevel="0" collapsed="false">
      <c r="A1264" s="0" t="n">
        <v>1263</v>
      </c>
      <c r="B1264" s="8" t="s">
        <v>4524</v>
      </c>
      <c r="C1264" s="9" t="s">
        <v>4525</v>
      </c>
      <c r="D1264" s="9" t="s">
        <v>4526</v>
      </c>
      <c r="E1264" s="10" t="s">
        <v>430</v>
      </c>
      <c r="F1264" s="0" t="s">
        <v>2588</v>
      </c>
      <c r="H1264" s="0" t="s">
        <v>16</v>
      </c>
      <c r="J1264" s="11" t="s">
        <v>4524</v>
      </c>
      <c r="K1264" s="0" t="s">
        <v>2589</v>
      </c>
    </row>
    <row r="1265" customFormat="false" ht="72.35" hidden="false" customHeight="false" outlineLevel="0" collapsed="false">
      <c r="A1265" s="0" t="n">
        <v>1264</v>
      </c>
      <c r="B1265" s="8" t="s">
        <v>4527</v>
      </c>
      <c r="C1265" s="9" t="s">
        <v>4528</v>
      </c>
      <c r="D1265" s="9" t="s">
        <v>4529</v>
      </c>
      <c r="E1265" s="10" t="s">
        <v>430</v>
      </c>
      <c r="F1265" s="0" t="s">
        <v>2588</v>
      </c>
      <c r="H1265" s="0" t="s">
        <v>16</v>
      </c>
      <c r="J1265" s="11" t="s">
        <v>4527</v>
      </c>
      <c r="K1265" s="0" t="s">
        <v>2589</v>
      </c>
    </row>
    <row r="1266" customFormat="false" ht="57.45" hidden="false" customHeight="false" outlineLevel="0" collapsed="false">
      <c r="A1266" s="0" t="n">
        <v>1265</v>
      </c>
      <c r="B1266" s="8" t="s">
        <v>4530</v>
      </c>
      <c r="C1266" s="9" t="s">
        <v>4531</v>
      </c>
      <c r="D1266" s="9" t="s">
        <v>4532</v>
      </c>
      <c r="E1266" s="10" t="s">
        <v>430</v>
      </c>
      <c r="F1266" s="0" t="s">
        <v>2588</v>
      </c>
      <c r="H1266" s="0" t="s">
        <v>16</v>
      </c>
      <c r="J1266" s="11" t="s">
        <v>4530</v>
      </c>
      <c r="K1266" s="0" t="s">
        <v>2589</v>
      </c>
    </row>
    <row r="1267" customFormat="false" ht="57.45" hidden="false" customHeight="false" outlineLevel="0" collapsed="false">
      <c r="A1267" s="0" t="n">
        <v>1266</v>
      </c>
      <c r="B1267" s="8" t="s">
        <v>4533</v>
      </c>
      <c r="C1267" s="9" t="s">
        <v>4534</v>
      </c>
      <c r="D1267" s="9" t="s">
        <v>4535</v>
      </c>
      <c r="E1267" s="10" t="s">
        <v>430</v>
      </c>
      <c r="F1267" s="0" t="s">
        <v>2588</v>
      </c>
      <c r="H1267" s="0" t="s">
        <v>16</v>
      </c>
      <c r="J1267" s="11" t="s">
        <v>4533</v>
      </c>
      <c r="K1267" s="0" t="s">
        <v>2589</v>
      </c>
    </row>
    <row r="1268" customFormat="false" ht="35.4" hidden="false" customHeight="false" outlineLevel="0" collapsed="false">
      <c r="A1268" s="0" t="n">
        <v>1267</v>
      </c>
      <c r="B1268" s="8" t="s">
        <v>4536</v>
      </c>
      <c r="C1268" s="9" t="s">
        <v>4537</v>
      </c>
      <c r="D1268" s="9" t="s">
        <v>4538</v>
      </c>
      <c r="E1268" s="10" t="s">
        <v>430</v>
      </c>
      <c r="F1268" s="0" t="s">
        <v>2588</v>
      </c>
      <c r="H1268" s="0" t="s">
        <v>16</v>
      </c>
      <c r="J1268" s="11" t="s">
        <v>4536</v>
      </c>
      <c r="K1268" s="0" t="s">
        <v>2589</v>
      </c>
    </row>
    <row r="1269" customFormat="false" ht="75.85" hidden="false" customHeight="false" outlineLevel="0" collapsed="false">
      <c r="A1269" s="0" t="n">
        <v>1268</v>
      </c>
      <c r="B1269" s="8" t="s">
        <v>4539</v>
      </c>
      <c r="C1269" s="9" t="s">
        <v>4540</v>
      </c>
      <c r="D1269" s="9" t="s">
        <v>4541</v>
      </c>
      <c r="E1269" s="10" t="s">
        <v>430</v>
      </c>
      <c r="F1269" s="0" t="s">
        <v>2588</v>
      </c>
      <c r="H1269" s="0" t="s">
        <v>16</v>
      </c>
      <c r="J1269" s="11" t="s">
        <v>4539</v>
      </c>
      <c r="K1269" s="0" t="s">
        <v>2589</v>
      </c>
    </row>
    <row r="1270" customFormat="false" ht="22.05" hidden="false" customHeight="false" outlineLevel="0" collapsed="false">
      <c r="E1270" s="10"/>
    </row>
    <row r="1271" customFormat="false" ht="22.05" hidden="false" customHeight="false" outlineLevel="0" collapsed="false">
      <c r="E1271" s="10"/>
    </row>
    <row r="1272" customFormat="false" ht="22.05" hidden="false" customHeight="false" outlineLevel="0" collapsed="false">
      <c r="E1272" s="10"/>
    </row>
    <row r="1273" customFormat="false" ht="22.05" hidden="false" customHeight="false" outlineLevel="0" collapsed="false">
      <c r="E1273" s="10"/>
    </row>
    <row r="1274" customFormat="false" ht="22.05" hidden="false" customHeight="false" outlineLevel="0" collapsed="false">
      <c r="E1274" s="10"/>
    </row>
    <row r="1275" customFormat="false" ht="22.05" hidden="false" customHeight="false" outlineLevel="0" collapsed="false">
      <c r="E1275" s="10"/>
    </row>
    <row r="1276" customFormat="false" ht="22.05" hidden="false" customHeight="false" outlineLevel="0" collapsed="false">
      <c r="E1276" s="10"/>
    </row>
    <row r="1277" customFormat="false" ht="22.05" hidden="false" customHeight="false" outlineLevel="0" collapsed="false">
      <c r="E1277" s="10"/>
    </row>
    <row r="1278" customFormat="false" ht="22.05" hidden="false" customHeight="false" outlineLevel="0" collapsed="false">
      <c r="E1278" s="10"/>
    </row>
    <row r="1279" customFormat="false" ht="22.05" hidden="false" customHeight="false" outlineLevel="0" collapsed="false">
      <c r="E1279" s="10"/>
    </row>
    <row r="1280" customFormat="false" ht="22.05" hidden="false" customHeight="false" outlineLevel="0" collapsed="false">
      <c r="E1280" s="10"/>
    </row>
    <row r="1281" customFormat="false" ht="22.05" hidden="false" customHeight="false" outlineLevel="0" collapsed="false">
      <c r="E1281" s="10"/>
    </row>
    <row r="1282" customFormat="false" ht="22.05" hidden="false" customHeight="false" outlineLevel="0" collapsed="false">
      <c r="E1282" s="10"/>
    </row>
    <row r="1283" customFormat="false" ht="22.05" hidden="false" customHeight="false" outlineLevel="0" collapsed="false">
      <c r="E1283" s="10"/>
    </row>
    <row r="1284" customFormat="false" ht="22.05" hidden="false" customHeight="false" outlineLevel="0" collapsed="false">
      <c r="E1284" s="10"/>
    </row>
    <row r="1285" customFormat="false" ht="22.05" hidden="false" customHeight="false" outlineLevel="0" collapsed="false">
      <c r="E1285" s="10"/>
    </row>
    <row r="1286" customFormat="false" ht="22.05" hidden="false" customHeight="false" outlineLevel="0" collapsed="false">
      <c r="E1286" s="10"/>
    </row>
    <row r="1287" customFormat="false" ht="22.05" hidden="false" customHeight="false" outlineLevel="0" collapsed="false">
      <c r="E1287" s="10"/>
    </row>
    <row r="1288" customFormat="false" ht="22.05" hidden="false" customHeight="false" outlineLevel="0" collapsed="false">
      <c r="E1288" s="10"/>
    </row>
    <row r="1289" customFormat="false" ht="22.05" hidden="false" customHeight="false" outlineLevel="0" collapsed="false">
      <c r="E1289" s="10"/>
    </row>
    <row r="1290" customFormat="false" ht="22.05" hidden="false" customHeight="false" outlineLevel="0" collapsed="false">
      <c r="E1290" s="10"/>
    </row>
    <row r="1291" customFormat="false" ht="22.05" hidden="false" customHeight="false" outlineLevel="0" collapsed="false">
      <c r="E1291" s="10"/>
    </row>
    <row r="1292" customFormat="false" ht="22.05" hidden="false" customHeight="false" outlineLevel="0" collapsed="false">
      <c r="E1292" s="10"/>
    </row>
    <row r="1293" customFormat="false" ht="22.05" hidden="false" customHeight="false" outlineLevel="0" collapsed="false">
      <c r="E1293" s="10"/>
    </row>
    <row r="1294" customFormat="false" ht="22.05" hidden="false" customHeight="false" outlineLevel="0" collapsed="false">
      <c r="E1294" s="10"/>
    </row>
    <row r="1295" customFormat="false" ht="22.05" hidden="false" customHeight="false" outlineLevel="0" collapsed="false">
      <c r="E1295" s="10"/>
    </row>
    <row r="1296" customFormat="false" ht="22.05" hidden="false" customHeight="false" outlineLevel="0" collapsed="false">
      <c r="E1296" s="10"/>
    </row>
    <row r="1297" customFormat="false" ht="22.05" hidden="false" customHeight="false" outlineLevel="0" collapsed="false">
      <c r="E1297" s="10"/>
    </row>
    <row r="1298" customFormat="false" ht="22.05" hidden="false" customHeight="false" outlineLevel="0" collapsed="false">
      <c r="E1298" s="10"/>
    </row>
    <row r="1299" customFormat="false" ht="22.05" hidden="false" customHeight="false" outlineLevel="0" collapsed="false">
      <c r="E1299" s="10"/>
    </row>
    <row r="1300" customFormat="false" ht="22.05" hidden="false" customHeight="false" outlineLevel="0" collapsed="false">
      <c r="E1300" s="10"/>
    </row>
    <row r="1301" customFormat="false" ht="22.05" hidden="false" customHeight="false" outlineLevel="0" collapsed="false">
      <c r="E1301" s="10"/>
    </row>
    <row r="1302" customFormat="false" ht="22.05" hidden="false" customHeight="false" outlineLevel="0" collapsed="false">
      <c r="E1302" s="10"/>
    </row>
    <row r="1303" customFormat="false" ht="22.05" hidden="false" customHeight="false" outlineLevel="0" collapsed="false">
      <c r="E1303" s="10"/>
    </row>
    <row r="1304" customFormat="false" ht="22.05" hidden="false" customHeight="false" outlineLevel="0" collapsed="false">
      <c r="E1304" s="10"/>
    </row>
    <row r="1305" customFormat="false" ht="22.05" hidden="false" customHeight="false" outlineLevel="0" collapsed="false">
      <c r="E1305" s="10"/>
    </row>
    <row r="1306" customFormat="false" ht="22.05" hidden="false" customHeight="false" outlineLevel="0" collapsed="false">
      <c r="E1306" s="10"/>
    </row>
    <row r="1307" customFormat="false" ht="22.05" hidden="false" customHeight="false" outlineLevel="0" collapsed="false">
      <c r="E1307" s="10"/>
    </row>
    <row r="1308" customFormat="false" ht="22.05" hidden="false" customHeight="false" outlineLevel="0" collapsed="false">
      <c r="E1308" s="10"/>
    </row>
    <row r="1309" customFormat="false" ht="22.05" hidden="false" customHeight="false" outlineLevel="0" collapsed="false">
      <c r="E1309" s="10"/>
    </row>
    <row r="1310" customFormat="false" ht="22.05" hidden="false" customHeight="false" outlineLevel="0" collapsed="false">
      <c r="E1310" s="10"/>
    </row>
    <row r="1311" customFormat="false" ht="22.05" hidden="false" customHeight="false" outlineLevel="0" collapsed="false">
      <c r="E1311" s="10"/>
    </row>
    <row r="1312" customFormat="false" ht="22.05" hidden="false" customHeight="false" outlineLevel="0" collapsed="false">
      <c r="E1312" s="10"/>
    </row>
    <row r="1313" customFormat="false" ht="22.05" hidden="false" customHeight="false" outlineLevel="0" collapsed="false">
      <c r="E1313" s="10"/>
    </row>
    <row r="1314" customFormat="false" ht="22.05" hidden="false" customHeight="false" outlineLevel="0" collapsed="false">
      <c r="E1314" s="10"/>
    </row>
    <row r="1315" customFormat="false" ht="22.05" hidden="false" customHeight="false" outlineLevel="0" collapsed="false">
      <c r="E1315" s="10"/>
    </row>
    <row r="1316" customFormat="false" ht="22.05" hidden="false" customHeight="false" outlineLevel="0" collapsed="false">
      <c r="E1316" s="10"/>
    </row>
    <row r="1317" customFormat="false" ht="22.05" hidden="false" customHeight="false" outlineLevel="0" collapsed="false">
      <c r="E1317" s="10"/>
    </row>
    <row r="1318" customFormat="false" ht="22.05" hidden="false" customHeight="false" outlineLevel="0" collapsed="false">
      <c r="E1318" s="10"/>
    </row>
    <row r="1319" customFormat="false" ht="22.05" hidden="false" customHeight="false" outlineLevel="0" collapsed="false">
      <c r="E1319" s="10"/>
    </row>
    <row r="1320" customFormat="false" ht="22.05" hidden="false" customHeight="false" outlineLevel="0" collapsed="false">
      <c r="E1320" s="10"/>
    </row>
    <row r="1321" customFormat="false" ht="22.05" hidden="false" customHeight="false" outlineLevel="0" collapsed="false">
      <c r="E1321" s="10"/>
    </row>
    <row r="1322" customFormat="false" ht="22.05" hidden="false" customHeight="false" outlineLevel="0" collapsed="false">
      <c r="E1322" s="10"/>
    </row>
    <row r="1323" customFormat="false" ht="22.05" hidden="false" customHeight="false" outlineLevel="0" collapsed="false">
      <c r="E1323" s="10"/>
    </row>
    <row r="1324" customFormat="false" ht="22.05" hidden="false" customHeight="false" outlineLevel="0" collapsed="false">
      <c r="E1324" s="10"/>
    </row>
    <row r="1325" customFormat="false" ht="22.05" hidden="false" customHeight="false" outlineLevel="0" collapsed="false">
      <c r="E1325" s="10"/>
    </row>
    <row r="1326" customFormat="false" ht="22.05" hidden="false" customHeight="false" outlineLevel="0" collapsed="false">
      <c r="E1326" s="10"/>
    </row>
    <row r="1327" customFormat="false" ht="22.05" hidden="false" customHeight="false" outlineLevel="0" collapsed="false">
      <c r="E1327" s="10"/>
    </row>
    <row r="1328" customFormat="false" ht="22.05" hidden="false" customHeight="false" outlineLevel="0" collapsed="false">
      <c r="E1328" s="10"/>
    </row>
    <row r="1329" customFormat="false" ht="22.05" hidden="false" customHeight="false" outlineLevel="0" collapsed="false">
      <c r="E1329" s="10"/>
    </row>
    <row r="1330" customFormat="false" ht="22.05" hidden="false" customHeight="false" outlineLevel="0" collapsed="false">
      <c r="E1330" s="10"/>
    </row>
    <row r="1331" customFormat="false" ht="22.05" hidden="false" customHeight="false" outlineLevel="0" collapsed="false">
      <c r="E1331" s="10"/>
    </row>
    <row r="1332" customFormat="false" ht="22.05" hidden="false" customHeight="false" outlineLevel="0" collapsed="false">
      <c r="E1332" s="10"/>
    </row>
    <row r="1333" customFormat="false" ht="22.05" hidden="false" customHeight="false" outlineLevel="0" collapsed="false">
      <c r="E1333" s="10"/>
    </row>
    <row r="1334" customFormat="false" ht="22.05" hidden="false" customHeight="false" outlineLevel="0" collapsed="false">
      <c r="E1334" s="10"/>
    </row>
    <row r="1335" customFormat="false" ht="22.05" hidden="false" customHeight="false" outlineLevel="0" collapsed="false">
      <c r="E1335" s="10"/>
    </row>
    <row r="1336" customFormat="false" ht="22.05" hidden="false" customHeight="false" outlineLevel="0" collapsed="false">
      <c r="E1336" s="10"/>
    </row>
    <row r="1337" customFormat="false" ht="22.05" hidden="false" customHeight="false" outlineLevel="0" collapsed="false">
      <c r="E1337" s="10"/>
    </row>
    <row r="1338" customFormat="false" ht="22.05" hidden="false" customHeight="false" outlineLevel="0" collapsed="false">
      <c r="E1338" s="10"/>
    </row>
    <row r="1339" customFormat="false" ht="22.05" hidden="false" customHeight="false" outlineLevel="0" collapsed="false">
      <c r="E1339" s="10"/>
    </row>
    <row r="1340" customFormat="false" ht="22.05" hidden="false" customHeight="false" outlineLevel="0" collapsed="false">
      <c r="E1340" s="10"/>
    </row>
    <row r="1341" customFormat="false" ht="22.05" hidden="false" customHeight="false" outlineLevel="0" collapsed="false">
      <c r="E1341" s="10"/>
    </row>
    <row r="1342" customFormat="false" ht="22.05" hidden="false" customHeight="false" outlineLevel="0" collapsed="false">
      <c r="E1342" s="10"/>
    </row>
    <row r="1343" customFormat="false" ht="22.05" hidden="false" customHeight="false" outlineLevel="0" collapsed="false">
      <c r="E1343" s="10"/>
    </row>
    <row r="1344" customFormat="false" ht="22.05" hidden="false" customHeight="false" outlineLevel="0" collapsed="false">
      <c r="E1344" s="10"/>
    </row>
    <row r="1345" customFormat="false" ht="22.05" hidden="false" customHeight="false" outlineLevel="0" collapsed="false">
      <c r="E1345" s="10"/>
    </row>
    <row r="1346" customFormat="false" ht="22.05" hidden="false" customHeight="false" outlineLevel="0" collapsed="false">
      <c r="E1346" s="10"/>
    </row>
    <row r="1347" customFormat="false" ht="22.05" hidden="false" customHeight="false" outlineLevel="0" collapsed="false">
      <c r="E1347" s="10"/>
    </row>
    <row r="1348" customFormat="false" ht="22.05" hidden="false" customHeight="false" outlineLevel="0" collapsed="false">
      <c r="E1348" s="10"/>
    </row>
    <row r="1349" customFormat="false" ht="22.05" hidden="false" customHeight="false" outlineLevel="0" collapsed="false">
      <c r="E1349" s="10"/>
    </row>
    <row r="1350" customFormat="false" ht="22.05" hidden="false" customHeight="false" outlineLevel="0" collapsed="false">
      <c r="E1350" s="10"/>
    </row>
    <row r="1351" customFormat="false" ht="22.05" hidden="false" customHeight="false" outlineLevel="0" collapsed="false">
      <c r="E1351" s="10"/>
    </row>
    <row r="1352" customFormat="false" ht="22.05" hidden="false" customHeight="false" outlineLevel="0" collapsed="false">
      <c r="E1352" s="10"/>
    </row>
    <row r="1353" customFormat="false" ht="22.05" hidden="false" customHeight="false" outlineLevel="0" collapsed="false">
      <c r="E1353" s="10"/>
    </row>
    <row r="1354" customFormat="false" ht="22.05" hidden="false" customHeight="false" outlineLevel="0" collapsed="false">
      <c r="E1354" s="10"/>
    </row>
    <row r="1355" customFormat="false" ht="22.05" hidden="false" customHeight="false" outlineLevel="0" collapsed="false">
      <c r="E1355" s="10"/>
    </row>
    <row r="1356" customFormat="false" ht="22.05" hidden="false" customHeight="false" outlineLevel="0" collapsed="false">
      <c r="E1356" s="10"/>
    </row>
    <row r="1357" customFormat="false" ht="22.05" hidden="false" customHeight="false" outlineLevel="0" collapsed="false">
      <c r="E1357" s="10"/>
    </row>
    <row r="1358" customFormat="false" ht="22.05" hidden="false" customHeight="false" outlineLevel="0" collapsed="false">
      <c r="E1358" s="10"/>
    </row>
    <row r="1359" customFormat="false" ht="22.05" hidden="false" customHeight="false" outlineLevel="0" collapsed="false">
      <c r="E1359" s="10"/>
    </row>
    <row r="1360" customFormat="false" ht="22.05" hidden="false" customHeight="false" outlineLevel="0" collapsed="false">
      <c r="E1360" s="10"/>
    </row>
    <row r="1361" customFormat="false" ht="22.05" hidden="false" customHeight="false" outlineLevel="0" collapsed="false">
      <c r="E1361" s="10"/>
    </row>
    <row r="1362" customFormat="false" ht="22.05" hidden="false" customHeight="false" outlineLevel="0" collapsed="false">
      <c r="E1362" s="10"/>
    </row>
    <row r="1363" customFormat="false" ht="22.05" hidden="false" customHeight="false" outlineLevel="0" collapsed="false">
      <c r="E1363" s="10"/>
    </row>
    <row r="1364" customFormat="false" ht="22.05" hidden="false" customHeight="false" outlineLevel="0" collapsed="false">
      <c r="E1364" s="10"/>
    </row>
    <row r="1365" customFormat="false" ht="22.05" hidden="false" customHeight="false" outlineLevel="0" collapsed="false">
      <c r="E1365" s="10"/>
    </row>
    <row r="1366" customFormat="false" ht="22.05" hidden="false" customHeight="false" outlineLevel="0" collapsed="false">
      <c r="E1366" s="10"/>
    </row>
    <row r="1367" customFormat="false" ht="22.05" hidden="false" customHeight="false" outlineLevel="0" collapsed="false">
      <c r="E1367" s="10"/>
    </row>
    <row r="1368" customFormat="false" ht="22.05" hidden="false" customHeight="false" outlineLevel="0" collapsed="false">
      <c r="E1368" s="10"/>
    </row>
    <row r="1369" customFormat="false" ht="22.05" hidden="false" customHeight="false" outlineLevel="0" collapsed="false">
      <c r="E1369" s="10"/>
    </row>
    <row r="1370" customFormat="false" ht="22.05" hidden="false" customHeight="false" outlineLevel="0" collapsed="false">
      <c r="E1370" s="10"/>
    </row>
    <row r="1371" customFormat="false" ht="22.05" hidden="false" customHeight="false" outlineLevel="0" collapsed="false">
      <c r="E1371" s="10"/>
    </row>
    <row r="1372" customFormat="false" ht="22.05" hidden="false" customHeight="false" outlineLevel="0" collapsed="false">
      <c r="E1372" s="10"/>
    </row>
    <row r="1373" customFormat="false" ht="22.05" hidden="false" customHeight="false" outlineLevel="0" collapsed="false">
      <c r="E1373" s="10"/>
    </row>
    <row r="1374" customFormat="false" ht="22.05" hidden="false" customHeight="false" outlineLevel="0" collapsed="false">
      <c r="E1374" s="10"/>
    </row>
    <row r="1375" customFormat="false" ht="22.05" hidden="false" customHeight="false" outlineLevel="0" collapsed="false">
      <c r="E1375" s="10"/>
    </row>
    <row r="1376" customFormat="false" ht="22.05" hidden="false" customHeight="false" outlineLevel="0" collapsed="false">
      <c r="E1376" s="10"/>
    </row>
    <row r="1377" customFormat="false" ht="22.05" hidden="false" customHeight="false" outlineLevel="0" collapsed="false">
      <c r="E1377" s="10"/>
    </row>
    <row r="1378" customFormat="false" ht="22.05" hidden="false" customHeight="false" outlineLevel="0" collapsed="false">
      <c r="E1378" s="10"/>
    </row>
    <row r="1379" customFormat="false" ht="22.05" hidden="false" customHeight="false" outlineLevel="0" collapsed="false">
      <c r="E1379" s="10"/>
    </row>
    <row r="1380" customFormat="false" ht="22.05" hidden="false" customHeight="false" outlineLevel="0" collapsed="false">
      <c r="E1380" s="10"/>
    </row>
    <row r="1381" customFormat="false" ht="22.05" hidden="false" customHeight="false" outlineLevel="0" collapsed="false">
      <c r="E1381" s="10"/>
    </row>
    <row r="1382" customFormat="false" ht="22.05" hidden="false" customHeight="false" outlineLevel="0" collapsed="false">
      <c r="E1382" s="10"/>
    </row>
    <row r="1383" customFormat="false" ht="22.05" hidden="false" customHeight="false" outlineLevel="0" collapsed="false">
      <c r="E1383" s="10"/>
    </row>
    <row r="1384" customFormat="false" ht="22.05" hidden="false" customHeight="false" outlineLevel="0" collapsed="false">
      <c r="E1384" s="10"/>
    </row>
    <row r="1385" customFormat="false" ht="22.05" hidden="false" customHeight="false" outlineLevel="0" collapsed="false">
      <c r="E1385" s="10"/>
    </row>
    <row r="1386" customFormat="false" ht="22.05" hidden="false" customHeight="false" outlineLevel="0" collapsed="false">
      <c r="E1386" s="10"/>
    </row>
    <row r="1387" customFormat="false" ht="22.05" hidden="false" customHeight="false" outlineLevel="0" collapsed="false">
      <c r="E1387" s="10"/>
    </row>
    <row r="1388" customFormat="false" ht="22.05" hidden="false" customHeight="false" outlineLevel="0" collapsed="false">
      <c r="E1388" s="10"/>
    </row>
    <row r="1389" customFormat="false" ht="22.05" hidden="false" customHeight="false" outlineLevel="0" collapsed="false">
      <c r="E1389" s="10"/>
    </row>
    <row r="1390" customFormat="false" ht="22.05" hidden="false" customHeight="false" outlineLevel="0" collapsed="false">
      <c r="E1390" s="10"/>
    </row>
    <row r="1391" customFormat="false" ht="22.05" hidden="false" customHeight="false" outlineLevel="0" collapsed="false">
      <c r="E1391" s="10"/>
    </row>
    <row r="1392" customFormat="false" ht="22.05" hidden="false" customHeight="false" outlineLevel="0" collapsed="false">
      <c r="E1392" s="10"/>
    </row>
    <row r="1393" customFormat="false" ht="22.05" hidden="false" customHeight="false" outlineLevel="0" collapsed="false">
      <c r="E1393" s="10"/>
    </row>
    <row r="1394" customFormat="false" ht="22.05" hidden="false" customHeight="false" outlineLevel="0" collapsed="false">
      <c r="E1394" s="10"/>
    </row>
    <row r="1395" customFormat="false" ht="22.05" hidden="false" customHeight="false" outlineLevel="0" collapsed="false">
      <c r="E1395" s="10"/>
    </row>
    <row r="1396" customFormat="false" ht="22.05" hidden="false" customHeight="false" outlineLevel="0" collapsed="false">
      <c r="E1396" s="10"/>
    </row>
    <row r="1397" customFormat="false" ht="22.05" hidden="false" customHeight="false" outlineLevel="0" collapsed="false">
      <c r="E1397" s="10"/>
    </row>
    <row r="1398" customFormat="false" ht="22.05" hidden="false" customHeight="false" outlineLevel="0" collapsed="false">
      <c r="E1398" s="10"/>
    </row>
    <row r="1399" customFormat="false" ht="22.05" hidden="false" customHeight="false" outlineLevel="0" collapsed="false">
      <c r="E1399" s="10"/>
    </row>
    <row r="1400" customFormat="false" ht="22.05" hidden="false" customHeight="false" outlineLevel="0" collapsed="false">
      <c r="E1400" s="10"/>
    </row>
    <row r="1401" customFormat="false" ht="22.05" hidden="false" customHeight="false" outlineLevel="0" collapsed="false">
      <c r="E1401" s="10"/>
    </row>
    <row r="1402" customFormat="false" ht="22.05" hidden="false" customHeight="false" outlineLevel="0" collapsed="false">
      <c r="E1402" s="10"/>
    </row>
    <row r="1403" customFormat="false" ht="22.05" hidden="false" customHeight="false" outlineLevel="0" collapsed="false">
      <c r="E1403" s="10"/>
    </row>
    <row r="1404" customFormat="false" ht="22.05" hidden="false" customHeight="false" outlineLevel="0" collapsed="false">
      <c r="E1404" s="10"/>
    </row>
    <row r="1405" customFormat="false" ht="22.05" hidden="false" customHeight="false" outlineLevel="0" collapsed="false">
      <c r="E1405" s="10"/>
    </row>
    <row r="1406" customFormat="false" ht="22.05" hidden="false" customHeight="false" outlineLevel="0" collapsed="false">
      <c r="E1406" s="10"/>
    </row>
    <row r="1407" customFormat="false" ht="22.05" hidden="false" customHeight="false" outlineLevel="0" collapsed="false">
      <c r="E1407" s="10"/>
    </row>
    <row r="1408" customFormat="false" ht="22.05" hidden="false" customHeight="false" outlineLevel="0" collapsed="false">
      <c r="E1408" s="10"/>
    </row>
    <row r="1409" customFormat="false" ht="22.05" hidden="false" customHeight="false" outlineLevel="0" collapsed="false">
      <c r="E1409" s="10"/>
    </row>
    <row r="1410" customFormat="false" ht="22.05" hidden="false" customHeight="false" outlineLevel="0" collapsed="false">
      <c r="E1410" s="10"/>
    </row>
    <row r="1411" customFormat="false" ht="22.05" hidden="false" customHeight="false" outlineLevel="0" collapsed="false">
      <c r="E1411" s="10"/>
    </row>
    <row r="1412" customFormat="false" ht="22.05" hidden="false" customHeight="false" outlineLevel="0" collapsed="false">
      <c r="E1412" s="10"/>
    </row>
    <row r="1413" customFormat="false" ht="22.05" hidden="false" customHeight="false" outlineLevel="0" collapsed="false">
      <c r="E1413" s="10"/>
    </row>
    <row r="1414" customFormat="false" ht="22.05" hidden="false" customHeight="false" outlineLevel="0" collapsed="false">
      <c r="E1414" s="10"/>
    </row>
    <row r="1415" customFormat="false" ht="22.05" hidden="false" customHeight="false" outlineLevel="0" collapsed="false">
      <c r="E1415" s="10"/>
    </row>
    <row r="1416" customFormat="false" ht="22.05" hidden="false" customHeight="false" outlineLevel="0" collapsed="false">
      <c r="E1416" s="10"/>
    </row>
    <row r="1417" customFormat="false" ht="22.05" hidden="false" customHeight="false" outlineLevel="0" collapsed="false">
      <c r="E1417" s="10"/>
    </row>
    <row r="1418" customFormat="false" ht="22.05" hidden="false" customHeight="false" outlineLevel="0" collapsed="false">
      <c r="E1418" s="10"/>
    </row>
    <row r="1419" customFormat="false" ht="22.05" hidden="false" customHeight="false" outlineLevel="0" collapsed="false">
      <c r="E1419" s="10"/>
    </row>
    <row r="1420" customFormat="false" ht="22.05" hidden="false" customHeight="false" outlineLevel="0" collapsed="false">
      <c r="E1420" s="10"/>
    </row>
    <row r="1421" customFormat="false" ht="22.05" hidden="false" customHeight="false" outlineLevel="0" collapsed="false">
      <c r="E1421" s="10"/>
    </row>
    <row r="1422" customFormat="false" ht="22.05" hidden="false" customHeight="false" outlineLevel="0" collapsed="false">
      <c r="E1422" s="10"/>
    </row>
    <row r="1423" customFormat="false" ht="22.05" hidden="false" customHeight="false" outlineLevel="0" collapsed="false">
      <c r="E1423" s="10"/>
    </row>
    <row r="1424" customFormat="false" ht="22.05" hidden="false" customHeight="false" outlineLevel="0" collapsed="false">
      <c r="E1424" s="10"/>
    </row>
    <row r="1425" customFormat="false" ht="22.05" hidden="false" customHeight="false" outlineLevel="0" collapsed="false">
      <c r="E1425" s="10"/>
    </row>
    <row r="1426" customFormat="false" ht="22.05" hidden="false" customHeight="false" outlineLevel="0" collapsed="false">
      <c r="E1426" s="10"/>
    </row>
    <row r="1427" customFormat="false" ht="22.05" hidden="false" customHeight="false" outlineLevel="0" collapsed="false">
      <c r="E1427" s="10"/>
    </row>
    <row r="1428" customFormat="false" ht="22.05" hidden="false" customHeight="false" outlineLevel="0" collapsed="false">
      <c r="E1428" s="10"/>
    </row>
    <row r="1429" customFormat="false" ht="22.05" hidden="false" customHeight="false" outlineLevel="0" collapsed="false">
      <c r="E1429" s="10"/>
    </row>
    <row r="1430" customFormat="false" ht="22.05" hidden="false" customHeight="false" outlineLevel="0" collapsed="false">
      <c r="E1430" s="10"/>
    </row>
    <row r="1431" customFormat="false" ht="22.05" hidden="false" customHeight="false" outlineLevel="0" collapsed="false">
      <c r="E1431" s="10"/>
    </row>
    <row r="1432" customFormat="false" ht="22.05" hidden="false" customHeight="false" outlineLevel="0" collapsed="false">
      <c r="E1432" s="10"/>
    </row>
    <row r="1433" customFormat="false" ht="22.05" hidden="false" customHeight="false" outlineLevel="0" collapsed="false">
      <c r="E1433" s="10"/>
    </row>
    <row r="1434" customFormat="false" ht="22.05" hidden="false" customHeight="false" outlineLevel="0" collapsed="false">
      <c r="E1434" s="10"/>
    </row>
    <row r="1435" customFormat="false" ht="22.05" hidden="false" customHeight="false" outlineLevel="0" collapsed="false">
      <c r="E1435" s="10"/>
    </row>
    <row r="1436" customFormat="false" ht="22.05" hidden="false" customHeight="false" outlineLevel="0" collapsed="false">
      <c r="E1436" s="10"/>
    </row>
    <row r="1437" customFormat="false" ht="22.05" hidden="false" customHeight="false" outlineLevel="0" collapsed="false">
      <c r="E1437" s="10"/>
    </row>
    <row r="1438" customFormat="false" ht="22.05" hidden="false" customHeight="false" outlineLevel="0" collapsed="false">
      <c r="E1438" s="10"/>
    </row>
    <row r="1439" customFormat="false" ht="22.05" hidden="false" customHeight="false" outlineLevel="0" collapsed="false">
      <c r="E1439" s="10"/>
    </row>
    <row r="1440" customFormat="false" ht="22.05" hidden="false" customHeight="false" outlineLevel="0" collapsed="false">
      <c r="E1440" s="10"/>
    </row>
    <row r="1441" customFormat="false" ht="22.05" hidden="false" customHeight="false" outlineLevel="0" collapsed="false">
      <c r="E1441" s="10"/>
    </row>
    <row r="1442" customFormat="false" ht="22.05" hidden="false" customHeight="false" outlineLevel="0" collapsed="false">
      <c r="E1442" s="10"/>
    </row>
    <row r="1443" customFormat="false" ht="22.05" hidden="false" customHeight="false" outlineLevel="0" collapsed="false">
      <c r="E1443" s="10"/>
    </row>
    <row r="1444" customFormat="false" ht="22.05" hidden="false" customHeight="false" outlineLevel="0" collapsed="false">
      <c r="E1444" s="10"/>
    </row>
    <row r="1445" customFormat="false" ht="22.05" hidden="false" customHeight="false" outlineLevel="0" collapsed="false">
      <c r="E1445" s="10"/>
    </row>
    <row r="1446" customFormat="false" ht="22.05" hidden="false" customHeight="false" outlineLevel="0" collapsed="false">
      <c r="E1446" s="10"/>
    </row>
    <row r="1447" customFormat="false" ht="22.05" hidden="false" customHeight="false" outlineLevel="0" collapsed="false">
      <c r="E1447" s="10"/>
    </row>
    <row r="1448" customFormat="false" ht="22.05" hidden="false" customHeight="false" outlineLevel="0" collapsed="false">
      <c r="E1448" s="10"/>
    </row>
    <row r="1449" customFormat="false" ht="22.05" hidden="false" customHeight="false" outlineLevel="0" collapsed="false">
      <c r="E1449" s="10"/>
    </row>
    <row r="1450" customFormat="false" ht="22.05" hidden="false" customHeight="false" outlineLevel="0" collapsed="false">
      <c r="E1450" s="10"/>
    </row>
    <row r="1451" customFormat="false" ht="22.05" hidden="false" customHeight="false" outlineLevel="0" collapsed="false">
      <c r="E1451" s="10"/>
    </row>
    <row r="1452" customFormat="false" ht="22.05" hidden="false" customHeight="false" outlineLevel="0" collapsed="false">
      <c r="E1452" s="10"/>
    </row>
    <row r="1453" customFormat="false" ht="22.05" hidden="false" customHeight="false" outlineLevel="0" collapsed="false">
      <c r="E1453" s="10"/>
    </row>
    <row r="1454" customFormat="false" ht="22.05" hidden="false" customHeight="false" outlineLevel="0" collapsed="false">
      <c r="E1454" s="10"/>
    </row>
    <row r="1455" customFormat="false" ht="22.05" hidden="false" customHeight="false" outlineLevel="0" collapsed="false">
      <c r="E1455" s="10"/>
    </row>
    <row r="1456" customFormat="false" ht="22.05" hidden="false" customHeight="false" outlineLevel="0" collapsed="false">
      <c r="E1456" s="10"/>
    </row>
    <row r="1457" customFormat="false" ht="22.05" hidden="false" customHeight="false" outlineLevel="0" collapsed="false">
      <c r="E1457" s="10"/>
    </row>
    <row r="1458" customFormat="false" ht="22.05" hidden="false" customHeight="false" outlineLevel="0" collapsed="false">
      <c r="E1458" s="10"/>
    </row>
    <row r="1459" customFormat="false" ht="22.05" hidden="false" customHeight="false" outlineLevel="0" collapsed="false">
      <c r="E1459" s="10"/>
    </row>
    <row r="1460" customFormat="false" ht="22.05" hidden="false" customHeight="false" outlineLevel="0" collapsed="false">
      <c r="E1460" s="10"/>
    </row>
    <row r="1461" customFormat="false" ht="22.05" hidden="false" customHeight="false" outlineLevel="0" collapsed="false">
      <c r="E1461" s="10"/>
    </row>
    <row r="1462" customFormat="false" ht="22.05" hidden="false" customHeight="false" outlineLevel="0" collapsed="false">
      <c r="E1462" s="10"/>
    </row>
    <row r="1463" customFormat="false" ht="22.05" hidden="false" customHeight="false" outlineLevel="0" collapsed="false">
      <c r="E1463" s="10"/>
    </row>
    <row r="1464" customFormat="false" ht="22.05" hidden="false" customHeight="false" outlineLevel="0" collapsed="false">
      <c r="E1464" s="10"/>
    </row>
    <row r="1465" customFormat="false" ht="22.05" hidden="false" customHeight="false" outlineLevel="0" collapsed="false">
      <c r="E1465" s="10"/>
    </row>
  </sheetData>
  <dataValidations count="1">
    <dataValidation allowBlank="true" errorStyle="stop" operator="equal" showDropDown="false" showErrorMessage="true" showInputMessage="false" sqref="E2:E1465" type="list">
      <formula1>"checked,draft,remove"</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182</TotalTime>
  <Application>LibreOffice/7.3.5.2$Linux_X86_64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2023-07-24T00:27:39Z</dcterms:created>
  <dc:creator>openpyxl</dc:creator>
  <dc:description/>
  <dc:language>fr-FR</dc:language>
  <cp:lastModifiedBy>zerrouki</cp:lastModifiedBy>
  <dcterms:modified xsi:type="dcterms:W3CDTF">2023-08-21T12:10:49Z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