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eetMetadata" Target="metadata.bin"/><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 Id="rId9"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[employee_data.xlsb]Sheet3!PivotTable3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Employee Performance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Sheet3!$B$3:$B$4</c:f>
              <c:strCache>
                <c:ptCount val="1"/>
                <c:pt idx="0">
                  <c:v>HIGH</c:v>
                </c:pt>
              </c:strCache>
            </c:strRef>
          </c:tx>
          <c:spPr>
            <a:solidFill>
              <a:schemeClr val="accent1"/>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47E2-40D1-AC48-C7ED6F00A9FF}"/>
            </c:ext>
          </c:extLst>
        </c:ser>
        <c:ser>
          <c:idx val="1"/>
          <c:order val="1"/>
          <c:tx>
            <c:strRef>
              <c:f>Sheet3!$C$3:$C$4</c:f>
              <c:strCache>
                <c:ptCount val="1"/>
                <c:pt idx="0">
                  <c:v>LOW</c:v>
                </c:pt>
              </c:strCache>
            </c:strRef>
          </c:tx>
          <c:spPr>
            <a:solidFill>
              <a:schemeClr val="accent2"/>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6-F170-4D67-8348-991F40BC35EB}"/>
            </c:ext>
          </c:extLst>
        </c:ser>
        <c:ser>
          <c:idx val="2"/>
          <c:order val="2"/>
          <c:tx>
            <c:strRef>
              <c:f>Sheet3!$D$3:$D$4</c:f>
              <c:strCache>
                <c:ptCount val="1"/>
                <c:pt idx="0">
                  <c:v>MED</c:v>
                </c:pt>
              </c:strCache>
            </c:strRef>
          </c:tx>
          <c:spPr>
            <a:solidFill>
              <a:schemeClr val="accent3"/>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7-F170-4D67-8348-991F40BC35EB}"/>
            </c:ext>
          </c:extLst>
        </c:ser>
        <c:ser>
          <c:idx val="3"/>
          <c:order val="3"/>
          <c:tx>
            <c:strRef>
              <c:f>Sheet3!$E$3:$E$4</c:f>
              <c:strCache>
                <c:ptCount val="1"/>
                <c:pt idx="0">
                  <c:v>VERY HIGH</c:v>
                </c:pt>
              </c:strCache>
            </c:strRef>
          </c:tx>
          <c:spPr>
            <a:solidFill>
              <a:schemeClr val="accent4"/>
            </a:solidFill>
            <a:ln>
              <a:noFill/>
            </a:ln>
            <a:effectLst/>
          </c:spPr>
          <c:invertIfNegative val="0"/>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8-F170-4D67-8348-991F40BC35EB}"/>
            </c:ext>
          </c:extLst>
        </c:ser>
        <c:dLbls>
          <c:showLegendKey val="0"/>
          <c:showVal val="0"/>
          <c:showCatName val="0"/>
          <c:showSerName val="0"/>
          <c:showPercent val="0"/>
          <c:showBubbleSize val="0"/>
        </c:dLbls>
        <c:gapWidth val="219"/>
        <c:overlap val="-27"/>
        <c:axId val="291355695"/>
        <c:axId val="291357135"/>
      </c:barChart>
      <c:catAx>
        <c:axId val="2913556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57135"/>
        <c:crosses val="autoZero"/>
        <c:auto val="1"/>
        <c:lblAlgn val="ctr"/>
        <c:lblOffset val="100"/>
        <c:noMultiLvlLbl val="0"/>
      </c:catAx>
      <c:valAx>
        <c:axId val="291357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3556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[employee_data.xlsb]Sheet3!PivotTable3</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Sheet3!$B$3:$B$4</c:f>
              <c:strCache>
                <c:ptCount val="1"/>
                <c:pt idx="0">
                  <c:v>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D6A-457A-8AC7-EC0D0ED4BC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D6A-457A-8AC7-EC0D0ED4BC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D6A-457A-8AC7-EC0D0ED4BC1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6D6A-457A-8AC7-EC0D0ED4BC1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D6A-457A-8AC7-EC0D0ED4BC1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D6A-457A-8AC7-EC0D0ED4BC1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D6A-457A-8AC7-EC0D0ED4BC1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D6A-457A-8AC7-EC0D0ED4BC1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D6A-457A-8AC7-EC0D0ED4BC1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D6A-457A-8AC7-EC0D0ED4BC1A}"/>
              </c:ext>
            </c:extLst>
          </c:dPt>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E119-47B5-A1FE-ACD87ACFF859}"/>
            </c:ext>
          </c:extLst>
        </c:ser>
        <c:ser>
          <c:idx val="1"/>
          <c:order val="1"/>
          <c:tx>
            <c:strRef>
              <c:f>Sheet3!$C$3:$C$4</c:f>
              <c:strCache>
                <c:ptCount val="1"/>
                <c:pt idx="0">
                  <c:v>LOW</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5-6D6A-457A-8AC7-EC0D0ED4BC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6D6A-457A-8AC7-EC0D0ED4BC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9-6D6A-457A-8AC7-EC0D0ED4BC1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B-6D6A-457A-8AC7-EC0D0ED4BC1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D-6D6A-457A-8AC7-EC0D0ED4BC1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1F-6D6A-457A-8AC7-EC0D0ED4BC1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D6A-457A-8AC7-EC0D0ED4BC1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D6A-457A-8AC7-EC0D0ED4BC1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D6A-457A-8AC7-EC0D0ED4BC1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D6A-457A-8AC7-EC0D0ED4BC1A}"/>
              </c:ext>
            </c:extLst>
          </c:dPt>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2-E119-47B5-A1FE-ACD87ACFF859}"/>
            </c:ext>
          </c:extLst>
        </c:ser>
        <c:ser>
          <c:idx val="2"/>
          <c:order val="2"/>
          <c:tx>
            <c:strRef>
              <c:f>Sheet3!$D$3:$D$4</c:f>
              <c:strCache>
                <c:ptCount val="1"/>
                <c:pt idx="0">
                  <c:v>MED</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29-6D6A-457A-8AC7-EC0D0ED4BC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2B-6D6A-457A-8AC7-EC0D0ED4BC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2D-6D6A-457A-8AC7-EC0D0ED4BC1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2F-6D6A-457A-8AC7-EC0D0ED4BC1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31-6D6A-457A-8AC7-EC0D0ED4BC1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33-6D6A-457A-8AC7-EC0D0ED4BC1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6D6A-457A-8AC7-EC0D0ED4BC1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6D6A-457A-8AC7-EC0D0ED4BC1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6D6A-457A-8AC7-EC0D0ED4BC1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6D6A-457A-8AC7-EC0D0ED4BC1A}"/>
              </c:ext>
            </c:extLst>
          </c:dPt>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3-E119-47B5-A1FE-ACD87ACFF859}"/>
            </c:ext>
          </c:extLst>
        </c:ser>
        <c:ser>
          <c:idx val="3"/>
          <c:order val="3"/>
          <c:tx>
            <c:strRef>
              <c:f>Sheet3!$E$3:$E$4</c:f>
              <c:strCache>
                <c:ptCount val="1"/>
                <c:pt idx="0">
                  <c:v>VERY HIGH</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3D-6D6A-457A-8AC7-EC0D0ED4BC1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3F-6D6A-457A-8AC7-EC0D0ED4BC1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41-6D6A-457A-8AC7-EC0D0ED4BC1A}"/>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43-6D6A-457A-8AC7-EC0D0ED4BC1A}"/>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45-6D6A-457A-8AC7-EC0D0ED4BC1A}"/>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47-6D6A-457A-8AC7-EC0D0ED4BC1A}"/>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9-6D6A-457A-8AC7-EC0D0ED4BC1A}"/>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B-6D6A-457A-8AC7-EC0D0ED4BC1A}"/>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D-6D6A-457A-8AC7-EC0D0ED4BC1A}"/>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F-6D6A-457A-8AC7-EC0D0ED4BC1A}"/>
              </c:ext>
            </c:extLst>
          </c:dPt>
          <c:cat>
            <c:strRef>
              <c:f>Sheet3!$A$5:$A$15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Sheet3!$E$5:$E$15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4-E119-47B5-A1FE-ACD87ACFF859}"/>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457200</xdr:colOff>
      <xdr:row>2</xdr:row>
      <xdr:rowOff>7620</xdr:rowOff>
    </xdr:from>
    <xdr:to>
      <xdr:col>9</xdr:col>
      <xdr:colOff>457200</xdr:colOff>
      <xdr:row>15</xdr:row>
      <xdr:rowOff>97155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58C44E9B-1B17-69C9-0A83-AF5D0B8C8AE6}"/>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4826000" y="375920"/>
              <a:ext cx="1828800" cy="24834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8890</xdr:colOff>
      <xdr:row>8</xdr:row>
      <xdr:rowOff>171450</xdr:rowOff>
    </xdr:from>
    <xdr:to>
      <xdr:col>15</xdr:col>
      <xdr:colOff>367030</xdr:colOff>
      <xdr:row>30</xdr:row>
      <xdr:rowOff>13970</xdr:rowOff>
    </xdr:to>
    <xdr:graphicFrame macro="">
      <xdr:nvGraphicFramePr>
        <xdr:cNvPr id="3" name="Chart 2">
          <a:extLst>
            <a:ext uri="{FF2B5EF4-FFF2-40B4-BE49-F238E27FC236}">
              <a16:creationId xmlns:a16="http://schemas.microsoft.com/office/drawing/2014/main" id="{168BEC18-2BB0-10AB-BF80-58A34DFB9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603250</xdr:colOff>
      <xdr:row>1</xdr:row>
      <xdr:rowOff>6350</xdr:rowOff>
    </xdr:from>
    <xdr:to>
      <xdr:col>16</xdr:col>
      <xdr:colOff>495300</xdr:colOff>
      <xdr:row>15</xdr:row>
      <xdr:rowOff>171450</xdr:rowOff>
    </xdr:to>
    <xdr:graphicFrame macro="">
      <xdr:nvGraphicFramePr>
        <xdr:cNvPr id="4" name="Chart 3">
          <a:extLst>
            <a:ext uri="{FF2B5EF4-FFF2-40B4-BE49-F238E27FC236}">
              <a16:creationId xmlns:a16="http://schemas.microsoft.com/office/drawing/2014/main" id="{F568B76A-77D7-FA7F-98CE-365E3F2E15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Sheet3</vt:lpstr>
      <vt:lpstr>employee_data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Priyadharshini Nagarajan</cp:lastModifiedBy>
  <dcterms:created xsi:type="dcterms:W3CDTF">2024-08-28T05:40:26Z</dcterms:created>
  <dcterms:modified xsi:type="dcterms:W3CDTF">2024-08-29T12:58:32Z</dcterms:modified>
</cp:coreProperties>
</file>