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N419"/>
  <sheetViews>
    <sheetView workbookViewId="0">
      <selection activeCell="A1" sqref="A1"/>
    </sheetView>
  </sheetViews>
  <sheetFormatPr baseColWidth="8" defaultRowHeight="15"/>
  <sheetData>
    <row r="1">
      <c r="A1" s="1" t="inlineStr">
        <is>
          <t>caption</t>
        </is>
      </c>
      <c r="B1" s="1" t="inlineStr">
        <is>
          <t>childPosts/0/caption</t>
        </is>
      </c>
      <c r="C1" s="1" t="inlineStr">
        <is>
          <t>childPosts/0/commentsCount</t>
        </is>
      </c>
      <c r="D1" s="1" t="inlineStr">
        <is>
          <t>childPosts/0/dimensionsHeight</t>
        </is>
      </c>
      <c r="E1" s="1" t="inlineStr">
        <is>
          <t>childPosts/0/dimensionsWidth</t>
        </is>
      </c>
      <c r="F1" s="1" t="inlineStr">
        <is>
          <t>childPosts/0/displayUrl</t>
        </is>
      </c>
      <c r="G1" s="1" t="inlineStr">
        <is>
          <t>childPosts/0/firstComment</t>
        </is>
      </c>
      <c r="H1" s="1" t="inlineStr">
        <is>
          <t>childPosts/0/id</t>
        </is>
      </c>
      <c r="I1" s="1" t="inlineStr">
        <is>
          <t>childPosts/0/isSponsored</t>
        </is>
      </c>
      <c r="J1" s="1" t="inlineStr">
        <is>
          <t>childPosts/0/productType</t>
        </is>
      </c>
      <c r="K1" s="1" t="inlineStr">
        <is>
          <t>childPosts/0/timestamp</t>
        </is>
      </c>
      <c r="L1" s="1" t="inlineStr">
        <is>
          <t>childPosts/0/type</t>
        </is>
      </c>
      <c r="M1" s="1" t="inlineStr">
        <is>
          <t>childPosts/0/videoDuration</t>
        </is>
      </c>
      <c r="N1" s="1" t="inlineStr">
        <is>
          <t>childPosts/0/videoUrl</t>
        </is>
      </c>
      <c r="O1" s="1" t="inlineStr">
        <is>
          <t>childPosts/1/caption</t>
        </is>
      </c>
      <c r="P1" s="1" t="inlineStr">
        <is>
          <t>childPosts/1/commentsCount</t>
        </is>
      </c>
      <c r="Q1" s="1" t="inlineStr">
        <is>
          <t>childPosts/1/dimensionsHeight</t>
        </is>
      </c>
      <c r="R1" s="1" t="inlineStr">
        <is>
          <t>childPosts/1/dimensionsWidth</t>
        </is>
      </c>
      <c r="S1" s="1" t="inlineStr">
        <is>
          <t>childPosts/1/displayUrl</t>
        </is>
      </c>
      <c r="T1" s="1" t="inlineStr">
        <is>
          <t>childPosts/1/firstComment</t>
        </is>
      </c>
      <c r="U1" s="1" t="inlineStr">
        <is>
          <t>childPosts/1/id</t>
        </is>
      </c>
      <c r="V1" s="1" t="inlineStr">
        <is>
          <t>childPosts/1/isSponsored</t>
        </is>
      </c>
      <c r="W1" s="1" t="inlineStr">
        <is>
          <t>childPosts/1/productType</t>
        </is>
      </c>
      <c r="X1" s="1" t="inlineStr">
        <is>
          <t>childPosts/1/timestamp</t>
        </is>
      </c>
      <c r="Y1" s="1" t="inlineStr">
        <is>
          <t>childPosts/1/type</t>
        </is>
      </c>
      <c r="Z1" s="1" t="inlineStr">
        <is>
          <t>childPosts/1/videoDuration</t>
        </is>
      </c>
      <c r="AA1" s="1" t="inlineStr">
        <is>
          <t>childPosts/1/videoUrl</t>
        </is>
      </c>
      <c r="AB1" s="1" t="inlineStr">
        <is>
          <t>childPosts/2/caption</t>
        </is>
      </c>
      <c r="AC1" s="1" t="inlineStr">
        <is>
          <t>childPosts/2/commentsCount</t>
        </is>
      </c>
      <c r="AD1" s="1" t="inlineStr">
        <is>
          <t>childPosts/2/dimensionsHeight</t>
        </is>
      </c>
      <c r="AE1" s="1" t="inlineStr">
        <is>
          <t>childPosts/2/dimensionsWidth</t>
        </is>
      </c>
      <c r="AF1" s="1" t="inlineStr">
        <is>
          <t>childPosts/2/displayUrl</t>
        </is>
      </c>
      <c r="AG1" s="1" t="inlineStr">
        <is>
          <t>childPosts/2/firstComment</t>
        </is>
      </c>
      <c r="AH1" s="1" t="inlineStr">
        <is>
          <t>childPosts/2/id</t>
        </is>
      </c>
      <c r="AI1" s="1" t="inlineStr">
        <is>
          <t>childPosts/2/isSponsored</t>
        </is>
      </c>
      <c r="AJ1" s="1" t="inlineStr">
        <is>
          <t>childPosts/2/productType</t>
        </is>
      </c>
      <c r="AK1" s="1" t="inlineStr">
        <is>
          <t>childPosts/2/timestamp</t>
        </is>
      </c>
      <c r="AL1" s="1" t="inlineStr">
        <is>
          <t>childPosts/2/type</t>
        </is>
      </c>
      <c r="AM1" s="1" t="inlineStr">
        <is>
          <t>childPosts/2/videoDuration</t>
        </is>
      </c>
      <c r="AN1" s="1" t="inlineStr">
        <is>
          <t>childPosts/2/videoUrl</t>
        </is>
      </c>
      <c r="AO1" s="1" t="inlineStr">
        <is>
          <t>childPosts/3/caption</t>
        </is>
      </c>
      <c r="AP1" s="1" t="inlineStr">
        <is>
          <t>childPosts/3/commentsCount</t>
        </is>
      </c>
      <c r="AQ1" s="1" t="inlineStr">
        <is>
          <t>childPosts/3/dimensionsHeight</t>
        </is>
      </c>
      <c r="AR1" s="1" t="inlineStr">
        <is>
          <t>childPosts/3/dimensionsWidth</t>
        </is>
      </c>
      <c r="AS1" s="1" t="inlineStr">
        <is>
          <t>childPosts/3/displayUrl</t>
        </is>
      </c>
      <c r="AT1" s="1" t="inlineStr">
        <is>
          <t>childPosts/3/firstComment</t>
        </is>
      </c>
      <c r="AU1" s="1" t="inlineStr">
        <is>
          <t>childPosts/3/id</t>
        </is>
      </c>
      <c r="AV1" s="1" t="inlineStr">
        <is>
          <t>childPosts/3/isSponsored</t>
        </is>
      </c>
      <c r="AW1" s="1" t="inlineStr">
        <is>
          <t>childPosts/3/productType</t>
        </is>
      </c>
      <c r="AX1" s="1" t="inlineStr">
        <is>
          <t>childPosts/3/timestamp</t>
        </is>
      </c>
      <c r="AY1" s="1" t="inlineStr">
        <is>
          <t>childPosts/3/type</t>
        </is>
      </c>
      <c r="AZ1" s="1" t="inlineStr">
        <is>
          <t>childPosts/3/videoDuration</t>
        </is>
      </c>
      <c r="BA1" s="1" t="inlineStr">
        <is>
          <t>childPosts/3/videoUrl</t>
        </is>
      </c>
      <c r="BB1" s="1" t="inlineStr">
        <is>
          <t>childPosts/4/caption</t>
        </is>
      </c>
      <c r="BC1" s="1" t="inlineStr">
        <is>
          <t>childPosts/4/commentsCount</t>
        </is>
      </c>
      <c r="BD1" s="1" t="inlineStr">
        <is>
          <t>childPosts/4/dimensionsHeight</t>
        </is>
      </c>
      <c r="BE1" s="1" t="inlineStr">
        <is>
          <t>childPosts/4/dimensionsWidth</t>
        </is>
      </c>
      <c r="BF1" s="1" t="inlineStr">
        <is>
          <t>childPosts/4/displayUrl</t>
        </is>
      </c>
      <c r="BG1" s="1" t="inlineStr">
        <is>
          <t>childPosts/4/firstComment</t>
        </is>
      </c>
      <c r="BH1" s="1" t="inlineStr">
        <is>
          <t>childPosts/4/id</t>
        </is>
      </c>
      <c r="BI1" s="1" t="inlineStr">
        <is>
          <t>childPosts/4/isSponsored</t>
        </is>
      </c>
      <c r="BJ1" s="1" t="inlineStr">
        <is>
          <t>childPosts/4/productType</t>
        </is>
      </c>
      <c r="BK1" s="1" t="inlineStr">
        <is>
          <t>childPosts/4/timestamp</t>
        </is>
      </c>
      <c r="BL1" s="1" t="inlineStr">
        <is>
          <t>childPosts/4/type</t>
        </is>
      </c>
      <c r="BM1" s="1" t="inlineStr">
        <is>
          <t>childPosts/4/videoDuration</t>
        </is>
      </c>
      <c r="BN1" s="1" t="inlineStr">
        <is>
          <t>childPosts/4/videoUrl</t>
        </is>
      </c>
      <c r="BO1" s="1" t="inlineStr">
        <is>
          <t>childPosts/5/caption</t>
        </is>
      </c>
      <c r="BP1" s="1" t="inlineStr">
        <is>
          <t>childPosts/5/commentsCount</t>
        </is>
      </c>
      <c r="BQ1" s="1" t="inlineStr">
        <is>
          <t>childPosts/5/dimensionsHeight</t>
        </is>
      </c>
      <c r="BR1" s="1" t="inlineStr">
        <is>
          <t>childPosts/5/dimensionsWidth</t>
        </is>
      </c>
      <c r="BS1" s="1" t="inlineStr">
        <is>
          <t>childPosts/5/displayUrl</t>
        </is>
      </c>
      <c r="BT1" s="1" t="inlineStr">
        <is>
          <t>childPosts/5/firstComment</t>
        </is>
      </c>
      <c r="BU1" s="1" t="inlineStr">
        <is>
          <t>childPosts/5/id</t>
        </is>
      </c>
      <c r="BV1" s="1" t="inlineStr">
        <is>
          <t>childPosts/5/isSponsored</t>
        </is>
      </c>
      <c r="BW1" s="1" t="inlineStr">
        <is>
          <t>childPosts/5/productType</t>
        </is>
      </c>
      <c r="BX1" s="1" t="inlineStr">
        <is>
          <t>childPosts/5/timestamp</t>
        </is>
      </c>
      <c r="BY1" s="1" t="inlineStr">
        <is>
          <t>childPosts/5/type</t>
        </is>
      </c>
      <c r="BZ1" s="1" t="inlineStr">
        <is>
          <t>childPosts/6/caption</t>
        </is>
      </c>
      <c r="CA1" s="1" t="inlineStr">
        <is>
          <t>childPosts/6/commentsCount</t>
        </is>
      </c>
      <c r="CB1" s="1" t="inlineStr">
        <is>
          <t>childPosts/6/dimensionsHeight</t>
        </is>
      </c>
      <c r="CC1" s="1" t="inlineStr">
        <is>
          <t>childPosts/6/dimensionsWidth</t>
        </is>
      </c>
      <c r="CD1" s="1" t="inlineStr">
        <is>
          <t>childPosts/6/displayUrl</t>
        </is>
      </c>
      <c r="CE1" s="1" t="inlineStr">
        <is>
          <t>childPosts/6/firstComment</t>
        </is>
      </c>
      <c r="CF1" s="1" t="inlineStr">
        <is>
          <t>childPosts/6/id</t>
        </is>
      </c>
      <c r="CG1" s="1" t="inlineStr">
        <is>
          <t>childPosts/6/isSponsored</t>
        </is>
      </c>
      <c r="CH1" s="1" t="inlineStr">
        <is>
          <t>childPosts/6/productType</t>
        </is>
      </c>
      <c r="CI1" s="1" t="inlineStr">
        <is>
          <t>childPosts/6/timestamp</t>
        </is>
      </c>
      <c r="CJ1" s="1" t="inlineStr">
        <is>
          <t>childPosts/6/type</t>
        </is>
      </c>
      <c r="CK1" s="1" t="inlineStr">
        <is>
          <t>childPosts/7/caption</t>
        </is>
      </c>
      <c r="CL1" s="1" t="inlineStr">
        <is>
          <t>childPosts/7/commentsCount</t>
        </is>
      </c>
      <c r="CM1" s="1" t="inlineStr">
        <is>
          <t>childPosts/7/dimensionsHeight</t>
        </is>
      </c>
      <c r="CN1" s="1" t="inlineStr">
        <is>
          <t>childPosts/7/dimensionsWidth</t>
        </is>
      </c>
      <c r="CO1" s="1" t="inlineStr">
        <is>
          <t>childPosts/7/displayUrl</t>
        </is>
      </c>
      <c r="CP1" s="1" t="inlineStr">
        <is>
          <t>childPosts/7/firstComment</t>
        </is>
      </c>
      <c r="CQ1" s="1" t="inlineStr">
        <is>
          <t>childPosts/7/id</t>
        </is>
      </c>
      <c r="CR1" s="1" t="inlineStr">
        <is>
          <t>childPosts/7/isSponsored</t>
        </is>
      </c>
      <c r="CS1" s="1" t="inlineStr">
        <is>
          <t>childPosts/7/productType</t>
        </is>
      </c>
      <c r="CT1" s="1" t="inlineStr">
        <is>
          <t>childPosts/7/timestamp</t>
        </is>
      </c>
      <c r="CU1" s="1" t="inlineStr">
        <is>
          <t>childPosts/7/type</t>
        </is>
      </c>
      <c r="CV1" s="1" t="inlineStr">
        <is>
          <t>childPosts/7/videoDuration</t>
        </is>
      </c>
      <c r="CW1" s="1" t="inlineStr">
        <is>
          <t>childPosts/7/videoUrl</t>
        </is>
      </c>
      <c r="CX1" s="1" t="inlineStr">
        <is>
          <t>childPosts/8/caption</t>
        </is>
      </c>
      <c r="CY1" s="1" t="inlineStr">
        <is>
          <t>childPosts/8/commentsCount</t>
        </is>
      </c>
      <c r="CZ1" s="1" t="inlineStr">
        <is>
          <t>childPosts/8/dimensionsHeight</t>
        </is>
      </c>
      <c r="DA1" s="1" t="inlineStr">
        <is>
          <t>childPosts/8/dimensionsWidth</t>
        </is>
      </c>
      <c r="DB1" s="1" t="inlineStr">
        <is>
          <t>childPosts/8/displayUrl</t>
        </is>
      </c>
      <c r="DC1" s="1" t="inlineStr">
        <is>
          <t>childPosts/8/firstComment</t>
        </is>
      </c>
      <c r="DD1" s="1" t="inlineStr">
        <is>
          <t>childPosts/8/id</t>
        </is>
      </c>
      <c r="DE1" s="1" t="inlineStr">
        <is>
          <t>childPosts/8/isSponsored</t>
        </is>
      </c>
      <c r="DF1" s="1" t="inlineStr">
        <is>
          <t>childPosts/8/productType</t>
        </is>
      </c>
      <c r="DG1" s="1" t="inlineStr">
        <is>
          <t>childPosts/8/timestamp</t>
        </is>
      </c>
      <c r="DH1" s="1" t="inlineStr">
        <is>
          <t>childPosts/8/type</t>
        </is>
      </c>
      <c r="DI1" s="1" t="inlineStr">
        <is>
          <t>childPosts/9/caption</t>
        </is>
      </c>
      <c r="DJ1" s="1" t="inlineStr">
        <is>
          <t>childPosts/9/commentsCount</t>
        </is>
      </c>
      <c r="DK1" s="1" t="inlineStr">
        <is>
          <t>childPosts/9/dimensionsHeight</t>
        </is>
      </c>
      <c r="DL1" s="1" t="inlineStr">
        <is>
          <t>childPosts/9/dimensionsWidth</t>
        </is>
      </c>
      <c r="DM1" s="1" t="inlineStr">
        <is>
          <t>childPosts/9/displayUrl</t>
        </is>
      </c>
      <c r="DN1" s="1" t="inlineStr">
        <is>
          <t>childPosts/9/firstComment</t>
        </is>
      </c>
      <c r="DO1" s="1" t="inlineStr">
        <is>
          <t>childPosts/9/id</t>
        </is>
      </c>
      <c r="DP1" s="1" t="inlineStr">
        <is>
          <t>childPosts/9/isSponsored</t>
        </is>
      </c>
      <c r="DQ1" s="1" t="inlineStr">
        <is>
          <t>childPosts/9/productType</t>
        </is>
      </c>
      <c r="DR1" s="1" t="inlineStr">
        <is>
          <t>childPosts/9/timestamp</t>
        </is>
      </c>
      <c r="DS1" s="1" t="inlineStr">
        <is>
          <t>childPosts/9/type</t>
        </is>
      </c>
      <c r="DT1" s="1" t="inlineStr">
        <is>
          <t>childPosts/9/videoDuration</t>
        </is>
      </c>
      <c r="DU1" s="1" t="inlineStr">
        <is>
          <t>childPosts/9/videoUrl</t>
        </is>
      </c>
      <c r="DV1" s="1" t="inlineStr">
        <is>
          <t>childPosts/10/caption</t>
        </is>
      </c>
      <c r="DW1" s="1" t="inlineStr">
        <is>
          <t>childPosts/10/commentsCount</t>
        </is>
      </c>
      <c r="DX1" s="1" t="inlineStr">
        <is>
          <t>childPosts/10/dimensionsHeight</t>
        </is>
      </c>
      <c r="DY1" s="1" t="inlineStr">
        <is>
          <t>childPosts/10/dimensionsWidth</t>
        </is>
      </c>
      <c r="DZ1" s="1" t="inlineStr">
        <is>
          <t>childPosts/10/displayUrl</t>
        </is>
      </c>
      <c r="EA1" s="1" t="inlineStr">
        <is>
          <t>childPosts/10/firstComment</t>
        </is>
      </c>
      <c r="EB1" s="1" t="inlineStr">
        <is>
          <t>childPosts/10/id</t>
        </is>
      </c>
      <c r="EC1" s="1" t="inlineStr">
        <is>
          <t>childPosts/10/isSponsored</t>
        </is>
      </c>
      <c r="ED1" s="1" t="inlineStr">
        <is>
          <t>childPosts/10/productType</t>
        </is>
      </c>
      <c r="EE1" s="1" t="inlineStr">
        <is>
          <t>childPosts/10/timestamp</t>
        </is>
      </c>
      <c r="EF1" s="1" t="inlineStr">
        <is>
          <t>childPosts/10/type</t>
        </is>
      </c>
      <c r="EG1" s="1" t="inlineStr">
        <is>
          <t>childPosts/11/caption</t>
        </is>
      </c>
      <c r="EH1" s="1" t="inlineStr">
        <is>
          <t>childPosts/11/commentsCount</t>
        </is>
      </c>
      <c r="EI1" s="1" t="inlineStr">
        <is>
          <t>childPosts/11/dimensionsHeight</t>
        </is>
      </c>
      <c r="EJ1" s="1" t="inlineStr">
        <is>
          <t>childPosts/11/dimensionsWidth</t>
        </is>
      </c>
      <c r="EK1" s="1" t="inlineStr">
        <is>
          <t>childPosts/11/displayUrl</t>
        </is>
      </c>
      <c r="EL1" s="1" t="inlineStr">
        <is>
          <t>childPosts/11/firstComment</t>
        </is>
      </c>
      <c r="EM1" s="1" t="inlineStr">
        <is>
          <t>childPosts/11/id</t>
        </is>
      </c>
      <c r="EN1" s="1" t="inlineStr">
        <is>
          <t>childPosts/11/isSponsored</t>
        </is>
      </c>
      <c r="EO1" s="1" t="inlineStr">
        <is>
          <t>childPosts/11/productType</t>
        </is>
      </c>
      <c r="EP1" s="1" t="inlineStr">
        <is>
          <t>childPosts/11/timestamp</t>
        </is>
      </c>
      <c r="EQ1" s="1" t="inlineStr">
        <is>
          <t>childPosts/11/type</t>
        </is>
      </c>
      <c r="ER1" s="1" t="inlineStr">
        <is>
          <t>childPosts/12/caption</t>
        </is>
      </c>
      <c r="ES1" s="1" t="inlineStr">
        <is>
          <t>childPosts/12/commentsCount</t>
        </is>
      </c>
      <c r="ET1" s="1" t="inlineStr">
        <is>
          <t>childPosts/12/dimensionsHeight</t>
        </is>
      </c>
      <c r="EU1" s="1" t="inlineStr">
        <is>
          <t>childPosts/12/dimensionsWidth</t>
        </is>
      </c>
      <c r="EV1" s="1" t="inlineStr">
        <is>
          <t>childPosts/12/displayUrl</t>
        </is>
      </c>
      <c r="EW1" s="1" t="inlineStr">
        <is>
          <t>childPosts/12/firstComment</t>
        </is>
      </c>
      <c r="EX1" s="1" t="inlineStr">
        <is>
          <t>childPosts/12/id</t>
        </is>
      </c>
      <c r="EY1" s="1" t="inlineStr">
        <is>
          <t>childPosts/12/isSponsored</t>
        </is>
      </c>
      <c r="EZ1" s="1" t="inlineStr">
        <is>
          <t>childPosts/12/productType</t>
        </is>
      </c>
      <c r="FA1" s="1" t="inlineStr">
        <is>
          <t>childPosts/12/timestamp</t>
        </is>
      </c>
      <c r="FB1" s="1" t="inlineStr">
        <is>
          <t>childPosts/12/type</t>
        </is>
      </c>
      <c r="FC1" s="1" t="inlineStr">
        <is>
          <t>childPosts/13/caption</t>
        </is>
      </c>
      <c r="FD1" s="1" t="inlineStr">
        <is>
          <t>childPosts/13/commentsCount</t>
        </is>
      </c>
      <c r="FE1" s="1" t="inlineStr">
        <is>
          <t>childPosts/13/dimensionsHeight</t>
        </is>
      </c>
      <c r="FF1" s="1" t="inlineStr">
        <is>
          <t>childPosts/13/dimensionsWidth</t>
        </is>
      </c>
      <c r="FG1" s="1" t="inlineStr">
        <is>
          <t>childPosts/13/displayUrl</t>
        </is>
      </c>
      <c r="FH1" s="1" t="inlineStr">
        <is>
          <t>childPosts/13/firstComment</t>
        </is>
      </c>
      <c r="FI1" s="1" t="inlineStr">
        <is>
          <t>childPosts/13/id</t>
        </is>
      </c>
      <c r="FJ1" s="1" t="inlineStr">
        <is>
          <t>childPosts/13/isSponsored</t>
        </is>
      </c>
      <c r="FK1" s="1" t="inlineStr">
        <is>
          <t>childPosts/13/productType</t>
        </is>
      </c>
      <c r="FL1" s="1" t="inlineStr">
        <is>
          <t>childPosts/13/timestamp</t>
        </is>
      </c>
      <c r="FM1" s="1" t="inlineStr">
        <is>
          <t>childPosts/13/type</t>
        </is>
      </c>
      <c r="FN1" s="1" t="inlineStr">
        <is>
          <t>childPosts/14/caption</t>
        </is>
      </c>
      <c r="FO1" s="1" t="inlineStr">
        <is>
          <t>childPosts/14/commentsCount</t>
        </is>
      </c>
      <c r="FP1" s="1" t="inlineStr">
        <is>
          <t>childPosts/14/dimensionsHeight</t>
        </is>
      </c>
      <c r="FQ1" s="1" t="inlineStr">
        <is>
          <t>childPosts/14/dimensionsWidth</t>
        </is>
      </c>
      <c r="FR1" s="1" t="inlineStr">
        <is>
          <t>childPosts/14/displayUrl</t>
        </is>
      </c>
      <c r="FS1" s="1" t="inlineStr">
        <is>
          <t>childPosts/14/firstComment</t>
        </is>
      </c>
      <c r="FT1" s="1" t="inlineStr">
        <is>
          <t>childPosts/14/id</t>
        </is>
      </c>
      <c r="FU1" s="1" t="inlineStr">
        <is>
          <t>childPosts/14/isSponsored</t>
        </is>
      </c>
      <c r="FV1" s="1" t="inlineStr">
        <is>
          <t>childPosts/14/productType</t>
        </is>
      </c>
      <c r="FW1" s="1" t="inlineStr">
        <is>
          <t>childPosts/14/timestamp</t>
        </is>
      </c>
      <c r="FX1" s="1" t="inlineStr">
        <is>
          <t>childPosts/14/type</t>
        </is>
      </c>
      <c r="FY1" s="1" t="inlineStr">
        <is>
          <t>childPosts/15/caption</t>
        </is>
      </c>
      <c r="FZ1" s="1" t="inlineStr">
        <is>
          <t>childPosts/15/commentsCount</t>
        </is>
      </c>
      <c r="GA1" s="1" t="inlineStr">
        <is>
          <t>childPosts/15/dimensionsHeight</t>
        </is>
      </c>
      <c r="GB1" s="1" t="inlineStr">
        <is>
          <t>childPosts/15/dimensionsWidth</t>
        </is>
      </c>
      <c r="GC1" s="1" t="inlineStr">
        <is>
          <t>childPosts/15/displayUrl</t>
        </is>
      </c>
      <c r="GD1" s="1" t="inlineStr">
        <is>
          <t>childPosts/15/firstComment</t>
        </is>
      </c>
      <c r="GE1" s="1" t="inlineStr">
        <is>
          <t>childPosts/15/id</t>
        </is>
      </c>
      <c r="GF1" s="1" t="inlineStr">
        <is>
          <t>childPosts/15/isSponsored</t>
        </is>
      </c>
      <c r="GG1" s="1" t="inlineStr">
        <is>
          <t>childPosts/15/productType</t>
        </is>
      </c>
      <c r="GH1" s="1" t="inlineStr">
        <is>
          <t>childPosts/15/timestamp</t>
        </is>
      </c>
      <c r="GI1" s="1" t="inlineStr">
        <is>
          <t>childPosts/15/type</t>
        </is>
      </c>
      <c r="GJ1" s="1" t="inlineStr">
        <is>
          <t>coauthorProducers/0/full_name</t>
        </is>
      </c>
      <c r="GK1" s="1" t="inlineStr">
        <is>
          <t>coauthorProducers/0/id</t>
        </is>
      </c>
      <c r="GL1" s="1" t="inlineStr">
        <is>
          <t>coauthorProducers/0/is_private</t>
        </is>
      </c>
      <c r="GM1" s="1" t="inlineStr">
        <is>
          <t>coauthorProducers/0/is_verified</t>
        </is>
      </c>
      <c r="GN1" s="1" t="inlineStr">
        <is>
          <t>coauthorProducers/0/pk</t>
        </is>
      </c>
      <c r="GO1" s="1" t="inlineStr">
        <is>
          <t>coauthorProducers/0/profile_pic_id</t>
        </is>
      </c>
      <c r="GP1" s="1" t="inlineStr">
        <is>
          <t>coauthorProducers/0/profile_pic_url</t>
        </is>
      </c>
      <c r="GQ1" s="1" t="inlineStr">
        <is>
          <t>coauthorProducers/0/username</t>
        </is>
      </c>
      <c r="GR1" s="1" t="inlineStr">
        <is>
          <t>coauthorProducers/1/full_name</t>
        </is>
      </c>
      <c r="GS1" s="1" t="inlineStr">
        <is>
          <t>coauthorProducers/1/id</t>
        </is>
      </c>
      <c r="GT1" s="1" t="inlineStr">
        <is>
          <t>coauthorProducers/1/is_private</t>
        </is>
      </c>
      <c r="GU1" s="1" t="inlineStr">
        <is>
          <t>coauthorProducers/1/is_verified</t>
        </is>
      </c>
      <c r="GV1" s="1" t="inlineStr">
        <is>
          <t>coauthorProducers/1/pk</t>
        </is>
      </c>
      <c r="GW1" s="1" t="inlineStr">
        <is>
          <t>coauthorProducers/1/profile_pic_id</t>
        </is>
      </c>
      <c r="GX1" s="1" t="inlineStr">
        <is>
          <t>coauthorProducers/1/profile_pic_url</t>
        </is>
      </c>
      <c r="GY1" s="1" t="inlineStr">
        <is>
          <t>coauthorProducers/1/username</t>
        </is>
      </c>
      <c r="GZ1" s="1" t="inlineStr">
        <is>
          <t>coauthorProducers/2/full_name</t>
        </is>
      </c>
      <c r="HA1" s="1" t="inlineStr">
        <is>
          <t>coauthorProducers/2/id</t>
        </is>
      </c>
      <c r="HB1" s="1" t="inlineStr">
        <is>
          <t>coauthorProducers/2/is_private</t>
        </is>
      </c>
      <c r="HC1" s="1" t="inlineStr">
        <is>
          <t>coauthorProducers/2/is_verified</t>
        </is>
      </c>
      <c r="HD1" s="1" t="inlineStr">
        <is>
          <t>coauthorProducers/2/pk</t>
        </is>
      </c>
      <c r="HE1" s="1" t="inlineStr">
        <is>
          <t>coauthorProducers/2/profile_pic_id</t>
        </is>
      </c>
      <c r="HF1" s="1" t="inlineStr">
        <is>
          <t>coauthorProducers/2/profile_pic_url</t>
        </is>
      </c>
      <c r="HG1" s="1" t="inlineStr">
        <is>
          <t>coauthorProducers/2/username</t>
        </is>
      </c>
      <c r="HH1" s="1" t="inlineStr">
        <is>
          <t>coauthorProducers/3/full_name</t>
        </is>
      </c>
      <c r="HI1" s="1" t="inlineStr">
        <is>
          <t>coauthorProducers/3/id</t>
        </is>
      </c>
      <c r="HJ1" s="1" t="inlineStr">
        <is>
          <t>coauthorProducers/3/is_private</t>
        </is>
      </c>
      <c r="HK1" s="1" t="inlineStr">
        <is>
          <t>coauthorProducers/3/is_verified</t>
        </is>
      </c>
      <c r="HL1" s="1" t="inlineStr">
        <is>
          <t>coauthorProducers/3/pk</t>
        </is>
      </c>
      <c r="HM1" s="1" t="inlineStr">
        <is>
          <t>coauthorProducers/3/profile_pic_id</t>
        </is>
      </c>
      <c r="HN1" s="1" t="inlineStr">
        <is>
          <t>coauthorProducers/3/profile_pic_url</t>
        </is>
      </c>
      <c r="HO1" s="1" t="inlineStr">
        <is>
          <t>coauthorProducers/3/username</t>
        </is>
      </c>
      <c r="HP1" s="1" t="inlineStr">
        <is>
          <t>coauthorProducers/4/full_name</t>
        </is>
      </c>
      <c r="HQ1" s="1" t="inlineStr">
        <is>
          <t>coauthorProducers/4/id</t>
        </is>
      </c>
      <c r="HR1" s="1" t="inlineStr">
        <is>
          <t>coauthorProducers/4/is_private</t>
        </is>
      </c>
      <c r="HS1" s="1" t="inlineStr">
        <is>
          <t>coauthorProducers/4/is_verified</t>
        </is>
      </c>
      <c r="HT1" s="1" t="inlineStr">
        <is>
          <t>coauthorProducers/4/pk</t>
        </is>
      </c>
      <c r="HU1" s="1" t="inlineStr">
        <is>
          <t>coauthorProducers/4/profile_pic_id</t>
        </is>
      </c>
      <c r="HV1" s="1" t="inlineStr">
        <is>
          <t>coauthorProducers/4/profile_pic_url</t>
        </is>
      </c>
      <c r="HW1" s="1" t="inlineStr">
        <is>
          <t>coauthorProducers/4/username</t>
        </is>
      </c>
      <c r="HX1" s="1" t="inlineStr">
        <is>
          <t>commentsCount</t>
        </is>
      </c>
      <c r="HY1" s="1" t="inlineStr">
        <is>
          <t>dimensionsHeight</t>
        </is>
      </c>
      <c r="HZ1" s="1" t="inlineStr">
        <is>
          <t>dimensionsWidth</t>
        </is>
      </c>
      <c r="IA1" s="1" t="inlineStr">
        <is>
          <t>displayUrl</t>
        </is>
      </c>
      <c r="IB1" s="1" t="inlineStr">
        <is>
          <t>firstComment</t>
        </is>
      </c>
      <c r="IC1" s="1" t="inlineStr">
        <is>
          <t>hashtags/0</t>
        </is>
      </c>
      <c r="ID1" s="1" t="inlineStr">
        <is>
          <t>hashtags/1</t>
        </is>
      </c>
      <c r="IE1" s="1" t="inlineStr">
        <is>
          <t>hashtags/2</t>
        </is>
      </c>
      <c r="IF1" s="1" t="inlineStr">
        <is>
          <t>hashtags/3</t>
        </is>
      </c>
      <c r="IG1" s="1" t="inlineStr">
        <is>
          <t>hashtags/4</t>
        </is>
      </c>
      <c r="IH1" s="1" t="inlineStr">
        <is>
          <t>hashtags/5</t>
        </is>
      </c>
      <c r="II1" s="1" t="inlineStr">
        <is>
          <t>hashtags/6</t>
        </is>
      </c>
      <c r="IJ1" s="1" t="inlineStr">
        <is>
          <t>hashtags/7</t>
        </is>
      </c>
      <c r="IK1" s="1" t="inlineStr">
        <is>
          <t>hashtags/8</t>
        </is>
      </c>
      <c r="IL1" s="1" t="inlineStr">
        <is>
          <t>hashtags/9</t>
        </is>
      </c>
      <c r="IM1" s="1" t="inlineStr">
        <is>
          <t>hashtags/10</t>
        </is>
      </c>
      <c r="IN1" s="1" t="inlineStr">
        <is>
          <t>hashtags/11</t>
        </is>
      </c>
      <c r="IO1" s="1" t="inlineStr">
        <is>
          <t>hashtags/12</t>
        </is>
      </c>
      <c r="IP1" s="1" t="inlineStr">
        <is>
          <t>hashtags/13</t>
        </is>
      </c>
      <c r="IQ1" s="1" t="inlineStr">
        <is>
          <t>hashtags/14</t>
        </is>
      </c>
      <c r="IR1" s="1" t="inlineStr">
        <is>
          <t>hashtags/15</t>
        </is>
      </c>
      <c r="IS1" s="1" t="inlineStr">
        <is>
          <t>hashtags/16</t>
        </is>
      </c>
      <c r="IT1" s="1" t="inlineStr">
        <is>
          <t>hashtags/17</t>
        </is>
      </c>
      <c r="IU1" s="1" t="inlineStr">
        <is>
          <t>hashtags/18</t>
        </is>
      </c>
      <c r="IV1" s="1" t="inlineStr">
        <is>
          <t>hashtags/19</t>
        </is>
      </c>
      <c r="IW1" s="1" t="inlineStr">
        <is>
          <t>hashtags/20</t>
        </is>
      </c>
      <c r="IX1" s="1" t="inlineStr">
        <is>
          <t>hashtags/21</t>
        </is>
      </c>
      <c r="IY1" s="1" t="inlineStr">
        <is>
          <t>hashtags/22</t>
        </is>
      </c>
      <c r="IZ1" s="1" t="inlineStr">
        <is>
          <t>hashtags/23</t>
        </is>
      </c>
      <c r="JA1" s="1" t="inlineStr">
        <is>
          <t>hashtags/24</t>
        </is>
      </c>
      <c r="JB1" s="1" t="inlineStr">
        <is>
          <t>hashtags/25</t>
        </is>
      </c>
      <c r="JC1" s="1" t="inlineStr">
        <is>
          <t>hashtags/26</t>
        </is>
      </c>
      <c r="JD1" s="1" t="inlineStr">
        <is>
          <t>hashtags/27</t>
        </is>
      </c>
      <c r="JE1" s="1" t="inlineStr">
        <is>
          <t>hashtags/28</t>
        </is>
      </c>
      <c r="JF1" s="1" t="inlineStr">
        <is>
          <t>hashtags/29</t>
        </is>
      </c>
      <c r="JG1" s="1" t="inlineStr">
        <is>
          <t>id</t>
        </is>
      </c>
      <c r="JH1" s="1" t="inlineStr">
        <is>
          <t>images/0</t>
        </is>
      </c>
      <c r="JI1" s="1" t="inlineStr">
        <is>
          <t>images/1</t>
        </is>
      </c>
      <c r="JJ1" s="1" t="inlineStr">
        <is>
          <t>images/2</t>
        </is>
      </c>
      <c r="JK1" s="1" t="inlineStr">
        <is>
          <t>images/3</t>
        </is>
      </c>
      <c r="JL1" s="1" t="inlineStr">
        <is>
          <t>images/4</t>
        </is>
      </c>
      <c r="JM1" s="1" t="inlineStr">
        <is>
          <t>images/5</t>
        </is>
      </c>
      <c r="JN1" s="1" t="inlineStr">
        <is>
          <t>images/6</t>
        </is>
      </c>
      <c r="JO1" s="1" t="inlineStr">
        <is>
          <t>images/7</t>
        </is>
      </c>
      <c r="JP1" s="1" t="inlineStr">
        <is>
          <t>images/8</t>
        </is>
      </c>
      <c r="JQ1" s="1" t="inlineStr">
        <is>
          <t>images/9</t>
        </is>
      </c>
      <c r="JR1" s="1" t="inlineStr">
        <is>
          <t>images/10</t>
        </is>
      </c>
      <c r="JS1" s="1" t="inlineStr">
        <is>
          <t>images/11</t>
        </is>
      </c>
      <c r="JT1" s="1" t="inlineStr">
        <is>
          <t>images/12</t>
        </is>
      </c>
      <c r="JU1" s="1" t="inlineStr">
        <is>
          <t>images/13</t>
        </is>
      </c>
      <c r="JV1" s="1" t="inlineStr">
        <is>
          <t>images/14</t>
        </is>
      </c>
      <c r="JW1" s="1" t="inlineStr">
        <is>
          <t>images/15</t>
        </is>
      </c>
      <c r="JX1" s="1" t="inlineStr">
        <is>
          <t>inputUrl</t>
        </is>
      </c>
      <c r="JY1" s="1" t="inlineStr">
        <is>
          <t>isPinned</t>
        </is>
      </c>
      <c r="JZ1" s="1" t="inlineStr">
        <is>
          <t>isSponsored</t>
        </is>
      </c>
      <c r="KA1" s="1" t="inlineStr">
        <is>
          <t>likesCount</t>
        </is>
      </c>
      <c r="KB1" s="1" t="inlineStr">
        <is>
          <t>locationId</t>
        </is>
      </c>
      <c r="KC1" s="1" t="inlineStr">
        <is>
          <t>locationName</t>
        </is>
      </c>
      <c r="KD1" s="1" t="inlineStr">
        <is>
          <t>mentions/0</t>
        </is>
      </c>
      <c r="KE1" s="1" t="inlineStr">
        <is>
          <t>mentions/1</t>
        </is>
      </c>
      <c r="KF1" s="1" t="inlineStr">
        <is>
          <t>mentions/2</t>
        </is>
      </c>
      <c r="KG1" s="1" t="inlineStr">
        <is>
          <t>mentions/3</t>
        </is>
      </c>
      <c r="KH1" s="1" t="inlineStr">
        <is>
          <t>mentions/4</t>
        </is>
      </c>
      <c r="KI1" s="1" t="inlineStr">
        <is>
          <t>mentions/5</t>
        </is>
      </c>
      <c r="KJ1" s="1" t="inlineStr">
        <is>
          <t>mentions/6</t>
        </is>
      </c>
      <c r="KK1" s="1" t="inlineStr">
        <is>
          <t>mentions/7</t>
        </is>
      </c>
      <c r="KL1" s="1" t="inlineStr">
        <is>
          <t>mentions/8</t>
        </is>
      </c>
      <c r="KM1" s="1" t="inlineStr">
        <is>
          <t>mentions/9</t>
        </is>
      </c>
      <c r="KN1" s="1" t="inlineStr">
        <is>
          <t>mentions/10</t>
        </is>
      </c>
      <c r="KO1" s="1" t="inlineStr">
        <is>
          <t>mentions/11</t>
        </is>
      </c>
      <c r="KP1" s="1" t="inlineStr">
        <is>
          <t>mentions/12</t>
        </is>
      </c>
      <c r="KQ1" s="1" t="inlineStr">
        <is>
          <t>mentions/13</t>
        </is>
      </c>
      <c r="KR1" s="1" t="inlineStr">
        <is>
          <t>mentions/14</t>
        </is>
      </c>
      <c r="KS1" s="1" t="inlineStr">
        <is>
          <t>mentions/15</t>
        </is>
      </c>
      <c r="KT1" s="1" t="inlineStr">
        <is>
          <t>mentions/16</t>
        </is>
      </c>
      <c r="KU1" s="1" t="inlineStr">
        <is>
          <t>mentions/17</t>
        </is>
      </c>
      <c r="KV1" s="1" t="inlineStr">
        <is>
          <t>mentions/18</t>
        </is>
      </c>
      <c r="KW1" s="1" t="inlineStr">
        <is>
          <t>musicInfo/audio_canonical_id</t>
        </is>
      </c>
      <c r="KX1" s="1" t="inlineStr">
        <is>
          <t>musicInfo/audio_type</t>
        </is>
      </c>
      <c r="KY1" s="1" t="inlineStr">
        <is>
          <t>musicInfo/music_info/music_asset_info/allows_saving</t>
        </is>
      </c>
      <c r="KZ1" s="1" t="inlineStr">
        <is>
          <t>musicInfo/music_info/music_asset_info/artist_id</t>
        </is>
      </c>
      <c r="LA1" s="1" t="inlineStr">
        <is>
          <t>musicInfo/music_info/music_asset_info/audio_id</t>
        </is>
      </c>
      <c r="LB1" s="1" t="inlineStr">
        <is>
          <t>musicInfo/music_info/music_asset_info/cover_artwork_thumbnail_uri</t>
        </is>
      </c>
      <c r="LC1" s="1" t="inlineStr">
        <is>
          <t>musicInfo/music_info/music_asset_info/cover_artwork_uri</t>
        </is>
      </c>
      <c r="LD1" s="1" t="inlineStr">
        <is>
          <t>musicInfo/music_info/music_asset_info/dark_message</t>
        </is>
      </c>
      <c r="LE1" s="1" t="inlineStr">
        <is>
          <t>musicInfo/music_info/music_asset_info/display_artist</t>
        </is>
      </c>
      <c r="LF1" s="1" t="inlineStr">
        <is>
          <t>musicInfo/music_info/music_asset_info/duration_in_ms</t>
        </is>
      </c>
      <c r="LG1" s="1" t="inlineStr">
        <is>
          <t>musicInfo/music_info/music_asset_info/fast_start_progressive_download_url</t>
        </is>
      </c>
      <c r="LH1" s="1" t="inlineStr">
        <is>
          <t>musicInfo/music_info/music_asset_info/has_lyrics</t>
        </is>
      </c>
      <c r="LI1" s="1" t="inlineStr">
        <is>
          <t>musicInfo/music_info/music_asset_info/highlight_start_times_in_ms/0</t>
        </is>
      </c>
      <c r="LJ1" s="1" t="inlineStr">
        <is>
          <t>musicInfo/music_info/music_asset_info/highlight_start_times_in_ms/1</t>
        </is>
      </c>
      <c r="LK1" s="1" t="inlineStr">
        <is>
          <t>musicInfo/music_info/music_asset_info/highlight_start_times_in_ms/2</t>
        </is>
      </c>
      <c r="LL1" s="1" t="inlineStr">
        <is>
          <t>musicInfo/music_info/music_asset_info/id</t>
        </is>
      </c>
      <c r="LM1" s="1" t="inlineStr">
        <is>
          <t>musicInfo/music_info/music_asset_info/ig_username</t>
        </is>
      </c>
      <c r="LN1" s="1" t="inlineStr">
        <is>
          <t>musicInfo/music_info/music_asset_info/is_eligible_for_audio_effects</t>
        </is>
      </c>
      <c r="LO1" s="1" t="inlineStr">
        <is>
          <t>musicInfo/music_info/music_asset_info/is_eligible_for_vinyl_sticker</t>
        </is>
      </c>
      <c r="LP1" s="1" t="inlineStr">
        <is>
          <t>musicInfo/music_info/music_asset_info/is_explicit</t>
        </is>
      </c>
      <c r="LQ1" s="1" t="inlineStr">
        <is>
          <t>musicInfo/music_info/music_asset_info/licensed_music_subtype</t>
        </is>
      </c>
      <c r="LR1" s="1" t="inlineStr">
        <is>
          <t>musicInfo/music_info/music_asset_info/lyrics</t>
        </is>
      </c>
      <c r="LS1" s="1" t="inlineStr">
        <is>
          <t>musicInfo/music_info/music_asset_info/progressive_download_url</t>
        </is>
      </c>
      <c r="LT1" s="1" t="inlineStr">
        <is>
          <t>musicInfo/music_info/music_asset_info/reactive_audio_download_url</t>
        </is>
      </c>
      <c r="LU1" s="1" t="inlineStr">
        <is>
          <t>musicInfo/music_info/music_asset_info/sanitized_title</t>
        </is>
      </c>
      <c r="LV1" s="1" t="inlineStr">
        <is>
          <t>musicInfo/music_info/music_asset_info/subtitle</t>
        </is>
      </c>
      <c r="LW1" s="1" t="inlineStr">
        <is>
          <t>musicInfo/music_info/music_asset_info/title</t>
        </is>
      </c>
      <c r="LX1" s="1" t="inlineStr">
        <is>
          <t>musicInfo/music_info/music_asset_info/web_30s_preview_download_url</t>
        </is>
      </c>
      <c r="LY1" s="1" t="inlineStr">
        <is>
          <t>musicInfo/music_info/music_consumption_info/allow_media_creation_with_music</t>
        </is>
      </c>
      <c r="LZ1" s="1" t="inlineStr">
        <is>
          <t>musicInfo/music_info/music_consumption_info/audio_asset_start_time_in_ms</t>
        </is>
      </c>
      <c r="MA1" s="1" t="inlineStr">
        <is>
          <t>musicInfo/music_info/music_consumption_info/audio_muting_info/allow_audio_editing</t>
        </is>
      </c>
      <c r="MB1" s="1" t="inlineStr">
        <is>
          <t>musicInfo/music_info/music_consumption_info/audio_muting_info/mute_audio</t>
        </is>
      </c>
      <c r="MC1" s="1" t="inlineStr">
        <is>
          <t>musicInfo/music_info/music_consumption_info/audio_muting_info/mute_reason_str</t>
        </is>
      </c>
      <c r="MD1" s="1" t="inlineStr">
        <is>
          <t>musicInfo/music_info/music_consumption_info/audio_muting_info/show_muted_audio_toast</t>
        </is>
      </c>
      <c r="ME1" s="1" t="inlineStr">
        <is>
          <t>musicInfo/music_info/music_consumption_info/contains_lyrics</t>
        </is>
      </c>
      <c r="MF1" s="1" t="inlineStr">
        <is>
          <t>musicInfo/music_info/music_consumption_info/derived_content_id</t>
        </is>
      </c>
      <c r="MG1" s="1" t="inlineStr">
        <is>
          <t>musicInfo/music_info/music_consumption_info/display_labels</t>
        </is>
      </c>
      <c r="MH1" s="1" t="inlineStr">
        <is>
          <t>musicInfo/music_info/music_consumption_info/display_labels/0</t>
        </is>
      </c>
      <c r="MI1" s="1" t="inlineStr">
        <is>
          <t>musicInfo/music_info/music_consumption_info/formatted_clips_media_count</t>
        </is>
      </c>
      <c r="MJ1" s="1" t="inlineStr">
        <is>
          <t>musicInfo/music_info/music_consumption_info/ig_artist</t>
        </is>
      </c>
      <c r="MK1" s="1" t="inlineStr">
        <is>
          <t>musicInfo/music_info/music_consumption_info/ig_artist/full_name</t>
        </is>
      </c>
      <c r="ML1" s="1" t="inlineStr">
        <is>
          <t>musicInfo/music_info/music_consumption_info/ig_artist/id</t>
        </is>
      </c>
      <c r="MM1" s="1" t="inlineStr">
        <is>
          <t>musicInfo/music_info/music_consumption_info/ig_artist/is_private</t>
        </is>
      </c>
      <c r="MN1" s="1" t="inlineStr">
        <is>
          <t>musicInfo/music_info/music_consumption_info/ig_artist/is_verified</t>
        </is>
      </c>
      <c r="MO1" s="1" t="inlineStr">
        <is>
          <t>musicInfo/music_info/music_consumption_info/ig_artist/profile_pic_id</t>
        </is>
      </c>
      <c r="MP1" s="1" t="inlineStr">
        <is>
          <t>musicInfo/music_info/music_consumption_info/ig_artist/profile_pic_url</t>
        </is>
      </c>
      <c r="MQ1" s="1" t="inlineStr">
        <is>
          <t>musicInfo/music_info/music_consumption_info/ig_artist/username</t>
        </is>
      </c>
      <c r="MR1" s="1" t="inlineStr">
        <is>
          <t>musicInfo/music_info/music_consumption_info/is_bookmarked</t>
        </is>
      </c>
      <c r="MS1" s="1" t="inlineStr">
        <is>
          <t>musicInfo/music_info/music_consumption_info/is_trending_in_clips</t>
        </is>
      </c>
      <c r="MT1" s="1" t="inlineStr">
        <is>
          <t>musicInfo/music_info/music_consumption_info/overlap_duration_in_ms</t>
        </is>
      </c>
      <c r="MU1" s="1" t="inlineStr">
        <is>
          <t>musicInfo/music_info/music_consumption_info/placeholder_profile_pic_url</t>
        </is>
      </c>
      <c r="MV1" s="1" t="inlineStr">
        <is>
          <t>musicInfo/music_info/music_consumption_info/previous_trend_rank</t>
        </is>
      </c>
      <c r="MW1" s="1" t="inlineStr">
        <is>
          <t>musicInfo/music_info/music_consumption_info/should_allow_music_editing</t>
        </is>
      </c>
      <c r="MX1" s="1" t="inlineStr">
        <is>
          <t>musicInfo/music_info/music_consumption_info/should_mute_audio</t>
        </is>
      </c>
      <c r="MY1" s="1" t="inlineStr">
        <is>
          <t>musicInfo/music_info/music_consumption_info/should_mute_audio_reason</t>
        </is>
      </c>
      <c r="MZ1" s="1" t="inlineStr">
        <is>
          <t>musicInfo/music_info/music_consumption_info/should_mute_audio_reason_type</t>
        </is>
      </c>
      <c r="NA1" s="1" t="inlineStr">
        <is>
          <t>musicInfo/music_info/music_consumption_info/trend_rank</t>
        </is>
      </c>
      <c r="NB1" s="1" t="inlineStr">
        <is>
          <t>musicInfo/original_sound_info</t>
        </is>
      </c>
      <c r="NC1" s="1" t="inlineStr">
        <is>
          <t>musicInfo/pinned_media_ids/0</t>
        </is>
      </c>
      <c r="ND1" s="1" t="inlineStr">
        <is>
          <t>ownerFullName</t>
        </is>
      </c>
      <c r="NE1" s="1" t="inlineStr">
        <is>
          <t>ownerId</t>
        </is>
      </c>
      <c r="NF1" s="1" t="inlineStr">
        <is>
          <t>ownerUsername</t>
        </is>
      </c>
      <c r="NG1" s="1" t="inlineStr">
        <is>
          <t>productType</t>
        </is>
      </c>
      <c r="NH1" s="1" t="inlineStr">
        <is>
          <t>shortCode</t>
        </is>
      </c>
      <c r="NI1" s="1" t="inlineStr">
        <is>
          <t>timestamp</t>
        </is>
      </c>
      <c r="NJ1" s="1" t="inlineStr">
        <is>
          <t>type</t>
        </is>
      </c>
      <c r="NK1" s="1" t="inlineStr">
        <is>
          <t>url</t>
        </is>
      </c>
      <c r="NL1" s="1" t="inlineStr">
        <is>
          <t>videoDuration</t>
        </is>
      </c>
      <c r="NM1" s="1" t="inlineStr">
        <is>
          <t>videoUrl</t>
        </is>
      </c>
      <c r="NN1" s="1" t="inlineStr">
        <is>
          <t>ExtractedText</t>
        </is>
      </c>
    </row>
    <row r="2">
      <c r="A2" t="inlineStr">
        <is>
          <t>One Day to Go: Ready to dive deep into the world of Lutein? 
Our Webinar on Lutein and It's Benefits is happening tomorrow, and you won't want to miss it! Here's why:
Science-Backed Insights: Discover how Lutein plays a key role in eye health and overall wellness.
Supply Chain Focus: Learn how the global supply chain ensures the quality and sustainability of Lutein products.
Last Chance to register!
Register here: https://tinyurl.com/Lutein-and-Its-Benefits
#LuteinBenefits #Webinar #HealthScience #Nutrition #Sustainability #EyeCare #SupplyChain #WebinarAlert</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n">
        <v>0</v>
      </c>
      <c r="HY2" t="n">
        <v>1080</v>
      </c>
      <c r="HZ2" t="n">
        <v>1080</v>
      </c>
      <c r="IA2" t="inlineStr">
        <is>
          <t>https://scontent-waw2-2.cdninstagram.com/v/t51.2885-15/484096603_18063184222943390_1335905277862268010_n.jpg?se=7&amp;stp=dst-jpg_e35_tt6&amp;efg=eyJ2ZW5jb2RlX3RhZyI6ImltYWdlX3VybGdlbi4xMDgweDEwODAuc2RyLmY3NTc2MS5kZWZhdWx0X2ltYWdlIn0&amp;_nc_ht=scontent-waw2-2.cdninstagram.com&amp;_nc_cat=102&amp;_nc_oc=Q6cZ2AFh0vA96_--PhbUyEqaN-PeBCa_DOISfvtx45WOr9TLHEHO4VQXiBd3VKRTCylIuDw&amp;_nc_ohc=4lwrLo-D9_UQ7kNvgEdckwq&amp;_nc_gid=b31d8a44a82846c798fdd12e0c37d40e&amp;edm=AMKDjl4BAAAA&amp;ccb=7-5&amp;ig_cache_key=MzU4NTc3NzkzODkwMjMyOTk4Ng%3D%3D.3-ccb7-5&amp;oh=00_AYEwfzHNOuUg3cFw-nD5UjM_uFNdCpIWuOwsd_eYTPQGOw&amp;oe=67D59E90&amp;_nc_sid=472314</t>
        </is>
      </c>
      <c r="IB2" t="inlineStr"/>
      <c r="IC2" t="inlineStr">
        <is>
          <t>LuteinBenefits</t>
        </is>
      </c>
      <c r="ID2" t="inlineStr">
        <is>
          <t>Webinar</t>
        </is>
      </c>
      <c r="IE2" t="inlineStr">
        <is>
          <t>HealthScience</t>
        </is>
      </c>
      <c r="IF2" t="inlineStr">
        <is>
          <t>Nutrition</t>
        </is>
      </c>
      <c r="IG2" t="inlineStr">
        <is>
          <t>Sustainability</t>
        </is>
      </c>
      <c r="IH2" t="inlineStr">
        <is>
          <t>EyeCare</t>
        </is>
      </c>
      <c r="II2" t="inlineStr">
        <is>
          <t>SupplyChain</t>
        </is>
      </c>
      <c r="IJ2" t="inlineStr">
        <is>
          <t>WebinarAlert</t>
        </is>
      </c>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n">
        <v>3.58577793890233e+18</v>
      </c>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is>
          <t>https://www.instagram.com/explore/tags/Nutrition</t>
        </is>
      </c>
      <c r="JY2" t="inlineStr"/>
      <c r="JZ2" t="b">
        <v>1</v>
      </c>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is>
          <t>Botanic Healthcare</t>
        </is>
      </c>
      <c r="NE2" t="n">
        <v>28108183389</v>
      </c>
      <c r="NF2" t="inlineStr">
        <is>
          <t>botanic_healthcare</t>
        </is>
      </c>
      <c r="NG2" t="inlineStr">
        <is>
          <t>feed</t>
        </is>
      </c>
      <c r="NH2" t="inlineStr">
        <is>
          <t>DHDPgmDtKqC</t>
        </is>
      </c>
      <c r="NI2" t="inlineStr">
        <is>
          <t>2025-03-11T07:27:42.000Z</t>
        </is>
      </c>
      <c r="NJ2" t="inlineStr">
        <is>
          <t>Image</t>
        </is>
      </c>
      <c r="NK2" t="inlineStr">
        <is>
          <t>https://www.instagram.com/p/DHDPgmDtKqC/</t>
        </is>
      </c>
      <c r="NL2" t="inlineStr"/>
      <c r="NM2" t="inlineStr"/>
      <c r="NN2" t="inlineStr">
        <is>
          <t>déute (Botanic
=.
ie vay
Live Webinar on
Lutein and It’s Benefits:
A Science-Backed Perspective and
Supply Chain Capability.
ic] 12 March | Wednesday | 2025
4:30 AM EST | 8:00 AM CET | 12:30 PM IST | 3:00 PM ICT |
4:00 PM KST | 6:00 PM AEST | 8:00 PM NZST
www.lutenic.com bdm@botanichealthcare.net</t>
        </is>
      </c>
    </row>
    <row r="3">
      <c r="A3" t="inlineStr">
        <is>
          <t>Quand l’industrie du sucre nous faisait croire à un mensonge… 
Dans les années 60, l’industrie du sucre vendait l’illusion que le sucre aidait à contrôler l’appétit et boostait l’énergie… Aujourd’hui, on sait qu’il favorise plutôt les fringales, la prise de poids et le diabète. Une manipulation marketing qui a eu un impact durable sur notre santé. 
#health #nutrition #conseilsanté #santé #biohacking</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n">
        <v>0</v>
      </c>
      <c r="HY3" t="n">
        <v>1080</v>
      </c>
      <c r="HZ3" t="n">
        <v>1080</v>
      </c>
      <c r="IA3" t="inlineStr">
        <is>
          <t>https://scontent-waw2-2.cdninstagram.com/v/t51.2885-15/483301610_17871746502301302_7613463054586017228_n.jpg?se=7&amp;stp=dst-jpg_e35_tt6&amp;efg=eyJ2ZW5jb2RlX3RhZyI6ImltYWdlX3VybGdlbi4xMDgweDEwODAuc2RyLmY3NTc2MS5kZWZhdWx0X2ltYWdlIn0&amp;_nc_ht=scontent-waw2-2.cdninstagram.com&amp;_nc_cat=106&amp;_nc_oc=Q6cZ2AFh0vA96_--PhbUyEqaN-PeBCa_DOISfvtx45WOr9TLHEHO4VQXiBd3VKRTCylIuDw&amp;_nc_ohc=WZxg_bOq76gQ7kNvgE3OpQ5&amp;_nc_gid=b31d8a44a82846c798fdd12e0c37d40e&amp;edm=AMKDjl4BAAAA&amp;ccb=7-5&amp;ig_cache_key=MzU4NTc3Nzc1NzQ2MjM4Njg1Mg%3D%3D.3-ccb7-5&amp;oh=00_AYHWD4BQ2f7nuuMRhrYYhi6TUDGK1hwF7CDx1TvEluqHAQ&amp;oe=67D5B453&amp;_nc_sid=472314</t>
        </is>
      </c>
      <c r="IB3" t="inlineStr"/>
      <c r="IC3" t="inlineStr">
        <is>
          <t>health</t>
        </is>
      </c>
      <c r="ID3" t="inlineStr">
        <is>
          <t>nutrition</t>
        </is>
      </c>
      <c r="IE3" t="inlineStr">
        <is>
          <t>conseilsanté</t>
        </is>
      </c>
      <c r="IF3" t="inlineStr">
        <is>
          <t>santé</t>
        </is>
      </c>
      <c r="IG3" t="inlineStr">
        <is>
          <t>biohacking</t>
        </is>
      </c>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n">
        <v>3.585777757462387e+18</v>
      </c>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https://www.instagram.com/explore/tags/Nutrition</t>
        </is>
      </c>
      <c r="JY3" t="inlineStr"/>
      <c r="JZ3" t="b">
        <v>1</v>
      </c>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n">
        <v>1.819823073407216e+16</v>
      </c>
      <c r="KX3" t="inlineStr">
        <is>
          <t>licensed_music</t>
        </is>
      </c>
      <c r="KY3" t="b">
        <v>0</v>
      </c>
      <c r="KZ3" t="n">
        <v>599984550779339</v>
      </c>
      <c r="LA3" t="n">
        <v>1178031619282185</v>
      </c>
      <c r="LB3" t="inlineStr">
        <is>
          <t>https://scontent-waw2-1.xx.fbcdn.net/v/t39.30808-1/301515911_425749562870944_7980048336663388167_n.jpg?stp=dst-jpg_s130x130_tt6&amp;_nc_cat=1&amp;ccb=1-7&amp;_nc_sid=68a4df&amp;_nc_ohc=U_0EI0CvciEQ7kNvgEdL63B&amp;_nc_oc=AdheZLBmF-_dB0c0pfAhxtDiRzo19U6rqRlI5cZ1QUgqCcxYtKzIqR-ZnLzlftlVmpc&amp;_nc_ad=z-m&amp;_nc_cid=1479&amp;_nc_zt=24&amp;_nc_ht=scontent-waw2-1.xx&amp;_nc_gid=AwztIgzlhnhWnJQjggrPkQF&amp;oh=00_AYFmSeRIrQT1KByq5-Aelvo-lc2jOeJ2stiJJJuE7Pm-4A&amp;oe=67D5BF46</t>
        </is>
      </c>
      <c r="LC3" t="inlineStr">
        <is>
          <t>https://scontent-waw2-1.xx.fbcdn.net/v/t39.30808-1/301515911_425749562870944_7980048336663388167_n.jpg?stp=dst-jpg_s130x130_tt6&amp;_nc_cat=1&amp;ccb=1-7&amp;_nc_sid=68a4df&amp;_nc_ohc=U_0EI0CvciEQ7kNvgEdL63B&amp;_nc_oc=AdheZLBmF-_dB0c0pfAhxtDiRzo19U6rqRlI5cZ1QUgqCcxYtKzIqR-ZnLzlftlVmpc&amp;_nc_ad=z-m&amp;_nc_cid=1479&amp;_nc_zt=24&amp;_nc_ht=scontent-waw2-1.xx&amp;_nc_gid=AwztIgzlhnhWnJQjggrPkQF&amp;oh=00_AYFmSeRIrQT1KByq5-Aelvo-lc2jOeJ2stiJJJuE7Pm-4A&amp;oe=67D5BF46</t>
        </is>
      </c>
      <c r="LD3" t="inlineStr"/>
      <c r="LE3" t="inlineStr">
        <is>
          <t>Global Genius</t>
        </is>
      </c>
      <c r="LF3" t="n">
        <v>170380</v>
      </c>
      <c r="LG3" t="inlineStr">
        <is>
          <t>https://scontent-waw2-1.xx.fbcdn.net/o1/v/t2/f2/m69/AQOvAAIFgy9APU92_Ijk5Bl3GMFP-nmXMFW98WkVOG5obVAecpG56Czb_MTxwbCDA3BjluLWecZC464sMMvfAszr.mp4?strext=1&amp;_nc_cat=108&amp;_nc_sid=8bf8fe&amp;_nc_ht=scontent-waw2-1.xx.fbcdn.net&amp;_nc_ohc=ubiTQmG5fgAQ7kNvgEXIs3R&amp;efg=eyJ2ZW5jb2RlX3RhZyI6Inhwdl9wcm9ncmVzc2l2ZS5BVURJT19PTkxZLi5DMy4wLnByb2dyZXNzaXZlX2F1ZGlvX2FhY3BfNDhfZnJhZ18yX2F1ZGlvIiwieHB2X2Fzc2V0X2lkIjo5ODgyNzQ3MTU5OTAxNTYsImFzc2V0X2FnZV9kYXlzIjoxNDQwLCJ2aV91c2VjYXNlX2lkIjoxMDU2OCwiZHVyYXRpb25fcyI6MTcwLCJ1cmxnZW5fc291cmNlIjoid3d3In0%3D&amp;ccb=17-1&amp;_nc_zt=28&amp;oh=00_AYHp3Xep5UsXMZwQ__GfvzziryRV_SKdRqcpSVJbDGyYsA&amp;oe=67D5B3AE</t>
        </is>
      </c>
      <c r="LH3" t="b">
        <v>0</v>
      </c>
      <c r="LI3" t="n">
        <v>6000</v>
      </c>
      <c r="LJ3" t="n">
        <v>21000</v>
      </c>
      <c r="LK3" t="n">
        <v>55000</v>
      </c>
      <c r="LL3" t="n">
        <v>740466583506945</v>
      </c>
      <c r="LM3" t="inlineStr">
        <is>
          <t>globalgeniusproductions</t>
        </is>
      </c>
      <c r="LN3" t="b">
        <v>1</v>
      </c>
      <c r="LO3" t="b">
        <v>1</v>
      </c>
      <c r="LP3" t="b">
        <v>1</v>
      </c>
      <c r="LQ3" t="inlineStr">
        <is>
          <t>DEFAULT</t>
        </is>
      </c>
      <c r="LR3" t="inlineStr"/>
      <c r="LS3" t="inlineStr">
        <is>
          <t>https://scontent-waw2-1.xx.fbcdn.net/o1/v/t2/f2/m69/AQOvAAIFgy9APU92_Ijk5Bl3GMFP-nmXMFW98WkVOG5obVAecpG56Czb_MTxwbCDA3BjluLWecZC464sMMvfAszr.mp4?strext=1&amp;_nc_cat=108&amp;_nc_sid=8bf8fe&amp;_nc_ht=scontent-waw2-1.xx.fbcdn.net&amp;_nc_ohc=ubiTQmG5fgAQ7kNvgEXIs3R&amp;efg=eyJ2ZW5jb2RlX3RhZyI6Inhwdl9wcm9ncmVzc2l2ZS5BVURJT19PTkxZLi5DMy4wLnByb2dyZXNzaXZlX2F1ZGlvX2FhY3BfNDhfZnJhZ18yX2F1ZGlvIiwieHB2X2Fzc2V0X2lkIjo5ODgyNzQ3MTU5OTAxNTYsImFzc2V0X2FnZV9kYXlzIjoxNDQwLCJ2aV91c2VjYXNlX2lkIjoxMDU2OCwiZHVyYXRpb25fcyI6MTcwLCJ1cmxnZW5fc291cmNlIjoid3d3In0%3D&amp;ccb=17-1&amp;_nc_zt=28&amp;oh=00_AYHp3Xep5UsXMZwQ__GfvzziryRV_SKdRqcpSVJbDGyYsA&amp;oe=67D5B3AE</t>
        </is>
      </c>
      <c r="LT3" t="inlineStr"/>
      <c r="LU3" t="inlineStr"/>
      <c r="LV3" t="inlineStr"/>
      <c r="LW3" t="inlineStr">
        <is>
          <t>Home Cookin' (feat. Jason Eskridge)</t>
        </is>
      </c>
      <c r="LX3" t="inlineStr"/>
      <c r="LY3" t="b">
        <v>1</v>
      </c>
      <c r="LZ3" t="n">
        <v>6000</v>
      </c>
      <c r="MA3" t="b">
        <v>0</v>
      </c>
      <c r="MB3" t="b">
        <v>0</v>
      </c>
      <c r="MC3" t="inlineStr"/>
      <c r="MD3" t="b">
        <v>0</v>
      </c>
      <c r="ME3" t="inlineStr"/>
      <c r="MF3" t="inlineStr"/>
      <c r="MG3" t="inlineStr"/>
      <c r="MH3" t="inlineStr"/>
      <c r="MI3" t="inlineStr"/>
      <c r="MJ3" t="inlineStr"/>
      <c r="MK3" t="inlineStr">
        <is>
          <t>Global Genius Productions</t>
        </is>
      </c>
      <c r="ML3" t="n">
        <v>6179679674</v>
      </c>
      <c r="MM3" t="b">
        <v>0</v>
      </c>
      <c r="MN3" t="b">
        <v>0</v>
      </c>
      <c r="MO3" t="n">
        <v>1.620392373414298e+18</v>
      </c>
      <c r="MP3" t="inlineStr">
        <is>
          <t>https://scontent-waw2-2.cdninstagram.com/v/t51.2885-19/22344361_1914415475474499_5419827137857191936_n.jpg?stp=dst-jpg_e0_s150x150_tt6&amp;_nc_ht=scontent-waw2-2.cdninstagram.com&amp;_nc_cat=103&amp;_nc_oc=Q6cZ2AFh0vA96_--PhbUyEqaN-PeBCa_DOISfvtx45WOr9TLHEHO4VQXiBd3VKRTCylIuDw&amp;_nc_ohc=6SU9VZLIirQQ7kNvgFSqzcL&amp;_nc_gid=b31d8a44a82846c798fdd12e0c37d40e&amp;edm=AMKDjl4BAAAA&amp;ccb=7-5&amp;oh=00_AYHqKVjKaHSbDnCcdnhpcX9wK74yKVNaIiTVCNOGbfuPjQ&amp;oe=67D5CA5A&amp;_nc_sid=472314</t>
        </is>
      </c>
      <c r="MQ3" t="inlineStr">
        <is>
          <t>globalgeniusproductions</t>
        </is>
      </c>
      <c r="MR3" t="b">
        <v>0</v>
      </c>
      <c r="MS3" t="b">
        <v>0</v>
      </c>
      <c r="MT3" t="n">
        <v>30000</v>
      </c>
      <c r="MU3" t="inlineStr">
        <is>
          <t>https://scontent-waw2-2.cdninstagram.com/v/t51.12442-15/43985629_311105916145351_58064759811405776_n.jpg?_nc_ht=scontent-waw2-2.cdninstagram.com&amp;_nc_cat=107&amp;_nc_oc=Q6cZ2AFh0vA96_--PhbUyEqaN-PeBCa_DOISfvtx45WOr9TLHEHO4VQXiBd3VKRTCylIuDw&amp;_nc_ohc=65DjVRSvCLQQ7kNvgFM4he_&amp;_nc_gid=b31d8a44a82846c798fdd12e0c37d40e&amp;edm=AMKDjl4AAAAA&amp;ccb=7-5&amp;oh=00_AYFpUDnlvFfPtWsLE6OpLemjBIZpRDOwo73PgeKznUbuLw&amp;oe=67D5CF7D&amp;_nc_sid=472314</t>
        </is>
      </c>
      <c r="MV3" t="inlineStr"/>
      <c r="MW3" t="b">
        <v>0</v>
      </c>
      <c r="MX3" t="b">
        <v>0</v>
      </c>
      <c r="MY3" t="inlineStr"/>
      <c r="MZ3" t="inlineStr"/>
      <c r="NA3" t="inlineStr"/>
      <c r="NB3" t="inlineStr"/>
      <c r="NC3" t="inlineStr"/>
      <c r="ND3" t="inlineStr">
        <is>
          <t>easyBiohack</t>
        </is>
      </c>
      <c r="NE3" t="n">
        <v>69086957301</v>
      </c>
      <c r="NF3" t="inlineStr">
        <is>
          <t>easybiohack</t>
        </is>
      </c>
      <c r="NG3" t="inlineStr">
        <is>
          <t>feed</t>
        </is>
      </c>
      <c r="NH3" t="inlineStr">
        <is>
          <t>DHDPd9FCtik</t>
        </is>
      </c>
      <c r="NI3" t="inlineStr">
        <is>
          <t>2025-03-11T07:27:20.000Z</t>
        </is>
      </c>
      <c r="NJ3" t="inlineStr">
        <is>
          <t>Image</t>
        </is>
      </c>
      <c r="NK3" t="inlineStr">
        <is>
          <t>https://www.instagram.com/p/DHDPd9FCtik/</t>
        </is>
      </c>
      <c r="NL3" t="inlineStr"/>
      <c r="NM3" t="inlineStr"/>
      <c r="NN3" t="inlineStr">
        <is>
          <t>Diet tip:
y
“ a
ts. a
Nibble on a cookie about an hour before lunch.
Sugar keeps your energy
up—and your
appetite down.</t>
        </is>
      </c>
    </row>
    <row r="4">
      <c r="A4" t="inlineStr">
        <is>
          <t xml:space="preserve"> Retrouvez-moi au cabinet de naturopathie d'Aix-en-Provence.
 Il se situe dans un lieu en pleine nature, des places de parking sont disponibles juste à coté.
 Les consultions sont sur RDV.
Si vous ne pouvez pas vous déplacer, les consultations à distance sont possibles.
➡️ Je vous invite à visiter le site (lien dans la bio) et à vous inscrire à la newsletter pour avoir plus d'informations.
Prenez soin de vous,
Vanessa
#Naturopathie #Naturopathe #SanteNaturelle #MedecineDouce #Neurosciences #Emotions #DeveloppementPersonnel #BienEtre #Phytotherapie #Aromatherapie #Nutrition #Vitalite #AixEnProvence</t>
        </is>
      </c>
      <c r="B4" t="inlineStr"/>
      <c r="C4" t="n">
        <v>0</v>
      </c>
      <c r="D4" t="n">
        <v>1800</v>
      </c>
      <c r="E4" t="n">
        <v>1440</v>
      </c>
      <c r="F4" t="inlineStr">
        <is>
          <t>https://scontent-waw2-2.cdninstagram.com/v/t51.2885-15/483162593_17895778908173358_3916029622392178447_n.webp?stp=dst-webp_p1080x1080&amp;efg=eyJ2ZW5jb2RlX3RhZyI6ImltYWdlX3VybGdlbi4xNDQweDE4MDAuc2RyLmY3NTc2MS5kZWZhdWx0X2ltYWdlIn0&amp;_nc_ht=scontent-waw2-2.cdninstagram.com&amp;_nc_cat=106&amp;_nc_oc=Q6cZ2AFh0vA96_--PhbUyEqaN-PeBCa_DOISfvtx45WOr9TLHEHO4VQXiBd3VKRTCylIuDw&amp;_nc_ohc=5TTKG3ZO5CcQ7kNvgEFb_iO&amp;_nc_gid=b31d8a44a82846c798fdd12e0c37d40e&amp;edm=AMKDjl4BAAAA&amp;ccb=7-5&amp;ig_cache_key=MzU4NTc3NzYwMDUwMzA4NzMzNg%3D%3D.3-ccb7-5&amp;oh=00_AYG97BBea9kOg2bew1Wh97qSQK4Sy0kgt0sqoFLtoLwspw&amp;oe=67D5C63A&amp;_nc_sid=472314</t>
        </is>
      </c>
      <c r="G4" t="inlineStr"/>
      <c r="H4" t="n">
        <v>3.585777600503088e+18</v>
      </c>
      <c r="I4" t="b">
        <v>0</v>
      </c>
      <c r="J4" t="inlineStr">
        <is>
          <t>carousel_item</t>
        </is>
      </c>
      <c r="K4" t="inlineStr">
        <is>
          <t>2025-03-11T07:27:01.000Z</t>
        </is>
      </c>
      <c r="L4" t="inlineStr">
        <is>
          <t>Image</t>
        </is>
      </c>
      <c r="M4" t="inlineStr"/>
      <c r="N4" t="inlineStr"/>
      <c r="O4" t="inlineStr"/>
      <c r="P4" t="n">
        <v>0</v>
      </c>
      <c r="Q4" t="n">
        <v>1800</v>
      </c>
      <c r="R4" t="n">
        <v>1440</v>
      </c>
      <c r="S4" t="inlineStr">
        <is>
          <t>https://scontent-waw2-2.cdninstagram.com/v/t51.2885-15/483642646_17895778917173358_4534559153714429935_n.webp?stp=dst-webp_p1080x1080&amp;efg=eyJ2ZW5jb2RlX3RhZyI6ImltYWdlX3VybGdlbi4xNDQweDE4MDAuc2RyLmY3NTc2MS5kZWZhdWx0X2ltYWdlIn0&amp;_nc_ht=scontent-waw2-2.cdninstagram.com&amp;_nc_cat=106&amp;_nc_oc=Q6cZ2AFh0vA96_--PhbUyEqaN-PeBCa_DOISfvtx45WOr9TLHEHO4VQXiBd3VKRTCylIuDw&amp;_nc_ohc=3hdchw-ehbYQ7kNvgGWhYOL&amp;_nc_gid=b31d8a44a82846c798fdd12e0c37d40e&amp;edm=AMKDjl4BAAAA&amp;ccb=7-5&amp;ig_cache_key=MzU4NTc3NzYwMDUwMjk1OTg3NQ%3D%3D.3-ccb7-5&amp;oh=00_AYEuTOiKSnAPNl6OcFUF3E14WsEJER4g3mlDn9h9SNr0Rw&amp;oe=67D5C033&amp;_nc_sid=472314</t>
        </is>
      </c>
      <c r="T4" t="inlineStr"/>
      <c r="U4" t="n">
        <v>3.58577760050296e+18</v>
      </c>
      <c r="V4" t="b">
        <v>0</v>
      </c>
      <c r="W4" t="inlineStr">
        <is>
          <t>carousel_item</t>
        </is>
      </c>
      <c r="X4" t="inlineStr">
        <is>
          <t>2025-03-11T07:27:01.000Z</t>
        </is>
      </c>
      <c r="Y4" t="inlineStr">
        <is>
          <t>Image</t>
        </is>
      </c>
      <c r="Z4" t="inlineStr"/>
      <c r="AA4" t="inlineStr"/>
      <c r="AB4" t="inlineStr"/>
      <c r="AC4" t="n">
        <v>0</v>
      </c>
      <c r="AD4" t="n">
        <v>1800</v>
      </c>
      <c r="AE4" t="n">
        <v>1440</v>
      </c>
      <c r="AF4" t="inlineStr">
        <is>
          <t>https://scontent-waw2-2.cdninstagram.com/v/t51.2885-15/483049201_17895778926173358_3344020204430456501_n.webp?stp=dst-webp_p1080x1080&amp;efg=eyJ2ZW5jb2RlX3RhZyI6ImltYWdlX3VybGdlbi4xNDQweDE4MDAuc2RyLmY3NTc2MS5kZWZhdWx0X2ltYWdlIn0&amp;_nc_ht=scontent-waw2-2.cdninstagram.com&amp;_nc_cat=106&amp;_nc_oc=Q6cZ2AFh0vA96_--PhbUyEqaN-PeBCa_DOISfvtx45WOr9TLHEHO4VQXiBd3VKRTCylIuDw&amp;_nc_ohc=TwtI9vhOS4wQ7kNvgHu7dTX&amp;_nc_gid=b31d8a44a82846c798fdd12e0c37d40e&amp;edm=AMKDjl4BAAAA&amp;ccb=7-5&amp;ig_cache_key=MzU4NTc3NzYwMDQ5NDgxNzYyMw%3D%3D.3-ccb7-5&amp;oh=00_AYGrQ-k7SBEPnJ6FqMsRUisGMzV5uPtsUNESgAIqBgxouQ&amp;oe=67D5B1DE&amp;_nc_sid=472314</t>
        </is>
      </c>
      <c r="AG4" t="inlineStr"/>
      <c r="AH4" t="n">
        <v>3.585777600494818e+18</v>
      </c>
      <c r="AI4" t="b">
        <v>0</v>
      </c>
      <c r="AJ4" t="inlineStr">
        <is>
          <t>carousel_item</t>
        </is>
      </c>
      <c r="AK4" t="inlineStr">
        <is>
          <t>2025-03-11T07:27:01.000Z</t>
        </is>
      </c>
      <c r="AL4" t="inlineStr">
        <is>
          <t>Image</t>
        </is>
      </c>
      <c r="AM4" t="inlineStr"/>
      <c r="AN4" t="inlineStr"/>
      <c r="AO4" t="inlineStr"/>
      <c r="AP4" t="n">
        <v>0</v>
      </c>
      <c r="AQ4" t="n">
        <v>1800</v>
      </c>
      <c r="AR4" t="n">
        <v>1440</v>
      </c>
      <c r="AS4" t="inlineStr">
        <is>
          <t>https://scontent-waw2-2.cdninstagram.com/v/t51.2885-15/483008672_17895778935173358_4349933693447789495_n.webp?stp=dst-webp_p1080x1080&amp;efg=eyJ2ZW5jb2RlX3RhZyI6ImltYWdlX3VybGdlbi4xNDQweDE4MDAuc2RyLmY3NTc2MS5kZWZhdWx0X2ltYWdlIn0&amp;_nc_ht=scontent-waw2-2.cdninstagram.com&amp;_nc_cat=106&amp;_nc_oc=Q6cZ2AFh0vA96_--PhbUyEqaN-PeBCa_DOISfvtx45WOr9TLHEHO4VQXiBd3VKRTCylIuDw&amp;_nc_ohc=NuU1v324gO0Q7kNvgFQSBMA&amp;_nc_gid=b31d8a44a82846c798fdd12e0c37d40e&amp;edm=AMKDjl4BAAAA&amp;ccb=7-5&amp;ig_cache_key=MzU4NTc3NzYwMDQ5NDgyNDczMg%3D%3D.3-ccb7-5&amp;oh=00_AYEECOcpl7epGiZAaMjvbSeOodG9H_gQNcrx6uyp1e9LdQ&amp;oe=67D5B011&amp;_nc_sid=472314</t>
        </is>
      </c>
      <c r="AT4" t="inlineStr"/>
      <c r="AU4" t="n">
        <v>3.585777600494825e+18</v>
      </c>
      <c r="AV4" t="b">
        <v>0</v>
      </c>
      <c r="AW4" t="inlineStr">
        <is>
          <t>carousel_item</t>
        </is>
      </c>
      <c r="AX4" t="inlineStr">
        <is>
          <t>2025-03-11T07:27:01.000Z</t>
        </is>
      </c>
      <c r="AY4" t="inlineStr">
        <is>
          <t>Image</t>
        </is>
      </c>
      <c r="AZ4" t="inlineStr"/>
      <c r="BA4" t="inlineStr"/>
      <c r="BB4" t="inlineStr"/>
      <c r="BC4" t="n">
        <v>0</v>
      </c>
      <c r="BD4" t="n">
        <v>1800</v>
      </c>
      <c r="BE4" t="n">
        <v>1440</v>
      </c>
      <c r="BF4" t="inlineStr">
        <is>
          <t>https://scontent-waw2-2.cdninstagram.com/v/t51.2885-15/472698769_17895778944173358_7937150928618459806_n.webp?stp=dst-webp_p1080x1080&amp;efg=eyJ2ZW5jb2RlX3RhZyI6ImltYWdlX3VybGdlbi4xNDQweDE4MDAuc2RyLmY3NTc2MS5kZWZhdWx0X2ltYWdlIn0&amp;_nc_ht=scontent-waw2-2.cdninstagram.com&amp;_nc_cat=106&amp;_nc_oc=Q6cZ2AFh0vA96_--PhbUyEqaN-PeBCa_DOISfvtx45WOr9TLHEHO4VQXiBd3VKRTCylIuDw&amp;_nc_ohc=Y4DvUofJZu4Q7kNvgH5pAAi&amp;_nc_gid=b31d8a44a82846c798fdd12e0c37d40e&amp;edm=AMKDjl4BAAAA&amp;ccb=7-5&amp;ig_cache_key=MzU4NTc3NzYwMDgxMzUwNjM5MA%3D%3D.3-ccb7-5&amp;oh=00_AYGiv19pZcNKLSKMpaUJ8Ob8DnlDqyf3mHnhTCXNBxIcWQ&amp;oe=67D5AE1C&amp;_nc_sid=472314</t>
        </is>
      </c>
      <c r="BG4" t="inlineStr"/>
      <c r="BH4" t="n">
        <v>3.585777600813507e+18</v>
      </c>
      <c r="BI4" t="b">
        <v>0</v>
      </c>
      <c r="BJ4" t="inlineStr">
        <is>
          <t>carousel_item</t>
        </is>
      </c>
      <c r="BK4" t="inlineStr">
        <is>
          <t>2025-03-11T07:27:02.000Z</t>
        </is>
      </c>
      <c r="BL4" t="inlineStr">
        <is>
          <t>Image</t>
        </is>
      </c>
      <c r="BM4" t="inlineStr"/>
      <c r="BN4" t="inlineStr"/>
      <c r="BO4" t="inlineStr"/>
      <c r="BP4" t="n">
        <v>0</v>
      </c>
      <c r="BQ4" t="n">
        <v>1800</v>
      </c>
      <c r="BR4" t="n">
        <v>1440</v>
      </c>
      <c r="BS4" t="inlineStr">
        <is>
          <t>https://scontent-waw2-2.cdninstagram.com/v/t51.2885-15/483118020_17895778953173358_751170074252116330_n.webp?stp=dst-webp_p1080x1080&amp;efg=eyJ2ZW5jb2RlX3RhZyI6ImltYWdlX3VybGdlbi4xNDQweDE4MDAuc2RyLmY3NTc2MS5kZWZhdWx0X2ltYWdlIn0&amp;_nc_ht=scontent-waw2-2.cdninstagram.com&amp;_nc_cat=106&amp;_nc_oc=Q6cZ2AFh0vA96_--PhbUyEqaN-PeBCa_DOISfvtx45WOr9TLHEHO4VQXiBd3VKRTCylIuDw&amp;_nc_ohc=iM8dJq1gCPgQ7kNvgGhMY5d&amp;_nc_gid=b31d8a44a82846c798fdd12e0c37d40e&amp;edm=AMKDjl4BAAAA&amp;ccb=7-5&amp;ig_cache_key=MzU4NTc3NzYwMDgyMTk3OTY5OQ%3D%3D.3-ccb7-5&amp;oh=00_AYE4tG_Ayk1Hscxl2xaFnKmODL_ydOPRIKsfIQNWS7iufg&amp;oe=67D5A9D1&amp;_nc_sid=472314</t>
        </is>
      </c>
      <c r="BT4" t="inlineStr"/>
      <c r="BU4" t="n">
        <v>3.58577760082198e+18</v>
      </c>
      <c r="BV4" t="b">
        <v>0</v>
      </c>
      <c r="BW4" t="inlineStr">
        <is>
          <t>carousel_item</t>
        </is>
      </c>
      <c r="BX4" t="inlineStr">
        <is>
          <t>2025-03-11T07:27:02.000Z</t>
        </is>
      </c>
      <c r="BY4" t="inlineStr">
        <is>
          <t>Image</t>
        </is>
      </c>
      <c r="BZ4" t="inlineStr"/>
      <c r="CA4" t="n">
        <v>0</v>
      </c>
      <c r="CB4" t="n">
        <v>1800</v>
      </c>
      <c r="CC4" t="n">
        <v>1440</v>
      </c>
      <c r="CD4" t="inlineStr">
        <is>
          <t>https://scontent-waw2-2.cdninstagram.com/v/t51.2885-15/472631475_17895778962173358_7588675052090904226_n.webp?stp=dst-webp_p1080x1080&amp;efg=eyJ2ZW5jb2RlX3RhZyI6ImltYWdlX3VybGdlbi4xNDQweDE4MDAuc2RyLmY3NTc2MS5kZWZhdWx0X2ltYWdlIn0&amp;_nc_ht=scontent-waw2-2.cdninstagram.com&amp;_nc_cat=106&amp;_nc_oc=Q6cZ2AFh0vA96_--PhbUyEqaN-PeBCa_DOISfvtx45WOr9TLHEHO4VQXiBd3VKRTCylIuDw&amp;_nc_ohc=MD0Be4mSv_kQ7kNvgFr6lp_&amp;_nc_gid=b31d8a44a82846c798fdd12e0c37d40e&amp;edm=AMKDjl4BAAAA&amp;ccb=7-5&amp;ig_cache_key=MzU4NTc3NzYwMDUwMzAwMzAxMg%3D%3D.3-ccb7-5&amp;oh=00_AYF74f9lcMVGxzQGxEydFBpNbAGpizqW866lLAKsYjUFjw&amp;oe=67D5B1AC&amp;_nc_sid=472314</t>
        </is>
      </c>
      <c r="CE4" t="inlineStr"/>
      <c r="CF4" t="n">
        <v>3.585777600503003e+18</v>
      </c>
      <c r="CG4" t="b">
        <v>0</v>
      </c>
      <c r="CH4" t="inlineStr">
        <is>
          <t>carousel_item</t>
        </is>
      </c>
      <c r="CI4" t="inlineStr">
        <is>
          <t>2025-03-11T07:27:01.000Z</t>
        </is>
      </c>
      <c r="CJ4" t="inlineStr">
        <is>
          <t>Image</t>
        </is>
      </c>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n">
        <v>0</v>
      </c>
      <c r="HY4" t="n">
        <v>612</v>
      </c>
      <c r="HZ4" t="n">
        <v>612</v>
      </c>
      <c r="IA4" t="inlineStr">
        <is>
          <t>https://scontent-waw2-2.cdninstagram.com/v/t51.2885-15/483162593_17895778908173358_3916029622392178447_n.webp?stp=dst-webp_p1080x1080&amp;efg=eyJ2ZW5jb2RlX3RhZyI6ImltYWdlX3VybGdlbi4xNDQweDE4MDAuc2RyLmY3NTc2MS5kZWZhdWx0X2ltYWdlIn0&amp;_nc_ht=scontent-waw2-2.cdninstagram.com&amp;_nc_cat=106&amp;_nc_oc=Q6cZ2AFh0vA96_--PhbUyEqaN-PeBCa_DOISfvtx45WOr9TLHEHO4VQXiBd3VKRTCylIuDw&amp;_nc_ohc=5TTKG3ZO5CcQ7kNvgEFb_iO&amp;_nc_gid=b31d8a44a82846c798fdd12e0c37d40e&amp;edm=AMKDjl4BAAAA&amp;ccb=7-5&amp;ig_cache_key=MzU4NTc3NzYwMDUwMzA4NzMzNg%3D%3D.3-ccb7-5&amp;oh=00_AYG97BBea9kOg2bew1Wh97qSQK4Sy0kgt0sqoFLtoLwspw&amp;oe=67D5C63A&amp;_nc_sid=472314</t>
        </is>
      </c>
      <c r="IB4" t="inlineStr"/>
      <c r="IC4" t="inlineStr">
        <is>
          <t>Naturopathie</t>
        </is>
      </c>
      <c r="ID4" t="inlineStr">
        <is>
          <t>Naturopathe</t>
        </is>
      </c>
      <c r="IE4" t="inlineStr">
        <is>
          <t>SanteNaturelle</t>
        </is>
      </c>
      <c r="IF4" t="inlineStr">
        <is>
          <t>MedecineDouce</t>
        </is>
      </c>
      <c r="IG4" t="inlineStr">
        <is>
          <t>Neurosciences</t>
        </is>
      </c>
      <c r="IH4" t="inlineStr">
        <is>
          <t>Emotions</t>
        </is>
      </c>
      <c r="II4" t="inlineStr">
        <is>
          <t>DeveloppementPersonnel</t>
        </is>
      </c>
      <c r="IJ4" t="inlineStr">
        <is>
          <t>BienEtre</t>
        </is>
      </c>
      <c r="IK4" t="inlineStr">
        <is>
          <t>Phytotherapie</t>
        </is>
      </c>
      <c r="IL4" t="inlineStr">
        <is>
          <t>Aromatherapie</t>
        </is>
      </c>
      <c r="IM4" t="inlineStr">
        <is>
          <t>Nutrition</t>
        </is>
      </c>
      <c r="IN4" t="inlineStr">
        <is>
          <t>Vitalite</t>
        </is>
      </c>
      <c r="IO4" t="inlineStr">
        <is>
          <t>AixEnProvence</t>
        </is>
      </c>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n">
        <v>3.585777618270251e+18</v>
      </c>
      <c r="JH4" t="inlineStr">
        <is>
          <t>https://scontent-waw2-2.cdninstagram.com/v/t51.2885-15/483162593_17895778908173358_3916029622392178447_n.webp?stp=dst-webp_p1080x1080&amp;efg=eyJ2ZW5jb2RlX3RhZyI6ImltYWdlX3VybGdlbi4xNDQweDE4MDAuc2RyLmY3NTc2MS5kZWZhdWx0X2ltYWdlIn0&amp;_nc_ht=scontent-waw2-2.cdninstagram.com&amp;_nc_cat=106&amp;_nc_oc=Q6cZ2AFh0vA96_--PhbUyEqaN-PeBCa_DOISfvtx45WOr9TLHEHO4VQXiBd3VKRTCylIuDw&amp;_nc_ohc=5TTKG3ZO5CcQ7kNvgEFb_iO&amp;_nc_gid=b31d8a44a82846c798fdd12e0c37d40e&amp;edm=AMKDjl4BAAAA&amp;ccb=7-5&amp;ig_cache_key=MzU4NTc3NzYwMDUwMzA4NzMzNg%3D%3D.3-ccb7-5&amp;oh=00_AYG97BBea9kOg2bew1Wh97qSQK4Sy0kgt0sqoFLtoLwspw&amp;oe=67D5C63A&amp;_nc_sid=472314</t>
        </is>
      </c>
      <c r="JI4" t="inlineStr">
        <is>
          <t>https://scontent-waw2-2.cdninstagram.com/v/t51.2885-15/483642646_17895778917173358_4534559153714429935_n.webp?stp=dst-webp_p1080x1080&amp;efg=eyJ2ZW5jb2RlX3RhZyI6ImltYWdlX3VybGdlbi4xNDQweDE4MDAuc2RyLmY3NTc2MS5kZWZhdWx0X2ltYWdlIn0&amp;_nc_ht=scontent-waw2-2.cdninstagram.com&amp;_nc_cat=106&amp;_nc_oc=Q6cZ2AFh0vA96_--PhbUyEqaN-PeBCa_DOISfvtx45WOr9TLHEHO4VQXiBd3VKRTCylIuDw&amp;_nc_ohc=3hdchw-ehbYQ7kNvgGWhYOL&amp;_nc_gid=b31d8a44a82846c798fdd12e0c37d40e&amp;edm=AMKDjl4BAAAA&amp;ccb=7-5&amp;ig_cache_key=MzU4NTc3NzYwMDUwMjk1OTg3NQ%3D%3D.3-ccb7-5&amp;oh=00_AYEuTOiKSnAPNl6OcFUF3E14WsEJER4g3mlDn9h9SNr0Rw&amp;oe=67D5C033&amp;_nc_sid=472314</t>
        </is>
      </c>
      <c r="JJ4" t="inlineStr">
        <is>
          <t>https://scontent-waw2-2.cdninstagram.com/v/t51.2885-15/483049201_17895778926173358_3344020204430456501_n.webp?stp=dst-webp_p1080x1080&amp;efg=eyJ2ZW5jb2RlX3RhZyI6ImltYWdlX3VybGdlbi4xNDQweDE4MDAuc2RyLmY3NTc2MS5kZWZhdWx0X2ltYWdlIn0&amp;_nc_ht=scontent-waw2-2.cdninstagram.com&amp;_nc_cat=106&amp;_nc_oc=Q6cZ2AFh0vA96_--PhbUyEqaN-PeBCa_DOISfvtx45WOr9TLHEHO4VQXiBd3VKRTCylIuDw&amp;_nc_ohc=TwtI9vhOS4wQ7kNvgHu7dTX&amp;_nc_gid=b31d8a44a82846c798fdd12e0c37d40e&amp;edm=AMKDjl4BAAAA&amp;ccb=7-5&amp;ig_cache_key=MzU4NTc3NzYwMDQ5NDgxNzYyMw%3D%3D.3-ccb7-5&amp;oh=00_AYGrQ-k7SBEPnJ6FqMsRUisGMzV5uPtsUNESgAIqBgxouQ&amp;oe=67D5B1DE&amp;_nc_sid=472314</t>
        </is>
      </c>
      <c r="JK4" t="inlineStr">
        <is>
          <t>https://scontent-waw2-2.cdninstagram.com/v/t51.2885-15/483008672_17895778935173358_4349933693447789495_n.webp?stp=dst-webp_p1080x1080&amp;efg=eyJ2ZW5jb2RlX3RhZyI6ImltYWdlX3VybGdlbi4xNDQweDE4MDAuc2RyLmY3NTc2MS5kZWZhdWx0X2ltYWdlIn0&amp;_nc_ht=scontent-waw2-2.cdninstagram.com&amp;_nc_cat=106&amp;_nc_oc=Q6cZ2AFh0vA96_--PhbUyEqaN-PeBCa_DOISfvtx45WOr9TLHEHO4VQXiBd3VKRTCylIuDw&amp;_nc_ohc=NuU1v324gO0Q7kNvgFQSBMA&amp;_nc_gid=b31d8a44a82846c798fdd12e0c37d40e&amp;edm=AMKDjl4BAAAA&amp;ccb=7-5&amp;ig_cache_key=MzU4NTc3NzYwMDQ5NDgyNDczMg%3D%3D.3-ccb7-5&amp;oh=00_AYEECOcpl7epGiZAaMjvbSeOodG9H_gQNcrx6uyp1e9LdQ&amp;oe=67D5B011&amp;_nc_sid=472314</t>
        </is>
      </c>
      <c r="JL4" t="inlineStr">
        <is>
          <t>https://scontent-waw2-2.cdninstagram.com/v/t51.2885-15/472698769_17895778944173358_7937150928618459806_n.webp?stp=dst-webp_p1080x1080&amp;efg=eyJ2ZW5jb2RlX3RhZyI6ImltYWdlX3VybGdlbi4xNDQweDE4MDAuc2RyLmY3NTc2MS5kZWZhdWx0X2ltYWdlIn0&amp;_nc_ht=scontent-waw2-2.cdninstagram.com&amp;_nc_cat=106&amp;_nc_oc=Q6cZ2AFh0vA96_--PhbUyEqaN-PeBCa_DOISfvtx45WOr9TLHEHO4VQXiBd3VKRTCylIuDw&amp;_nc_ohc=Y4DvUofJZu4Q7kNvgH5pAAi&amp;_nc_gid=b31d8a44a82846c798fdd12e0c37d40e&amp;edm=AMKDjl4BAAAA&amp;ccb=7-5&amp;ig_cache_key=MzU4NTc3NzYwMDgxMzUwNjM5MA%3D%3D.3-ccb7-5&amp;oh=00_AYGiv19pZcNKLSKMpaUJ8Ob8DnlDqyf3mHnhTCXNBxIcWQ&amp;oe=67D5AE1C&amp;_nc_sid=472314</t>
        </is>
      </c>
      <c r="JM4" t="inlineStr">
        <is>
          <t>https://scontent-waw2-2.cdninstagram.com/v/t51.2885-15/483118020_17895778953173358_751170074252116330_n.webp?stp=dst-webp_p1080x1080&amp;efg=eyJ2ZW5jb2RlX3RhZyI6ImltYWdlX3VybGdlbi4xNDQweDE4MDAuc2RyLmY3NTc2MS5kZWZhdWx0X2ltYWdlIn0&amp;_nc_ht=scontent-waw2-2.cdninstagram.com&amp;_nc_cat=106&amp;_nc_oc=Q6cZ2AFh0vA96_--PhbUyEqaN-PeBCa_DOISfvtx45WOr9TLHEHO4VQXiBd3VKRTCylIuDw&amp;_nc_ohc=iM8dJq1gCPgQ7kNvgGhMY5d&amp;_nc_gid=b31d8a44a82846c798fdd12e0c37d40e&amp;edm=AMKDjl4BAAAA&amp;ccb=7-5&amp;ig_cache_key=MzU4NTc3NzYwMDgyMTk3OTY5OQ%3D%3D.3-ccb7-5&amp;oh=00_AYE4tG_Ayk1Hscxl2xaFnKmODL_ydOPRIKsfIQNWS7iufg&amp;oe=67D5A9D1&amp;_nc_sid=472314</t>
        </is>
      </c>
      <c r="JN4" t="inlineStr">
        <is>
          <t>https://scontent-waw2-2.cdninstagram.com/v/t51.2885-15/472631475_17895778962173358_7588675052090904226_n.webp?stp=dst-webp_p1080x1080&amp;efg=eyJ2ZW5jb2RlX3RhZyI6ImltYWdlX3VybGdlbi4xNDQweDE4MDAuc2RyLmY3NTc2MS5kZWZhdWx0X2ltYWdlIn0&amp;_nc_ht=scontent-waw2-2.cdninstagram.com&amp;_nc_cat=106&amp;_nc_oc=Q6cZ2AFh0vA96_--PhbUyEqaN-PeBCa_DOISfvtx45WOr9TLHEHO4VQXiBd3VKRTCylIuDw&amp;_nc_ohc=MD0Be4mSv_kQ7kNvgFr6lp_&amp;_nc_gid=b31d8a44a82846c798fdd12e0c37d40e&amp;edm=AMKDjl4BAAAA&amp;ccb=7-5&amp;ig_cache_key=MzU4NTc3NzYwMDUwMzAwMzAxMg%3D%3D.3-ccb7-5&amp;oh=00_AYF74f9lcMVGxzQGxEydFBpNbAGpizqW866lLAKsYjUFjw&amp;oe=67D5B1AC&amp;_nc_sid=472314</t>
        </is>
      </c>
      <c r="JO4" t="inlineStr"/>
      <c r="JP4" t="inlineStr"/>
      <c r="JQ4" t="inlineStr"/>
      <c r="JR4" t="inlineStr"/>
      <c r="JS4" t="inlineStr"/>
      <c r="JT4" t="inlineStr"/>
      <c r="JU4" t="inlineStr"/>
      <c r="JV4" t="inlineStr"/>
      <c r="JW4" t="inlineStr"/>
      <c r="JX4" t="inlineStr">
        <is>
          <t>https://www.instagram.com/explore/tags/Nutrition</t>
        </is>
      </c>
      <c r="JY4" t="inlineStr"/>
      <c r="JZ4" t="b">
        <v>1</v>
      </c>
      <c r="KA4" t="inlineStr"/>
      <c r="KB4" t="n">
        <v>734582783</v>
      </c>
      <c r="KC4" t="inlineStr">
        <is>
          <t>Aix-en-Provence</t>
        </is>
      </c>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is>
          <t>Vanessa Benhayoun Naturopathe</t>
        </is>
      </c>
      <c r="NE4" t="n">
        <v>65153381357</v>
      </c>
      <c r="NF4" t="inlineStr">
        <is>
          <t>naturopathe.vanessa</t>
        </is>
      </c>
      <c r="NG4" t="inlineStr">
        <is>
          <t>carousel_container</t>
        </is>
      </c>
      <c r="NH4" t="inlineStr">
        <is>
          <t>DHDPb7ci2jn</t>
        </is>
      </c>
      <c r="NI4" t="inlineStr">
        <is>
          <t>2025-03-11T07:27:04.000Z</t>
        </is>
      </c>
      <c r="NJ4" t="inlineStr">
        <is>
          <t>Sidecar</t>
        </is>
      </c>
      <c r="NK4" t="inlineStr">
        <is>
          <t>https://www.instagram.com/p/DHDPb7ci2jn/</t>
        </is>
      </c>
      <c r="NL4" t="inlineStr"/>
      <c r="NM4" t="inlineStr"/>
      <c r="NN4" t="inlineStr">
        <is>
          <t>, CONSULTATION
vanessa-benhayoun.com</t>
        </is>
      </c>
    </row>
    <row r="5">
      <c r="A5" t="inlineStr">
        <is>
          <t>Here’s a quick guide on protein intake for athletes
 Total Protein- Aim for 1.6g/kg of body weight for muscle growth, up to 2.2g/kg for exceptional cases.
 Protein Distribution - Distribute protein evenly across 4-6 meals/snacks, with at least 0.4g per kg of body weight per meal.
 Protein Quality - Target 2-3g of leucine per meal. Most servings of 30g+ protein hit this goal. Plant-based proteins are also effective for growth.
⏰ Protein Timing - The anabolic window isn’t limited to post-workout—consume protein within a few hours, either before or after, for optimal growth.
 Tip- Consistency is key—spread your intake and stay on track to meet your goals!
#protein #musclegain #fitness #nutrition #proteintiming #Leucine #athletenutrition #nutritionist #nutritiontips</t>
        </is>
      </c>
      <c r="B5" t="inlineStr"/>
      <c r="C5" t="n">
        <v>0</v>
      </c>
      <c r="D5" t="n">
        <v>1080</v>
      </c>
      <c r="E5" t="n">
        <v>1080</v>
      </c>
      <c r="F5" t="inlineStr">
        <is>
          <t>https://scontent-waw2-2.cdninstagram.com/v/t51.2885-15/483449248_18506759689032504_5041175007398667551_n.jpg?se=7&amp;stp=dst-jpg_e35_tt6&amp;efg=eyJ2ZW5jb2RlX3RhZyI6ImltYWdlX3VybGdlbi4xMDgweDEwODAuc2RyLmY3NTc2MS5kZWZhdWx0X2ltYWdlIn0&amp;_nc_ht=scontent-waw2-2.cdninstagram.com&amp;_nc_cat=100&amp;_nc_oc=Q6cZ2AFh0vA96_--PhbUyEqaN-PeBCa_DOISfvtx45WOr9TLHEHO4VQXiBd3VKRTCylIuDw&amp;_nc_ohc=Wfz7S6A3NdsQ7kNvgFfA9Cj&amp;_nc_gid=b31d8a44a82846c798fdd12e0c37d40e&amp;edm=AMKDjl4BAAAA&amp;ccb=7-5&amp;ig_cache_key=MzU4NTc3NzQ1NDI5MzkyNDIwMg%3D%3D.3-ccb7-5&amp;oh=00_AYHaxD7YO3W7j45Uxu8bUqk7ud8GXtPVxSd2Jpfmz0YHVw&amp;oe=67D5CA7F&amp;_nc_sid=472314</t>
        </is>
      </c>
      <c r="G5" t="inlineStr"/>
      <c r="H5" t="n">
        <v>3.585777454293924e+18</v>
      </c>
      <c r="I5" t="b">
        <v>0</v>
      </c>
      <c r="J5" t="inlineStr">
        <is>
          <t>carousel_item</t>
        </is>
      </c>
      <c r="K5" t="inlineStr">
        <is>
          <t>2025-03-11T07:26:44.000Z</t>
        </is>
      </c>
      <c r="L5" t="inlineStr">
        <is>
          <t>Image</t>
        </is>
      </c>
      <c r="M5" t="inlineStr"/>
      <c r="N5" t="inlineStr"/>
      <c r="O5" t="inlineStr"/>
      <c r="P5" t="n">
        <v>0</v>
      </c>
      <c r="Q5" t="n">
        <v>1080</v>
      </c>
      <c r="R5" t="n">
        <v>1080</v>
      </c>
      <c r="S5" t="inlineStr">
        <is>
          <t>https://scontent-waw2-2.cdninstagram.com/v/t51.2885-15/483212928_18506759701032504_3924357031888847177_n.jpg?se=7&amp;stp=dst-jpg_e35_tt6&amp;efg=eyJ2ZW5jb2RlX3RhZyI6ImltYWdlX3VybGdlbi4xMDgweDEwODAuc2RyLmY3NTc2MS5kZWZhdWx0X2ltYWdlIn0&amp;_nc_ht=scontent-waw2-2.cdninstagram.com&amp;_nc_cat=100&amp;_nc_oc=Q6cZ2AFh0vA96_--PhbUyEqaN-PeBCa_DOISfvtx45WOr9TLHEHO4VQXiBd3VKRTCylIuDw&amp;_nc_ohc=DfHdxtn-zpEQ7kNvgH9qHXb&amp;_nc_gid=b31d8a44a82846c798fdd12e0c37d40e&amp;edm=AMKDjl4BAAAA&amp;ccb=7-5&amp;ig_cache_key=MzU4NTc3NzQ1NDI4NTQ1NzY0Mw%3D%3D.3-ccb7-5&amp;oh=00_AYGQh1z_uo5sj1Q0YQpKTcaArBViE-BqFQIYtAHmWU0_Mg&amp;oe=67D5B735&amp;_nc_sid=472314</t>
        </is>
      </c>
      <c r="T5" t="inlineStr"/>
      <c r="U5" t="n">
        <v>3.585777454285457e+18</v>
      </c>
      <c r="V5" t="b">
        <v>0</v>
      </c>
      <c r="W5" t="inlineStr">
        <is>
          <t>carousel_item</t>
        </is>
      </c>
      <c r="X5" t="inlineStr">
        <is>
          <t>2025-03-11T07:26:44.000Z</t>
        </is>
      </c>
      <c r="Y5" t="inlineStr">
        <is>
          <t>Image</t>
        </is>
      </c>
      <c r="Z5" t="inlineStr"/>
      <c r="AA5" t="inlineStr"/>
      <c r="AB5" t="inlineStr"/>
      <c r="AC5" t="n">
        <v>0</v>
      </c>
      <c r="AD5" t="n">
        <v>1080</v>
      </c>
      <c r="AE5" t="n">
        <v>1080</v>
      </c>
      <c r="AF5" t="inlineStr">
        <is>
          <t>https://scontent-waw2-2.cdninstagram.com/v/t51.2885-15/483881719_18506759725032504_4353477901184012956_n.jpg?se=7&amp;stp=dst-jpg_e35_tt6&amp;efg=eyJ2ZW5jb2RlX3RhZyI6ImltYWdlX3VybGdlbi4xMDgweDEwODAuc2RyLmY3NTc2MS5kZWZhdWx0X2ltYWdlIn0&amp;_nc_ht=scontent-waw2-2.cdninstagram.com&amp;_nc_cat=100&amp;_nc_oc=Q6cZ2AFh0vA96_--PhbUyEqaN-PeBCa_DOISfvtx45WOr9TLHEHO4VQXiBd3VKRTCylIuDw&amp;_nc_ohc=BGaWEa4da1kQ7kNvgFgjXS6&amp;_nc_gid=b31d8a44a82846c798fdd12e0c37d40e&amp;edm=AMKDjl4BAAAA&amp;ccb=7-5&amp;ig_cache_key=MzU4NTc3NzQ1NDMwMjMyMjczMw%3D%3D.3-ccb7-5&amp;oh=00_AYEVzSO-lMCExYQnAG49pjQ81BMJwp2iW8wOXGl2RHY02Q&amp;oe=67D5CC2C&amp;_nc_sid=472314</t>
        </is>
      </c>
      <c r="AG5" t="inlineStr"/>
      <c r="AH5" t="n">
        <v>3.585777454302323e+18</v>
      </c>
      <c r="AI5" t="b">
        <v>0</v>
      </c>
      <c r="AJ5" t="inlineStr">
        <is>
          <t>carousel_item</t>
        </is>
      </c>
      <c r="AK5" t="inlineStr">
        <is>
          <t>2025-03-11T07:26:44.000Z</t>
        </is>
      </c>
      <c r="AL5" t="inlineStr">
        <is>
          <t>Image</t>
        </is>
      </c>
      <c r="AM5" t="inlineStr"/>
      <c r="AN5" t="inlineStr"/>
      <c r="AO5" t="inlineStr"/>
      <c r="AP5" t="n">
        <v>0</v>
      </c>
      <c r="AQ5" t="n">
        <v>1080</v>
      </c>
      <c r="AR5" t="n">
        <v>1080</v>
      </c>
      <c r="AS5" t="inlineStr">
        <is>
          <t>https://scontent-waw2-2.cdninstagram.com/v/t51.2885-15/483632771_18506759722032504_5835827893605754118_n.jpg?se=7&amp;stp=dst-jpg_e35_tt6&amp;efg=eyJ2ZW5jb2RlX3RhZyI6ImltYWdlX3VybGdlbi4xMDgweDEwODAuc2RyLmY3NTc2MS5kZWZhdWx0X2ltYWdlIn0&amp;_nc_ht=scontent-waw2-2.cdninstagram.com&amp;_nc_cat=100&amp;_nc_oc=Q6cZ2AFh0vA96_--PhbUyEqaN-PeBCa_DOISfvtx45WOr9TLHEHO4VQXiBd3VKRTCylIuDw&amp;_nc_ohc=ppnKqnd4dRMQ7kNvgHM1tp9&amp;_nc_gid=b31d8a44a82846c798fdd12e0c37d40e&amp;edm=AMKDjl4BAAAA&amp;ccb=7-5&amp;ig_cache_key=MzU4NTc3NzQ1NDI4NTQwNjI3Ng%3D%3D.3-ccb7-5&amp;oh=00_AYHaK8c9Vj9lmC5QSQ0ZOJPg-_yVa3zM3jZ4JANYulDm3Q&amp;oe=67D5CE6A&amp;_nc_sid=472314</t>
        </is>
      </c>
      <c r="AT5" t="inlineStr"/>
      <c r="AU5" t="n">
        <v>3.585777454285406e+18</v>
      </c>
      <c r="AV5" t="b">
        <v>0</v>
      </c>
      <c r="AW5" t="inlineStr">
        <is>
          <t>carousel_item</t>
        </is>
      </c>
      <c r="AX5" t="inlineStr">
        <is>
          <t>2025-03-11T07:26:44.000Z</t>
        </is>
      </c>
      <c r="AY5" t="inlineStr">
        <is>
          <t>Image</t>
        </is>
      </c>
      <c r="AZ5" t="inlineStr"/>
      <c r="BA5" t="inlineStr"/>
      <c r="BB5" t="inlineStr"/>
      <c r="BC5" t="n">
        <v>0</v>
      </c>
      <c r="BD5" t="n">
        <v>1080</v>
      </c>
      <c r="BE5" t="n">
        <v>1080</v>
      </c>
      <c r="BF5" t="inlineStr">
        <is>
          <t>https://scontent-waw2-2.cdninstagram.com/v/t51.2885-15/483335470_18506759731032504_4588323075384819938_n.jpg?se=7&amp;stp=dst-jpg_e35_tt6&amp;efg=eyJ2ZW5jb2RlX3RhZyI6ImltYWdlX3VybGdlbi4xMDgweDEwODAuc2RyLmY3NTc2MS5kZWZhdWx0X2ltYWdlIn0&amp;_nc_ht=scontent-waw2-2.cdninstagram.com&amp;_nc_cat=100&amp;_nc_oc=Q6cZ2AFh0vA96_--PhbUyEqaN-PeBCa_DOISfvtx45WOr9TLHEHO4VQXiBd3VKRTCylIuDw&amp;_nc_ohc=QtO2SBi24zQQ7kNvgHNEjUd&amp;_nc_gid=b31d8a44a82846c798fdd12e0c37d40e&amp;edm=AMKDjl4BAAAA&amp;ccb=7-5&amp;ig_cache_key=MzU4NTc3NzQ1NDI5Mzg0Njg2MQ%3D%3D.3-ccb7-5&amp;oh=00_AYEKDwvad4TBsGvQuL_eXOwOVOQvuf5FsskXgKSrJn3c6g&amp;oe=67D5B450&amp;_nc_sid=472314</t>
        </is>
      </c>
      <c r="BG5" t="inlineStr"/>
      <c r="BH5" t="n">
        <v>3.585777454293847e+18</v>
      </c>
      <c r="BI5" t="b">
        <v>0</v>
      </c>
      <c r="BJ5" t="inlineStr">
        <is>
          <t>carousel_item</t>
        </is>
      </c>
      <c r="BK5" t="inlineStr">
        <is>
          <t>2025-03-11T07:26:44.000Z</t>
        </is>
      </c>
      <c r="BL5" t="inlineStr">
        <is>
          <t>Image</t>
        </is>
      </c>
      <c r="BM5" t="inlineStr"/>
      <c r="BN5" t="inlineStr"/>
      <c r="BO5" t="inlineStr"/>
      <c r="BP5" t="n">
        <v>0</v>
      </c>
      <c r="BQ5" t="n">
        <v>1080</v>
      </c>
      <c r="BR5" t="n">
        <v>1080</v>
      </c>
      <c r="BS5" t="inlineStr">
        <is>
          <t>https://scontent-waw2-2.cdninstagram.com/v/t51.2885-15/483296795_18506759746032504_1782819581293624314_n.jpg?se=7&amp;stp=dst-jpg_e35_tt6&amp;efg=eyJ2ZW5jb2RlX3RhZyI6ImltYWdlX3VybGdlbi4xMDgweDEwODAuc2RyLmY3NTc2MS5kZWZhdWx0X2ltYWdlIn0&amp;_nc_ht=scontent-waw2-2.cdninstagram.com&amp;_nc_cat=100&amp;_nc_oc=Q6cZ2AFh0vA96_--PhbUyEqaN-PeBCa_DOISfvtx45WOr9TLHEHO4VQXiBd3VKRTCylIuDw&amp;_nc_ohc=C2gtnng4rIUQ7kNvgG2ce7M&amp;_nc_gid=b31d8a44a82846c798fdd12e0c37d40e&amp;edm=AMKDjl4BAAAA&amp;ccb=7-5&amp;ig_cache_key=MzU4NTc3NzQ1NDI5Mzc5NjQzNw%3D%3D.3-ccb7-5&amp;oh=00_AYFOdpLEeoIH508VE_yoTVnOF_TH39UaPQDTdN6FUTxi-Q&amp;oe=67D5AA84&amp;_nc_sid=472314</t>
        </is>
      </c>
      <c r="BT5" t="inlineStr"/>
      <c r="BU5" t="n">
        <v>3.585777454293796e+18</v>
      </c>
      <c r="BV5" t="b">
        <v>0</v>
      </c>
      <c r="BW5" t="inlineStr">
        <is>
          <t>carousel_item</t>
        </is>
      </c>
      <c r="BX5" t="inlineStr">
        <is>
          <t>2025-03-11T07:26:44.000Z</t>
        </is>
      </c>
      <c r="BY5" t="inlineStr">
        <is>
          <t>Image</t>
        </is>
      </c>
      <c r="BZ5" t="inlineStr"/>
      <c r="CA5" t="n">
        <v>0</v>
      </c>
      <c r="CB5" t="n">
        <v>1080</v>
      </c>
      <c r="CC5" t="n">
        <v>1080</v>
      </c>
      <c r="CD5" t="inlineStr">
        <is>
          <t>https://scontent-waw2-2.cdninstagram.com/v/t51.2885-15/483620089_18506759743032504_4331151864573366213_n.jpg?se=7&amp;stp=dst-jpg_e35_tt6&amp;efg=eyJ2ZW5jb2RlX3RhZyI6ImltYWdlX3VybGdlbi4xMDgweDEwODAuc2RyLmY3NTc2MS5kZWZhdWx0X2ltYWdlIn0&amp;_nc_ht=scontent-waw2-2.cdninstagram.com&amp;_nc_cat=100&amp;_nc_oc=Q6cZ2AFh0vA96_--PhbUyEqaN-PeBCa_DOISfvtx45WOr9TLHEHO4VQXiBd3VKRTCylIuDw&amp;_nc_ohc=qFnK1Q_DYi8Q7kNvgGAeIr4&amp;_nc_gid=b31d8a44a82846c798fdd12e0c37d40e&amp;edm=AMKDjl4BAAAA&amp;ccb=7-5&amp;ig_cache_key=MzU4NTc3NzQ1NDQxOTc2NTYzNg%3D%3D.3-ccb7-5&amp;oh=00_AYEdc6-uY9jxA-oIMZRg-arSYQ0UebIz2bHT8-RwEI15kw&amp;oe=67D5B033&amp;_nc_sid=472314</t>
        </is>
      </c>
      <c r="CE5" t="inlineStr"/>
      <c r="CF5" t="n">
        <v>3.585777454419766e+18</v>
      </c>
      <c r="CG5" t="b">
        <v>0</v>
      </c>
      <c r="CH5" t="inlineStr">
        <is>
          <t>carousel_item</t>
        </is>
      </c>
      <c r="CI5" t="inlineStr">
        <is>
          <t>2025-03-11T07:26:44.000Z</t>
        </is>
      </c>
      <c r="CJ5" t="inlineStr">
        <is>
          <t>Image</t>
        </is>
      </c>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n">
        <v>0</v>
      </c>
      <c r="HY5" t="n">
        <v>612</v>
      </c>
      <c r="HZ5" t="n">
        <v>612</v>
      </c>
      <c r="IA5" t="inlineStr">
        <is>
          <t>https://scontent-waw2-2.cdninstagram.com/v/t51.2885-15/483449248_18506759689032504_5041175007398667551_n.jpg?se=7&amp;stp=dst-jpg_e35_tt6&amp;efg=eyJ2ZW5jb2RlX3RhZyI6ImltYWdlX3VybGdlbi4xMDgweDEwODAuc2RyLmY3NTc2MS5kZWZhdWx0X2ltYWdlIn0&amp;_nc_ht=scontent-waw2-2.cdninstagram.com&amp;_nc_cat=100&amp;_nc_oc=Q6cZ2AFh0vA96_--PhbUyEqaN-PeBCa_DOISfvtx45WOr9TLHEHO4VQXiBd3VKRTCylIuDw&amp;_nc_ohc=Wfz7S6A3NdsQ7kNvgFfA9Cj&amp;_nc_gid=b31d8a44a82846c798fdd12e0c37d40e&amp;edm=AMKDjl4BAAAA&amp;ccb=7-5&amp;ig_cache_key=MzU4NTc3NzQ1NDI5MzkyNDIwMg%3D%3D.3-ccb7-5&amp;oh=00_AYHaxD7YO3W7j45Uxu8bUqk7ud8GXtPVxSd2Jpfmz0YHVw&amp;oe=67D5CA7F&amp;_nc_sid=472314</t>
        </is>
      </c>
      <c r="IB5" t="inlineStr"/>
      <c r="IC5" t="inlineStr">
        <is>
          <t>protein</t>
        </is>
      </c>
      <c r="ID5" t="inlineStr">
        <is>
          <t>musclegain</t>
        </is>
      </c>
      <c r="IE5" t="inlineStr">
        <is>
          <t>fitness</t>
        </is>
      </c>
      <c r="IF5" t="inlineStr">
        <is>
          <t>nutrition</t>
        </is>
      </c>
      <c r="IG5" t="inlineStr">
        <is>
          <t>proteintiming</t>
        </is>
      </c>
      <c r="IH5" t="inlineStr">
        <is>
          <t>Leucine</t>
        </is>
      </c>
      <c r="II5" t="inlineStr">
        <is>
          <t>athletenutrition</t>
        </is>
      </c>
      <c r="IJ5" t="inlineStr">
        <is>
          <t>nutritionist</t>
        </is>
      </c>
      <c r="IK5" t="inlineStr">
        <is>
          <t>nutritiontips</t>
        </is>
      </c>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n">
        <v>3.585777469384979e+18</v>
      </c>
      <c r="JH5" t="inlineStr">
        <is>
          <t>https://scontent-waw2-2.cdninstagram.com/v/t51.2885-15/483449248_18506759689032504_5041175007398667551_n.jpg?se=7&amp;stp=dst-jpg_e35_tt6&amp;efg=eyJ2ZW5jb2RlX3RhZyI6ImltYWdlX3VybGdlbi4xMDgweDEwODAuc2RyLmY3NTc2MS5kZWZhdWx0X2ltYWdlIn0&amp;_nc_ht=scontent-waw2-2.cdninstagram.com&amp;_nc_cat=100&amp;_nc_oc=Q6cZ2AFh0vA96_--PhbUyEqaN-PeBCa_DOISfvtx45WOr9TLHEHO4VQXiBd3VKRTCylIuDw&amp;_nc_ohc=Wfz7S6A3NdsQ7kNvgFfA9Cj&amp;_nc_gid=b31d8a44a82846c798fdd12e0c37d40e&amp;edm=AMKDjl4BAAAA&amp;ccb=7-5&amp;ig_cache_key=MzU4NTc3NzQ1NDI5MzkyNDIwMg%3D%3D.3-ccb7-5&amp;oh=00_AYHaxD7YO3W7j45Uxu8bUqk7ud8GXtPVxSd2Jpfmz0YHVw&amp;oe=67D5CA7F&amp;_nc_sid=472314</t>
        </is>
      </c>
      <c r="JI5" t="inlineStr">
        <is>
          <t>https://scontent-waw2-2.cdninstagram.com/v/t51.2885-15/483212928_18506759701032504_3924357031888847177_n.jpg?se=7&amp;stp=dst-jpg_e35_tt6&amp;efg=eyJ2ZW5jb2RlX3RhZyI6ImltYWdlX3VybGdlbi4xMDgweDEwODAuc2RyLmY3NTc2MS5kZWZhdWx0X2ltYWdlIn0&amp;_nc_ht=scontent-waw2-2.cdninstagram.com&amp;_nc_cat=100&amp;_nc_oc=Q6cZ2AFh0vA96_--PhbUyEqaN-PeBCa_DOISfvtx45WOr9TLHEHO4VQXiBd3VKRTCylIuDw&amp;_nc_ohc=DfHdxtn-zpEQ7kNvgH9qHXb&amp;_nc_gid=b31d8a44a82846c798fdd12e0c37d40e&amp;edm=AMKDjl4BAAAA&amp;ccb=7-5&amp;ig_cache_key=MzU4NTc3NzQ1NDI4NTQ1NzY0Mw%3D%3D.3-ccb7-5&amp;oh=00_AYGQh1z_uo5sj1Q0YQpKTcaArBViE-BqFQIYtAHmWU0_Mg&amp;oe=67D5B735&amp;_nc_sid=472314</t>
        </is>
      </c>
      <c r="JJ5" t="inlineStr">
        <is>
          <t>https://scontent-waw2-2.cdninstagram.com/v/t51.2885-15/483881719_18506759725032504_4353477901184012956_n.jpg?se=7&amp;stp=dst-jpg_e35_tt6&amp;efg=eyJ2ZW5jb2RlX3RhZyI6ImltYWdlX3VybGdlbi4xMDgweDEwODAuc2RyLmY3NTc2MS5kZWZhdWx0X2ltYWdlIn0&amp;_nc_ht=scontent-waw2-2.cdninstagram.com&amp;_nc_cat=100&amp;_nc_oc=Q6cZ2AFh0vA96_--PhbUyEqaN-PeBCa_DOISfvtx45WOr9TLHEHO4VQXiBd3VKRTCylIuDw&amp;_nc_ohc=BGaWEa4da1kQ7kNvgFgjXS6&amp;_nc_gid=b31d8a44a82846c798fdd12e0c37d40e&amp;edm=AMKDjl4BAAAA&amp;ccb=7-5&amp;ig_cache_key=MzU4NTc3NzQ1NDMwMjMyMjczMw%3D%3D.3-ccb7-5&amp;oh=00_AYEVzSO-lMCExYQnAG49pjQ81BMJwp2iW8wOXGl2RHY02Q&amp;oe=67D5CC2C&amp;_nc_sid=472314</t>
        </is>
      </c>
      <c r="JK5" t="inlineStr">
        <is>
          <t>https://scontent-waw2-2.cdninstagram.com/v/t51.2885-15/483632771_18506759722032504_5835827893605754118_n.jpg?se=7&amp;stp=dst-jpg_e35_tt6&amp;efg=eyJ2ZW5jb2RlX3RhZyI6ImltYWdlX3VybGdlbi4xMDgweDEwODAuc2RyLmY3NTc2MS5kZWZhdWx0X2ltYWdlIn0&amp;_nc_ht=scontent-waw2-2.cdninstagram.com&amp;_nc_cat=100&amp;_nc_oc=Q6cZ2AFh0vA96_--PhbUyEqaN-PeBCa_DOISfvtx45WOr9TLHEHO4VQXiBd3VKRTCylIuDw&amp;_nc_ohc=ppnKqnd4dRMQ7kNvgHM1tp9&amp;_nc_gid=b31d8a44a82846c798fdd12e0c37d40e&amp;edm=AMKDjl4BAAAA&amp;ccb=7-5&amp;ig_cache_key=MzU4NTc3NzQ1NDI4NTQwNjI3Ng%3D%3D.3-ccb7-5&amp;oh=00_AYHaK8c9Vj9lmC5QSQ0ZOJPg-_yVa3zM3jZ4JANYulDm3Q&amp;oe=67D5CE6A&amp;_nc_sid=472314</t>
        </is>
      </c>
      <c r="JL5" t="inlineStr">
        <is>
          <t>https://scontent-waw2-2.cdninstagram.com/v/t51.2885-15/483335470_18506759731032504_4588323075384819938_n.jpg?se=7&amp;stp=dst-jpg_e35_tt6&amp;efg=eyJ2ZW5jb2RlX3RhZyI6ImltYWdlX3VybGdlbi4xMDgweDEwODAuc2RyLmY3NTc2MS5kZWZhdWx0X2ltYWdlIn0&amp;_nc_ht=scontent-waw2-2.cdninstagram.com&amp;_nc_cat=100&amp;_nc_oc=Q6cZ2AFh0vA96_--PhbUyEqaN-PeBCa_DOISfvtx45WOr9TLHEHO4VQXiBd3VKRTCylIuDw&amp;_nc_ohc=QtO2SBi24zQQ7kNvgHNEjUd&amp;_nc_gid=b31d8a44a82846c798fdd12e0c37d40e&amp;edm=AMKDjl4BAAAA&amp;ccb=7-5&amp;ig_cache_key=MzU4NTc3NzQ1NDI5Mzg0Njg2MQ%3D%3D.3-ccb7-5&amp;oh=00_AYEKDwvad4TBsGvQuL_eXOwOVOQvuf5FsskXgKSrJn3c6g&amp;oe=67D5B450&amp;_nc_sid=472314</t>
        </is>
      </c>
      <c r="JM5" t="inlineStr">
        <is>
          <t>https://scontent-waw2-2.cdninstagram.com/v/t51.2885-15/483296795_18506759746032504_1782819581293624314_n.jpg?se=7&amp;stp=dst-jpg_e35_tt6&amp;efg=eyJ2ZW5jb2RlX3RhZyI6ImltYWdlX3VybGdlbi4xMDgweDEwODAuc2RyLmY3NTc2MS5kZWZhdWx0X2ltYWdlIn0&amp;_nc_ht=scontent-waw2-2.cdninstagram.com&amp;_nc_cat=100&amp;_nc_oc=Q6cZ2AFh0vA96_--PhbUyEqaN-PeBCa_DOISfvtx45WOr9TLHEHO4VQXiBd3VKRTCylIuDw&amp;_nc_ohc=C2gtnng4rIUQ7kNvgG2ce7M&amp;_nc_gid=b31d8a44a82846c798fdd12e0c37d40e&amp;edm=AMKDjl4BAAAA&amp;ccb=7-5&amp;ig_cache_key=MzU4NTc3NzQ1NDI5Mzc5NjQzNw%3D%3D.3-ccb7-5&amp;oh=00_AYFOdpLEeoIH508VE_yoTVnOF_TH39UaPQDTdN6FUTxi-Q&amp;oe=67D5AA84&amp;_nc_sid=472314</t>
        </is>
      </c>
      <c r="JN5" t="inlineStr">
        <is>
          <t>https://scontent-waw2-2.cdninstagram.com/v/t51.2885-15/483620089_18506759743032504_4331151864573366213_n.jpg?se=7&amp;stp=dst-jpg_e35_tt6&amp;efg=eyJ2ZW5jb2RlX3RhZyI6ImltYWdlX3VybGdlbi4xMDgweDEwODAuc2RyLmY3NTc2MS5kZWZhdWx0X2ltYWdlIn0&amp;_nc_ht=scontent-waw2-2.cdninstagram.com&amp;_nc_cat=100&amp;_nc_oc=Q6cZ2AFh0vA96_--PhbUyEqaN-PeBCa_DOISfvtx45WOr9TLHEHO4VQXiBd3VKRTCylIuDw&amp;_nc_ohc=qFnK1Q_DYi8Q7kNvgGAeIr4&amp;_nc_gid=b31d8a44a82846c798fdd12e0c37d40e&amp;edm=AMKDjl4BAAAA&amp;ccb=7-5&amp;ig_cache_key=MzU4NTc3NzQ1NDQxOTc2NTYzNg%3D%3D.3-ccb7-5&amp;oh=00_AYEdc6-uY9jxA-oIMZRg-arSYQ0UebIz2bHT8-RwEI15kw&amp;oe=67D5B033&amp;_nc_sid=472314</t>
        </is>
      </c>
      <c r="JO5" t="inlineStr"/>
      <c r="JP5" t="inlineStr"/>
      <c r="JQ5" t="inlineStr"/>
      <c r="JR5" t="inlineStr"/>
      <c r="JS5" t="inlineStr"/>
      <c r="JT5" t="inlineStr"/>
      <c r="JU5" t="inlineStr"/>
      <c r="JV5" t="inlineStr"/>
      <c r="JW5" t="inlineStr"/>
      <c r="JX5" t="inlineStr">
        <is>
          <t>https://www.instagram.com/explore/tags/Nutrition</t>
        </is>
      </c>
      <c r="JY5" t="inlineStr"/>
      <c r="JZ5" t="b">
        <v>1</v>
      </c>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is>
          <t>Anita Sargent | Nutritionist</t>
        </is>
      </c>
      <c r="NE5" t="n">
        <v>843232503</v>
      </c>
      <c r="NF5" t="inlineStr">
        <is>
          <t>anitasargent_nutritionist</t>
        </is>
      </c>
      <c r="NG5" t="inlineStr">
        <is>
          <t>carousel_container</t>
        </is>
      </c>
      <c r="NH5" t="inlineStr">
        <is>
          <t>DHDPZwySnSa</t>
        </is>
      </c>
      <c r="NI5" t="inlineStr">
        <is>
          <t>2025-03-11T07:26:46.000Z</t>
        </is>
      </c>
      <c r="NJ5" t="inlineStr">
        <is>
          <t>Sidecar</t>
        </is>
      </c>
      <c r="NK5" t="inlineStr">
        <is>
          <t>https://www.instagram.com/p/DHDPZwySnSa/</t>
        </is>
      </c>
      <c r="NL5" t="inlineStr"/>
      <c r="NM5" t="inlineStr"/>
      <c r="NN5" t="inlineStr">
        <is>
          <t>PROTEIN
FOR ATHLETES</t>
        </is>
      </c>
    </row>
    <row r="6">
      <c r="A6" t="inlineStr">
        <is>
          <t>Perfectly marbled Wagyu biltong that melts in your mouth 
Order online pre-sliced or whole pieces for you to slice at home!
#highprotein #protein #healthyfood #lowcarb #healthylifestyle #fitness #healthy #weightloss #food #weightlossjourney #foodie #biltong #healthyeating #keto #glutenfree #australianmade #nutrition #wagyu #lowcalorie #mealprep #healthyrecipes #foodporn #foodblogger #lowfat #diet #delicious #easymeal #foodstagram #highproteinmeals</t>
        </is>
      </c>
      <c r="B6" t="inlineStr"/>
      <c r="C6" t="n">
        <v>0</v>
      </c>
      <c r="D6" t="n">
        <v>444</v>
      </c>
      <c r="E6" t="n">
        <v>667</v>
      </c>
      <c r="F6" t="inlineStr">
        <is>
          <t>https://scontent-waw2-2.cdninstagram.com/v/t51.2885-15/483906542_18447533740072801_4394446802241390542_n.jpg?stp=dst-jpg_e35_tt6&amp;efg=eyJ2ZW5jb2RlX3RhZyI6ImltYWdlX3VybGdlbi42Njd4NDQ0LnNkci5mNzU3NjEuZGVmYXVsdF9pbWFnZSJ9&amp;_nc_ht=scontent-waw2-2.cdninstagram.com&amp;_nc_cat=101&amp;_nc_oc=Q6cZ2AFh0vA96_--PhbUyEqaN-PeBCa_DOISfvtx45WOr9TLHEHO4VQXiBd3VKRTCylIuDw&amp;_nc_ohc=LcvLZ5rHT4oQ7kNvgGG8lN3&amp;_nc_gid=b31d8a44a82846c798fdd12e0c37d40e&amp;edm=AMKDjl4BAAAA&amp;ccb=7-5&amp;ig_cache_key=MzU4NTc3NjkyNjczNDYwODEwMw%3D%3D.3-ccb7-5&amp;oh=00_AYFUTgav8Oj1q3fHgsp3oZyPhd9WdBloAszYenwD1h6S0g&amp;oe=67D5AE60&amp;_nc_sid=472314</t>
        </is>
      </c>
      <c r="G6" t="inlineStr"/>
      <c r="H6" t="n">
        <v>3.585776926734608e+18</v>
      </c>
      <c r="I6" t="b">
        <v>0</v>
      </c>
      <c r="J6" t="inlineStr">
        <is>
          <t>carousel_item</t>
        </is>
      </c>
      <c r="K6" t="inlineStr">
        <is>
          <t>2025-03-11T07:25:41.000Z</t>
        </is>
      </c>
      <c r="L6" t="inlineStr">
        <is>
          <t>Image</t>
        </is>
      </c>
      <c r="M6" t="inlineStr"/>
      <c r="N6" t="inlineStr"/>
      <c r="O6" t="inlineStr"/>
      <c r="P6" t="n">
        <v>0</v>
      </c>
      <c r="Q6" t="n">
        <v>447</v>
      </c>
      <c r="R6" t="n">
        <v>668</v>
      </c>
      <c r="S6" t="inlineStr">
        <is>
          <t>https://scontent-waw2-2.cdninstagram.com/v/t51.2885-15/484151140_18447533731072801_6250156667169276711_n.jpg?stp=dst-jpg_e35_tt6&amp;efg=eyJ2ZW5jb2RlX3RhZyI6ImltYWdlX3VybGdlbi42Njh4NDQ3LnNkci5mNzU3NjEuZGVmYXVsdF9pbWFnZSJ9&amp;_nc_ht=scontent-waw2-2.cdninstagram.com&amp;_nc_cat=101&amp;_nc_oc=Q6cZ2AFh0vA96_--PhbUyEqaN-PeBCa_DOISfvtx45WOr9TLHEHO4VQXiBd3VKRTCylIuDw&amp;_nc_ohc=vK1HuyqqMhIQ7kNvgF3Ss_a&amp;_nc_gid=b31d8a44a82846c798fdd12e0c37d40e&amp;edm=AMKDjl4BAAAA&amp;ccb=7-5&amp;ig_cache_key=MzU4NTc3NjkyNjg2MDMyODM2Mw%3D%3D.3-ccb7-5&amp;oh=00_AYH-75eOsR34CDT8jlZ5uNCS3rgbV-r7Sxk_zD1SEH8nCg&amp;oe=67D5C24E&amp;_nc_sid=472314</t>
        </is>
      </c>
      <c r="T6" t="inlineStr"/>
      <c r="U6" t="n">
        <v>3.585776926860328e+18</v>
      </c>
      <c r="V6" t="b">
        <v>0</v>
      </c>
      <c r="W6" t="inlineStr">
        <is>
          <t>carousel_item</t>
        </is>
      </c>
      <c r="X6" t="inlineStr">
        <is>
          <t>2025-03-11T07:25:41.000Z</t>
        </is>
      </c>
      <c r="Y6" t="inlineStr">
        <is>
          <t>Image</t>
        </is>
      </c>
      <c r="Z6" t="inlineStr"/>
      <c r="AA6" t="inlineStr"/>
      <c r="AB6" t="inlineStr"/>
      <c r="AC6" t="n">
        <v>0</v>
      </c>
      <c r="AD6" t="n">
        <v>447</v>
      </c>
      <c r="AE6" t="n">
        <v>668</v>
      </c>
      <c r="AF6" t="inlineStr">
        <is>
          <t>https://scontent-waw2-2.cdninstagram.com/v/t51.2885-15/483970945_18447533749072801_4537800375686033097_n.jpg?stp=dst-jpg_e35_tt6&amp;efg=eyJ2ZW5jb2RlX3RhZyI6ImltYWdlX3VybGdlbi42Njh4NDQ3LnNkci5mNzU3NjEuZGVmYXVsdF9pbWFnZSJ9&amp;_nc_ht=scontent-waw2-2.cdninstagram.com&amp;_nc_cat=101&amp;_nc_oc=Q6cZ2AFh0vA96_--PhbUyEqaN-PeBCa_DOISfvtx45WOr9TLHEHO4VQXiBd3VKRTCylIuDw&amp;_nc_ohc=l6dpPkeIrkIQ7kNvgFgcAd_&amp;_nc_gid=b31d8a44a82846c798fdd12e0c37d40e&amp;edm=AMKDjl4BAAAA&amp;ccb=7-5&amp;ig_cache_key=MzU4NTc3NjkyNjczNDQ3MjM1Mw%3D%3D.3-ccb7-5&amp;oh=00_AYF0Rx4d3TNzvIXtXLtYvrnOSOhd1Yqdlyaw-Yor3iAy6A&amp;oe=67D5AC90&amp;_nc_sid=472314</t>
        </is>
      </c>
      <c r="AG6" t="inlineStr"/>
      <c r="AH6" t="n">
        <v>3.585776926734472e+18</v>
      </c>
      <c r="AI6" t="b">
        <v>0</v>
      </c>
      <c r="AJ6" t="inlineStr">
        <is>
          <t>carousel_item</t>
        </is>
      </c>
      <c r="AK6" t="inlineStr">
        <is>
          <t>2025-03-11T07:25:41.000Z</t>
        </is>
      </c>
      <c r="AL6" t="inlineStr">
        <is>
          <t>Image</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n">
        <v>0</v>
      </c>
      <c r="HY6" t="n">
        <v>612</v>
      </c>
      <c r="HZ6" t="n">
        <v>612</v>
      </c>
      <c r="IA6" t="inlineStr">
        <is>
          <t>https://scontent-waw2-2.cdninstagram.com/v/t51.2885-15/483906542_18447533740072801_4394446802241390542_n.jpg?stp=dst-jpg_e35_tt6&amp;efg=eyJ2ZW5jb2RlX3RhZyI6ImltYWdlX3VybGdlbi42Njd4NDQ0LnNkci5mNzU3NjEuZGVmYXVsdF9pbWFnZSJ9&amp;_nc_ht=scontent-waw2-2.cdninstagram.com&amp;_nc_cat=101&amp;_nc_oc=Q6cZ2AFh0vA96_--PhbUyEqaN-PeBCa_DOISfvtx45WOr9TLHEHO4VQXiBd3VKRTCylIuDw&amp;_nc_ohc=LcvLZ5rHT4oQ7kNvgGG8lN3&amp;_nc_gid=b31d8a44a82846c798fdd12e0c37d40e&amp;edm=AMKDjl4BAAAA&amp;ccb=7-5&amp;ig_cache_key=MzU4NTc3NjkyNjczNDYwODEwMw%3D%3D.3-ccb7-5&amp;oh=00_AYFUTgav8Oj1q3fHgsp3oZyPhd9WdBloAszYenwD1h6S0g&amp;oe=67D5AE60&amp;_nc_sid=472314</t>
        </is>
      </c>
      <c r="IB6" t="inlineStr"/>
      <c r="IC6" t="inlineStr">
        <is>
          <t>highprotein</t>
        </is>
      </c>
      <c r="ID6" t="inlineStr">
        <is>
          <t>protein</t>
        </is>
      </c>
      <c r="IE6" t="inlineStr">
        <is>
          <t>healthyfood</t>
        </is>
      </c>
      <c r="IF6" t="inlineStr">
        <is>
          <t>lowcarb</t>
        </is>
      </c>
      <c r="IG6" t="inlineStr">
        <is>
          <t>healthylifestyle</t>
        </is>
      </c>
      <c r="IH6" t="inlineStr">
        <is>
          <t>fitness</t>
        </is>
      </c>
      <c r="II6" t="inlineStr">
        <is>
          <t>healthy</t>
        </is>
      </c>
      <c r="IJ6" t="inlineStr">
        <is>
          <t>weightloss</t>
        </is>
      </c>
      <c r="IK6" t="inlineStr">
        <is>
          <t>food</t>
        </is>
      </c>
      <c r="IL6" t="inlineStr">
        <is>
          <t>weightlossjourney</t>
        </is>
      </c>
      <c r="IM6" t="inlineStr">
        <is>
          <t>foodie</t>
        </is>
      </c>
      <c r="IN6" t="inlineStr">
        <is>
          <t>biltong</t>
        </is>
      </c>
      <c r="IO6" t="inlineStr">
        <is>
          <t>healthyeating</t>
        </is>
      </c>
      <c r="IP6" t="inlineStr">
        <is>
          <t>keto</t>
        </is>
      </c>
      <c r="IQ6" t="inlineStr">
        <is>
          <t>glutenfree</t>
        </is>
      </c>
      <c r="IR6" t="inlineStr">
        <is>
          <t>australianmade</t>
        </is>
      </c>
      <c r="IS6" t="inlineStr">
        <is>
          <t>nutrition</t>
        </is>
      </c>
      <c r="IT6" t="inlineStr">
        <is>
          <t>wagyu</t>
        </is>
      </c>
      <c r="IU6" t="inlineStr">
        <is>
          <t>lowcalorie</t>
        </is>
      </c>
      <c r="IV6" t="inlineStr">
        <is>
          <t>mealprep</t>
        </is>
      </c>
      <c r="IW6" t="inlineStr">
        <is>
          <t>healthyrecipes</t>
        </is>
      </c>
      <c r="IX6" t="inlineStr">
        <is>
          <t>foodporn</t>
        </is>
      </c>
      <c r="IY6" t="inlineStr">
        <is>
          <t>foodblogger</t>
        </is>
      </c>
      <c r="IZ6" t="inlineStr">
        <is>
          <t>lowfat</t>
        </is>
      </c>
      <c r="JA6" t="inlineStr">
        <is>
          <t>diet</t>
        </is>
      </c>
      <c r="JB6" t="inlineStr">
        <is>
          <t>delicious</t>
        </is>
      </c>
      <c r="JC6" t="inlineStr">
        <is>
          <t>easymeal</t>
        </is>
      </c>
      <c r="JD6" t="inlineStr">
        <is>
          <t>foodstagram</t>
        </is>
      </c>
      <c r="JE6" t="inlineStr">
        <is>
          <t>highproteinmeals</t>
        </is>
      </c>
      <c r="JF6" t="inlineStr"/>
      <c r="JG6" t="n">
        <v>3.585776938998579e+18</v>
      </c>
      <c r="JH6" t="inlineStr">
        <is>
          <t>https://scontent-waw2-2.cdninstagram.com/v/t51.2885-15/483906542_18447533740072801_4394446802241390542_n.jpg?stp=dst-jpg_e35_tt6&amp;efg=eyJ2ZW5jb2RlX3RhZyI6ImltYWdlX3VybGdlbi42Njd4NDQ0LnNkci5mNzU3NjEuZGVmYXVsdF9pbWFnZSJ9&amp;_nc_ht=scontent-waw2-2.cdninstagram.com&amp;_nc_cat=101&amp;_nc_oc=Q6cZ2AFh0vA96_--PhbUyEqaN-PeBCa_DOISfvtx45WOr9TLHEHO4VQXiBd3VKRTCylIuDw&amp;_nc_ohc=LcvLZ5rHT4oQ7kNvgGG8lN3&amp;_nc_gid=b31d8a44a82846c798fdd12e0c37d40e&amp;edm=AMKDjl4BAAAA&amp;ccb=7-5&amp;ig_cache_key=MzU4NTc3NjkyNjczNDYwODEwMw%3D%3D.3-ccb7-5&amp;oh=00_AYFUTgav8Oj1q3fHgsp3oZyPhd9WdBloAszYenwD1h6S0g&amp;oe=67D5AE60&amp;_nc_sid=472314</t>
        </is>
      </c>
      <c r="JI6" t="inlineStr">
        <is>
          <t>https://scontent-waw2-2.cdninstagram.com/v/t51.2885-15/484151140_18447533731072801_6250156667169276711_n.jpg?stp=dst-jpg_e35_tt6&amp;efg=eyJ2ZW5jb2RlX3RhZyI6ImltYWdlX3VybGdlbi42Njh4NDQ3LnNkci5mNzU3NjEuZGVmYXVsdF9pbWFnZSJ9&amp;_nc_ht=scontent-waw2-2.cdninstagram.com&amp;_nc_cat=101&amp;_nc_oc=Q6cZ2AFh0vA96_--PhbUyEqaN-PeBCa_DOISfvtx45WOr9TLHEHO4VQXiBd3VKRTCylIuDw&amp;_nc_ohc=vK1HuyqqMhIQ7kNvgF3Ss_a&amp;_nc_gid=b31d8a44a82846c798fdd12e0c37d40e&amp;edm=AMKDjl4BAAAA&amp;ccb=7-5&amp;ig_cache_key=MzU4NTc3NjkyNjg2MDMyODM2Mw%3D%3D.3-ccb7-5&amp;oh=00_AYH-75eOsR34CDT8jlZ5uNCS3rgbV-r7Sxk_zD1SEH8nCg&amp;oe=67D5C24E&amp;_nc_sid=472314</t>
        </is>
      </c>
      <c r="JJ6" t="inlineStr">
        <is>
          <t>https://scontent-waw2-2.cdninstagram.com/v/t51.2885-15/483970945_18447533749072801_4537800375686033097_n.jpg?stp=dst-jpg_e35_tt6&amp;efg=eyJ2ZW5jb2RlX3RhZyI6ImltYWdlX3VybGdlbi42Njh4NDQ3LnNkci5mNzU3NjEuZGVmYXVsdF9pbWFnZSJ9&amp;_nc_ht=scontent-waw2-2.cdninstagram.com&amp;_nc_cat=101&amp;_nc_oc=Q6cZ2AFh0vA96_--PhbUyEqaN-PeBCa_DOISfvtx45WOr9TLHEHO4VQXiBd3VKRTCylIuDw&amp;_nc_ohc=l6dpPkeIrkIQ7kNvgFgcAd_&amp;_nc_gid=b31d8a44a82846c798fdd12e0c37d40e&amp;edm=AMKDjl4BAAAA&amp;ccb=7-5&amp;ig_cache_key=MzU4NTc3NjkyNjczNDQ3MjM1Mw%3D%3D.3-ccb7-5&amp;oh=00_AYF0Rx4d3TNzvIXtXLtYvrnOSOhd1Yqdlyaw-Yor3iAy6A&amp;oe=67D5AC90&amp;_nc_sid=472314</t>
        </is>
      </c>
      <c r="JK6" t="inlineStr"/>
      <c r="JL6" t="inlineStr"/>
      <c r="JM6" t="inlineStr"/>
      <c r="JN6" t="inlineStr"/>
      <c r="JO6" t="inlineStr"/>
      <c r="JP6" t="inlineStr"/>
      <c r="JQ6" t="inlineStr"/>
      <c r="JR6" t="inlineStr"/>
      <c r="JS6" t="inlineStr"/>
      <c r="JT6" t="inlineStr"/>
      <c r="JU6" t="inlineStr"/>
      <c r="JV6" t="inlineStr"/>
      <c r="JW6" t="inlineStr"/>
      <c r="JX6" t="inlineStr">
        <is>
          <t>https://www.instagram.com/explore/tags/Nutrition</t>
        </is>
      </c>
      <c r="JY6" t="inlineStr"/>
      <c r="JZ6" t="b">
        <v>1</v>
      </c>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is>
          <t>Wagyu Biltong Co.</t>
        </is>
      </c>
      <c r="NE6" t="n">
        <v>2265144800</v>
      </c>
      <c r="NF6" t="inlineStr">
        <is>
          <t>wagyubiltongco</t>
        </is>
      </c>
      <c r="NG6" t="inlineStr">
        <is>
          <t>carousel_container</t>
        </is>
      </c>
      <c r="NH6" t="inlineStr">
        <is>
          <t>DHDPSC0zD53</t>
        </is>
      </c>
      <c r="NI6" t="inlineStr">
        <is>
          <t>2025-03-11T07:25:43.000Z</t>
        </is>
      </c>
      <c r="NJ6" t="inlineStr">
        <is>
          <t>Sidecar</t>
        </is>
      </c>
      <c r="NK6" t="inlineStr">
        <is>
          <t>https://www.instagram.com/p/DHDPSC0zD53/</t>
        </is>
      </c>
      <c r="NL6" t="inlineStr"/>
      <c r="NM6" t="inlineStr"/>
      <c r="NN6" t="inlineStr"/>
    </row>
    <row r="7">
      <c r="A7" t="inlineStr">
        <is>
          <t>With this outstanding vanilla flavor ,soft crumb and creamy vanilla buttercream,this is truly the best vanilla cupcake you will ever taste.After one bite ,you will totally agree.In addition its sugerfree,glutenfree, lactosefree and Keto.Absoultly guilt free.
مع نكهة الفانيليا الرائعة والفتات الناعم وكريمة زبدة الفانيليا الكريمية، هذه حقًا أفضل كب كيك فانيليا ستتذوقوا على الإطلاق. بعد لقمة واحدة، سوف توافقون تمامًا.بالإضافة إلى أنه خالي من السكر والجلوتين واللاكتوز و كيتو .
خالي من الذنب تماما.
#alain#abudubai#dubai#uae#healthyfood#healthydessert#bakery#glutenfree#lactosefree#sugarfree#lowcal#highprotein#keto#diabetic#celiac#lactose intolerant# #guiltfree#ketofriendly#nutrition#مرضى_السكر #السكري#follow#share#love#</t>
        </is>
      </c>
      <c r="B7" t="inlineStr"/>
      <c r="C7" t="n">
        <v>0</v>
      </c>
      <c r="D7" t="n">
        <v>1440</v>
      </c>
      <c r="E7" t="n">
        <v>1440</v>
      </c>
      <c r="F7" t="inlineStr">
        <is>
          <t>https://scontent-waw2-1.cdninstagram.com/v/t51.29350-15/484008961_636754535774181_950452994944910106_n.heic?stp=dst-jpg_e35_s1080x1080_tt6&amp;efg=eyJ2ZW5jb2RlX3RhZyI6ImltYWdlX3VybGdlbi4xNDQweDE0NDAuc2RyLmYyOTM1MC5kZWZhdWx0X2ltYWdlIn0&amp;_nc_ht=scontent-waw2-1.cdninstagram.com&amp;_nc_cat=109&amp;_nc_oc=Q6cZ2AFh0vA96_--PhbUyEqaN-PeBCa_DOISfvtx45WOr9TLHEHO4VQXiBd3VKRTCylIuDw&amp;_nc_ohc=kOtacqCO72IQ7kNvgEmJt5i&amp;_nc_gid=b31d8a44a82846c798fdd12e0c37d40e&amp;edm=AMKDjl4BAAAA&amp;ccb=7-5&amp;ig_cache_key=MzU4NTc3NjY1MTc5NzQwMTAxMQ%3D%3D.3-ccb7-5&amp;oh=00_AYH_Gu2Y-yKTO1wFyUVkmDzkfZaBZKiqCy1snJU_DAN_Ag&amp;oe=67D5D319&amp;_nc_sid=472314</t>
        </is>
      </c>
      <c r="G7" t="inlineStr"/>
      <c r="H7" t="n">
        <v>3.585776651797401e+18</v>
      </c>
      <c r="I7" t="b">
        <v>0</v>
      </c>
      <c r="J7" t="inlineStr">
        <is>
          <t>carousel_item</t>
        </is>
      </c>
      <c r="K7" t="inlineStr">
        <is>
          <t>2025-03-11T07:25:08.000Z</t>
        </is>
      </c>
      <c r="L7" t="inlineStr">
        <is>
          <t>Image</t>
        </is>
      </c>
      <c r="M7" t="inlineStr"/>
      <c r="N7" t="inlineStr"/>
      <c r="O7" t="inlineStr"/>
      <c r="P7" t="n">
        <v>0</v>
      </c>
      <c r="Q7" t="n">
        <v>1440</v>
      </c>
      <c r="R7" t="n">
        <v>1440</v>
      </c>
      <c r="S7" t="inlineStr">
        <is>
          <t>https://scontent-waw2-1.cdninstagram.com/v/t51.29350-15/483525093_1356564575376610_1346261441871168670_n.heic?stp=dst-jpg_e35_s1080x1080_tt6&amp;efg=eyJ2ZW5jb2RlX3RhZyI6ImltYWdlX3VybGdlbi4xNDQweDE0NDAuc2RyLmYyOTM1MC5kZWZhdWx0X2ltYWdlIn0&amp;_nc_ht=scontent-waw2-1.cdninstagram.com&amp;_nc_cat=110&amp;_nc_oc=Q6cZ2AFh0vA96_--PhbUyEqaN-PeBCa_DOISfvtx45WOr9TLHEHO4VQXiBd3VKRTCylIuDw&amp;_nc_ohc=g-9TfgoSQ7wQ7kNvgH5FXsS&amp;_nc_gid=b31d8a44a82846c798fdd12e0c37d40e&amp;edm=AMKDjl4BAAAA&amp;ccb=7-5&amp;ig_cache_key=MzU4NTc3NjY1MTc5NzQ0MzgyNg%3D%3D.3-ccb7-5&amp;oh=00_AYHM7IYD4Ze-0kJlphAFUcO0j6ZcRem7_Fy_TWpyim7wEA&amp;oe=67D5B49C&amp;_nc_sid=472314</t>
        </is>
      </c>
      <c r="T7" t="inlineStr"/>
      <c r="U7" t="n">
        <v>3.585776651797444e+18</v>
      </c>
      <c r="V7" t="b">
        <v>0</v>
      </c>
      <c r="W7" t="inlineStr">
        <is>
          <t>carousel_item</t>
        </is>
      </c>
      <c r="X7" t="inlineStr">
        <is>
          <t>2025-03-11T07:25:08.000Z</t>
        </is>
      </c>
      <c r="Y7" t="inlineStr">
        <is>
          <t>Image</t>
        </is>
      </c>
      <c r="Z7" t="inlineStr"/>
      <c r="AA7" t="inlineStr"/>
      <c r="AB7" t="inlineStr"/>
      <c r="AC7" t="n">
        <v>0</v>
      </c>
      <c r="AD7" t="n">
        <v>1440</v>
      </c>
      <c r="AE7" t="n">
        <v>1440</v>
      </c>
      <c r="AF7" t="inlineStr">
        <is>
          <t>https://scontent-waw2-2.cdninstagram.com/v/t51.29350-15/482389317_663510316133849_5934445580658162942_n.heic?stp=dst-jpg_e35_s1080x1080_tt6&amp;efg=eyJ2ZW5jb2RlX3RhZyI6ImltYWdlX3VybGdlbi4xNDQweDE0NDAuc2RyLmYyOTM1MC5kZWZhdWx0X2ltYWdlIn0&amp;_nc_ht=scontent-waw2-2.cdninstagram.com&amp;_nc_cat=105&amp;_nc_oc=Q6cZ2AFh0vA96_--PhbUyEqaN-PeBCa_DOISfvtx45WOr9TLHEHO4VQXiBd3VKRTCylIuDw&amp;_nc_ohc=Dp85Sisox1YQ7kNvgEDnTI9&amp;_nc_gid=b31d8a44a82846c798fdd12e0c37d40e&amp;edm=AMKDjl4BAAAA&amp;ccb=7-5&amp;ig_cache_key=MzU4NTc3NjY1MTgyMjQ2Nzk1Nw%3D%3D.3-ccb7-5&amp;oh=00_AYGV3GTSiE80j4BcaYm-drWIkhIj6_sbARetSezISIeaKg&amp;oe=67D5BE74&amp;_nc_sid=472314</t>
        </is>
      </c>
      <c r="AG7" t="inlineStr"/>
      <c r="AH7" t="n">
        <v>3.585776651822468e+18</v>
      </c>
      <c r="AI7" t="b">
        <v>0</v>
      </c>
      <c r="AJ7" t="inlineStr">
        <is>
          <t>carousel_item</t>
        </is>
      </c>
      <c r="AK7" t="inlineStr">
        <is>
          <t>2025-03-11T07:25:08.000Z</t>
        </is>
      </c>
      <c r="AL7" t="inlineStr">
        <is>
          <t>Image</t>
        </is>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n">
        <v>0</v>
      </c>
      <c r="HY7" t="n">
        <v>612</v>
      </c>
      <c r="HZ7" t="n">
        <v>612</v>
      </c>
      <c r="IA7" t="inlineStr">
        <is>
          <t>https://scontent-waw2-1.cdninstagram.com/v/t51.29350-15/484008961_636754535774181_950452994944910106_n.heic?stp=dst-jpg_e35_s1080x1080_tt6&amp;efg=eyJ2ZW5jb2RlX3RhZyI6ImltYWdlX3VybGdlbi4xNDQweDE0NDAuc2RyLmYyOTM1MC5kZWZhdWx0X2ltYWdlIn0&amp;_nc_ht=scontent-waw2-1.cdninstagram.com&amp;_nc_cat=109&amp;_nc_oc=Q6cZ2AFh0vA96_--PhbUyEqaN-PeBCa_DOISfvtx45WOr9TLHEHO4VQXiBd3VKRTCylIuDw&amp;_nc_ohc=kOtacqCO72IQ7kNvgEmJt5i&amp;_nc_gid=b31d8a44a82846c798fdd12e0c37d40e&amp;edm=AMKDjl4BAAAA&amp;ccb=7-5&amp;ig_cache_key=MzU4NTc3NjY1MTc5NzQwMTAxMQ%3D%3D.3-ccb7-5&amp;oh=00_AYH_Gu2Y-yKTO1wFyUVkmDzkfZaBZKiqCy1snJU_DAN_Ag&amp;oe=67D5D319&amp;_nc_sid=472314</t>
        </is>
      </c>
      <c r="IB7" t="inlineStr"/>
      <c r="IC7" t="inlineStr">
        <is>
          <t>alain</t>
        </is>
      </c>
      <c r="ID7" t="inlineStr">
        <is>
          <t>abudubai</t>
        </is>
      </c>
      <c r="IE7" t="inlineStr">
        <is>
          <t>dubai</t>
        </is>
      </c>
      <c r="IF7" t="inlineStr">
        <is>
          <t>uae</t>
        </is>
      </c>
      <c r="IG7" t="inlineStr">
        <is>
          <t>healthyfood</t>
        </is>
      </c>
      <c r="IH7" t="inlineStr">
        <is>
          <t>healthydessert</t>
        </is>
      </c>
      <c r="II7" t="inlineStr">
        <is>
          <t>bakery</t>
        </is>
      </c>
      <c r="IJ7" t="inlineStr">
        <is>
          <t>glutenfree</t>
        </is>
      </c>
      <c r="IK7" t="inlineStr">
        <is>
          <t>lactosefree</t>
        </is>
      </c>
      <c r="IL7" t="inlineStr">
        <is>
          <t>sugarfree</t>
        </is>
      </c>
      <c r="IM7" t="inlineStr">
        <is>
          <t>lowcal</t>
        </is>
      </c>
      <c r="IN7" t="inlineStr">
        <is>
          <t>highprotein</t>
        </is>
      </c>
      <c r="IO7" t="inlineStr">
        <is>
          <t>keto</t>
        </is>
      </c>
      <c r="IP7" t="inlineStr">
        <is>
          <t>diabetic</t>
        </is>
      </c>
      <c r="IQ7" t="inlineStr">
        <is>
          <t>celiac</t>
        </is>
      </c>
      <c r="IR7" t="inlineStr">
        <is>
          <t>lactose</t>
        </is>
      </c>
      <c r="IS7" t="inlineStr">
        <is>
          <t>guiltfree</t>
        </is>
      </c>
      <c r="IT7" t="inlineStr">
        <is>
          <t>ketofriendly</t>
        </is>
      </c>
      <c r="IU7" t="inlineStr">
        <is>
          <t>nutrition</t>
        </is>
      </c>
      <c r="IV7" t="inlineStr">
        <is>
          <t>مرضى_السكر</t>
        </is>
      </c>
      <c r="IW7" t="inlineStr">
        <is>
          <t>السكري</t>
        </is>
      </c>
      <c r="IX7" t="inlineStr">
        <is>
          <t>follow</t>
        </is>
      </c>
      <c r="IY7" t="inlineStr">
        <is>
          <t>share</t>
        </is>
      </c>
      <c r="IZ7" t="inlineStr">
        <is>
          <t>love</t>
        </is>
      </c>
      <c r="JA7" t="inlineStr"/>
      <c r="JB7" t="inlineStr"/>
      <c r="JC7" t="inlineStr"/>
      <c r="JD7" t="inlineStr"/>
      <c r="JE7" t="inlineStr"/>
      <c r="JF7" t="inlineStr"/>
      <c r="JG7" t="n">
        <v>3.58577666054663e+18</v>
      </c>
      <c r="JH7" t="inlineStr">
        <is>
          <t>https://scontent-waw2-1.cdninstagram.com/v/t51.29350-15/484008961_636754535774181_950452994944910106_n.heic?stp=dst-jpg_e35_s1080x1080_tt6&amp;efg=eyJ2ZW5jb2RlX3RhZyI6ImltYWdlX3VybGdlbi4xNDQweDE0NDAuc2RyLmYyOTM1MC5kZWZhdWx0X2ltYWdlIn0&amp;_nc_ht=scontent-waw2-1.cdninstagram.com&amp;_nc_cat=109&amp;_nc_oc=Q6cZ2AFh0vA96_--PhbUyEqaN-PeBCa_DOISfvtx45WOr9TLHEHO4VQXiBd3VKRTCylIuDw&amp;_nc_ohc=kOtacqCO72IQ7kNvgEmJt5i&amp;_nc_gid=b31d8a44a82846c798fdd12e0c37d40e&amp;edm=AMKDjl4BAAAA&amp;ccb=7-5&amp;ig_cache_key=MzU4NTc3NjY1MTc5NzQwMTAxMQ%3D%3D.3-ccb7-5&amp;oh=00_AYH_Gu2Y-yKTO1wFyUVkmDzkfZaBZKiqCy1snJU_DAN_Ag&amp;oe=67D5D319&amp;_nc_sid=472314</t>
        </is>
      </c>
      <c r="JI7" t="inlineStr">
        <is>
          <t>https://scontent-waw2-1.cdninstagram.com/v/t51.29350-15/483525093_1356564575376610_1346261441871168670_n.heic?stp=dst-jpg_e35_s1080x1080_tt6&amp;efg=eyJ2ZW5jb2RlX3RhZyI6ImltYWdlX3VybGdlbi4xNDQweDE0NDAuc2RyLmYyOTM1MC5kZWZhdWx0X2ltYWdlIn0&amp;_nc_ht=scontent-waw2-1.cdninstagram.com&amp;_nc_cat=110&amp;_nc_oc=Q6cZ2AFh0vA96_--PhbUyEqaN-PeBCa_DOISfvtx45WOr9TLHEHO4VQXiBd3VKRTCylIuDw&amp;_nc_ohc=g-9TfgoSQ7wQ7kNvgH5FXsS&amp;_nc_gid=b31d8a44a82846c798fdd12e0c37d40e&amp;edm=AMKDjl4BAAAA&amp;ccb=7-5&amp;ig_cache_key=MzU4NTc3NjY1MTc5NzQ0MzgyNg%3D%3D.3-ccb7-5&amp;oh=00_AYHM7IYD4Ze-0kJlphAFUcO0j6ZcRem7_Fy_TWpyim7wEA&amp;oe=67D5B49C&amp;_nc_sid=472314</t>
        </is>
      </c>
      <c r="JJ7" t="inlineStr">
        <is>
          <t>https://scontent-waw2-2.cdninstagram.com/v/t51.29350-15/482389317_663510316133849_5934445580658162942_n.heic?stp=dst-jpg_e35_s1080x1080_tt6&amp;efg=eyJ2ZW5jb2RlX3RhZyI6ImltYWdlX3VybGdlbi4xNDQweDE0NDAuc2RyLmYyOTM1MC5kZWZhdWx0X2ltYWdlIn0&amp;_nc_ht=scontent-waw2-2.cdninstagram.com&amp;_nc_cat=105&amp;_nc_oc=Q6cZ2AFh0vA96_--PhbUyEqaN-PeBCa_DOISfvtx45WOr9TLHEHO4VQXiBd3VKRTCylIuDw&amp;_nc_ohc=Dp85Sisox1YQ7kNvgEDnTI9&amp;_nc_gid=b31d8a44a82846c798fdd12e0c37d40e&amp;edm=AMKDjl4BAAAA&amp;ccb=7-5&amp;ig_cache_key=MzU4NTc3NjY1MTgyMjQ2Nzk1Nw%3D%3D.3-ccb7-5&amp;oh=00_AYGV3GTSiE80j4BcaYm-drWIkhIj6_sbARetSezISIeaKg&amp;oe=67D5BE74&amp;_nc_sid=472314</t>
        </is>
      </c>
      <c r="JK7" t="inlineStr"/>
      <c r="JL7" t="inlineStr"/>
      <c r="JM7" t="inlineStr"/>
      <c r="JN7" t="inlineStr"/>
      <c r="JO7" t="inlineStr"/>
      <c r="JP7" t="inlineStr"/>
      <c r="JQ7" t="inlineStr"/>
      <c r="JR7" t="inlineStr"/>
      <c r="JS7" t="inlineStr"/>
      <c r="JT7" t="inlineStr"/>
      <c r="JU7" t="inlineStr"/>
      <c r="JV7" t="inlineStr"/>
      <c r="JW7" t="inlineStr"/>
      <c r="JX7" t="inlineStr">
        <is>
          <t>https://www.instagram.com/explore/tags/Nutrition</t>
        </is>
      </c>
      <c r="JY7" t="inlineStr"/>
      <c r="JZ7" t="b">
        <v>1</v>
      </c>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is>
          <t>Healthy Bites</t>
        </is>
      </c>
      <c r="NE7" t="n">
        <v>55128087776</v>
      </c>
      <c r="NF7" t="inlineStr">
        <is>
          <t>healthybites_ae</t>
        </is>
      </c>
      <c r="NG7" t="inlineStr">
        <is>
          <t>carousel_container</t>
        </is>
      </c>
      <c r="NH7" t="inlineStr">
        <is>
          <t>DHDPN_fxLDw</t>
        </is>
      </c>
      <c r="NI7" t="inlineStr">
        <is>
          <t>2025-03-11T07:25:09.000Z</t>
        </is>
      </c>
      <c r="NJ7" t="inlineStr">
        <is>
          <t>Sidecar</t>
        </is>
      </c>
      <c r="NK7" t="inlineStr">
        <is>
          <t>https://www.instagram.com/p/DHDPN_fxLDw/</t>
        </is>
      </c>
      <c r="NL7" t="inlineStr"/>
      <c r="NM7" t="inlineStr"/>
      <c r="NN7" t="inlineStr"/>
    </row>
    <row r="8">
      <c r="A8" t="inlineStr">
        <is>
          <t>11.3 25
Transform your Tuesday with Pilates- where strength meets serenity.
Protein rich diet today to aid in active recovery from pump class yesterday for muscle health and to make sure my skin stays healthy with production of collagen, cell repair and regeneration, reducing inflammation and improving hydration and moisture! 
Nutrition of:
Salad
Natto
Edamame
Lean protein and creatine shake
Apple
Secrets to keeping a youthful appearance both inside and out. 
#health #lifestylemedicine #nutrition #healthprofessional #lifestylemedicinedoctor #Fitness #balancedliving</t>
        </is>
      </c>
      <c r="B8" t="inlineStr"/>
      <c r="C8" t="n">
        <v>0</v>
      </c>
      <c r="D8" t="n">
        <v>1800</v>
      </c>
      <c r="E8" t="n">
        <v>1440</v>
      </c>
      <c r="F8" t="inlineStr">
        <is>
          <t>https://scontent-waw2-1.cdninstagram.com/v/t51.29350-15/483028280_2048543768954636_6581222701034267149_n.heic?stp=dst-jpg_e35_p1080x1080_tt6&amp;efg=eyJ2ZW5jb2RlX3RhZyI6ImltYWdlX3VybGdlbi4xNDQweDE4MDAuc2RyLmYyOTM1MC5kZWZhdWx0X2ltYWdlIn0&amp;_nc_ht=scontent-waw2-1.cdninstagram.com&amp;_nc_cat=108&amp;_nc_oc=Q6cZ2AFh0vA96_--PhbUyEqaN-PeBCa_DOISfvtx45WOr9TLHEHO4VQXiBd3VKRTCylIuDw&amp;_nc_ohc=zcTwa-VWElcQ7kNvgFFp5A7&amp;_nc_gid=b31d8a44a82846c798fdd12e0c37d40e&amp;edm=AMKDjl4BAAAA&amp;ccb=7-5&amp;ig_cache_key=MzU4NTc3NjU5Mjc4MzU3NDk4NQ%3D%3D.3-ccb7-5&amp;oh=00_AYEDqtDAVFhUWgKHH_AExksVRmIPzvRY9rw3hueaGlHhXg&amp;oe=67D5A33C&amp;_nc_sid=472314</t>
        </is>
      </c>
      <c r="G8" t="inlineStr"/>
      <c r="H8" t="n">
        <v>3.585776592783575e+18</v>
      </c>
      <c r="I8" t="b">
        <v>0</v>
      </c>
      <c r="J8" t="inlineStr">
        <is>
          <t>carousel_item</t>
        </is>
      </c>
      <c r="K8" t="inlineStr">
        <is>
          <t>2025-03-11T07:25:01.000Z</t>
        </is>
      </c>
      <c r="L8" t="inlineStr">
        <is>
          <t>Image</t>
        </is>
      </c>
      <c r="M8" t="inlineStr"/>
      <c r="N8" t="inlineStr"/>
      <c r="O8" t="inlineStr"/>
      <c r="P8" t="n">
        <v>0</v>
      </c>
      <c r="Q8" t="n">
        <v>1800</v>
      </c>
      <c r="R8" t="n">
        <v>1440</v>
      </c>
      <c r="S8" t="inlineStr">
        <is>
          <t>https://scontent-waw2-2.cdninstagram.com/v/t51.29350-15/483469439_514608688358691_521295887975102078_n.heic?stp=dst-jpg_e35_p1080x1080_tt6&amp;efg=eyJ2ZW5jb2RlX3RhZyI6ImltYWdlX3VybGdlbi4xNDQweDE4MDAuc2RyLmYyOTM1MC5kZWZhdWx0X2ltYWdlIn0&amp;_nc_ht=scontent-waw2-2.cdninstagram.com&amp;_nc_cat=103&amp;_nc_oc=Q6cZ2AFh0vA96_--PhbUyEqaN-PeBCa_DOISfvtx45WOr9TLHEHO4VQXiBd3VKRTCylIuDw&amp;_nc_ohc=No-zhX6c50UQ7kNvgGNMSgu&amp;_nc_gid=b31d8a44a82846c798fdd12e0c37d40e&amp;edm=AMKDjl4BAAAA&amp;ccb=7-5&amp;ig_cache_key=MzU4NTc3NjU5Mjc3NTEyNTMzOQ%3D%3D.3-ccb7-5&amp;oh=00_AYEJBmqKxgfcOhBNdKmMYaHR-e1AF5bu7rCIRNzHpzaOSw&amp;oe=67D5BFAB&amp;_nc_sid=472314</t>
        </is>
      </c>
      <c r="T8" t="inlineStr"/>
      <c r="U8" t="n">
        <v>3.585776592775125e+18</v>
      </c>
      <c r="V8" t="b">
        <v>0</v>
      </c>
      <c r="W8" t="inlineStr">
        <is>
          <t>carousel_item</t>
        </is>
      </c>
      <c r="X8" t="inlineStr">
        <is>
          <t>2025-03-11T07:25:01.000Z</t>
        </is>
      </c>
      <c r="Y8" t="inlineStr">
        <is>
          <t>Image</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n">
        <v>0</v>
      </c>
      <c r="HY8" t="n">
        <v>612</v>
      </c>
      <c r="HZ8" t="n">
        <v>612</v>
      </c>
      <c r="IA8" t="inlineStr">
        <is>
          <t>https://scontent-waw2-1.cdninstagram.com/v/t51.29350-15/483028280_2048543768954636_6581222701034267149_n.heic?stp=dst-jpg_e35_p1080x1080_tt6&amp;efg=eyJ2ZW5jb2RlX3RhZyI6ImltYWdlX3VybGdlbi4xNDQweDE4MDAuc2RyLmYyOTM1MC5kZWZhdWx0X2ltYWdlIn0&amp;_nc_ht=scontent-waw2-1.cdninstagram.com&amp;_nc_cat=108&amp;_nc_oc=Q6cZ2AFh0vA96_--PhbUyEqaN-PeBCa_DOISfvtx45WOr9TLHEHO4VQXiBd3VKRTCylIuDw&amp;_nc_ohc=zcTwa-VWElcQ7kNvgFFp5A7&amp;_nc_gid=b31d8a44a82846c798fdd12e0c37d40e&amp;edm=AMKDjl4BAAAA&amp;ccb=7-5&amp;ig_cache_key=MzU4NTc3NjU5Mjc4MzU3NDk4NQ%3D%3D.3-ccb7-5&amp;oh=00_AYEDqtDAVFhUWgKHH_AExksVRmIPzvRY9rw3hueaGlHhXg&amp;oe=67D5A33C&amp;_nc_sid=472314</t>
        </is>
      </c>
      <c r="IB8" t="inlineStr"/>
      <c r="IC8" t="inlineStr">
        <is>
          <t>health</t>
        </is>
      </c>
      <c r="ID8" t="inlineStr">
        <is>
          <t>lifestylemedicine</t>
        </is>
      </c>
      <c r="IE8" t="inlineStr">
        <is>
          <t>nutrition</t>
        </is>
      </c>
      <c r="IF8" t="inlineStr">
        <is>
          <t>healthprofessional</t>
        </is>
      </c>
      <c r="IG8" t="inlineStr">
        <is>
          <t>lifestylemedicinedoctor</t>
        </is>
      </c>
      <c r="IH8" t="inlineStr">
        <is>
          <t>Fitness</t>
        </is>
      </c>
      <c r="II8" t="inlineStr">
        <is>
          <t>balancedliving</t>
        </is>
      </c>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n">
        <v>3.585776599569985e+18</v>
      </c>
      <c r="JH8" t="inlineStr">
        <is>
          <t>https://scontent-waw2-1.cdninstagram.com/v/t51.29350-15/483028280_2048543768954636_6581222701034267149_n.heic?stp=dst-jpg_e35_p1080x1080_tt6&amp;efg=eyJ2ZW5jb2RlX3RhZyI6ImltYWdlX3VybGdlbi4xNDQweDE4MDAuc2RyLmYyOTM1MC5kZWZhdWx0X2ltYWdlIn0&amp;_nc_ht=scontent-waw2-1.cdninstagram.com&amp;_nc_cat=108&amp;_nc_oc=Q6cZ2AFh0vA96_--PhbUyEqaN-PeBCa_DOISfvtx45WOr9TLHEHO4VQXiBd3VKRTCylIuDw&amp;_nc_ohc=zcTwa-VWElcQ7kNvgFFp5A7&amp;_nc_gid=b31d8a44a82846c798fdd12e0c37d40e&amp;edm=AMKDjl4BAAAA&amp;ccb=7-5&amp;ig_cache_key=MzU4NTc3NjU5Mjc4MzU3NDk4NQ%3D%3D.3-ccb7-5&amp;oh=00_AYEDqtDAVFhUWgKHH_AExksVRmIPzvRY9rw3hueaGlHhXg&amp;oe=67D5A33C&amp;_nc_sid=472314</t>
        </is>
      </c>
      <c r="JI8" t="inlineStr">
        <is>
          <t>https://scontent-waw2-2.cdninstagram.com/v/t51.29350-15/483469439_514608688358691_521295887975102078_n.heic?stp=dst-jpg_e35_p1080x1080_tt6&amp;efg=eyJ2ZW5jb2RlX3RhZyI6ImltYWdlX3VybGdlbi4xNDQweDE4MDAuc2RyLmYyOTM1MC5kZWZhdWx0X2ltYWdlIn0&amp;_nc_ht=scontent-waw2-2.cdninstagram.com&amp;_nc_cat=103&amp;_nc_oc=Q6cZ2AFh0vA96_--PhbUyEqaN-PeBCa_DOISfvtx45WOr9TLHEHO4VQXiBd3VKRTCylIuDw&amp;_nc_ohc=No-zhX6c50UQ7kNvgGNMSgu&amp;_nc_gid=b31d8a44a82846c798fdd12e0c37d40e&amp;edm=AMKDjl4BAAAA&amp;ccb=7-5&amp;ig_cache_key=MzU4NTc3NjU5Mjc3NTEyNTMzOQ%3D%3D.3-ccb7-5&amp;oh=00_AYEJBmqKxgfcOhBNdKmMYaHR-e1AF5bu7rCIRNzHpzaOSw&amp;oe=67D5BFAB&amp;_nc_sid=472314</t>
        </is>
      </c>
      <c r="JJ8" t="inlineStr"/>
      <c r="JK8" t="inlineStr"/>
      <c r="JL8" t="inlineStr"/>
      <c r="JM8" t="inlineStr"/>
      <c r="JN8" t="inlineStr"/>
      <c r="JO8" t="inlineStr"/>
      <c r="JP8" t="inlineStr"/>
      <c r="JQ8" t="inlineStr"/>
      <c r="JR8" t="inlineStr"/>
      <c r="JS8" t="inlineStr"/>
      <c r="JT8" t="inlineStr"/>
      <c r="JU8" t="inlineStr"/>
      <c r="JV8" t="inlineStr"/>
      <c r="JW8" t="inlineStr"/>
      <c r="JX8" t="inlineStr">
        <is>
          <t>https://www.instagram.com/explore/tags/Nutrition</t>
        </is>
      </c>
      <c r="JY8" t="inlineStr"/>
      <c r="JZ8" t="b">
        <v>1</v>
      </c>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n">
        <v>1.819248564408736e+16</v>
      </c>
      <c r="KX8" t="inlineStr">
        <is>
          <t>licensed_music</t>
        </is>
      </c>
      <c r="KY8" t="b">
        <v>0</v>
      </c>
      <c r="KZ8" t="n">
        <v>3319902874918729</v>
      </c>
      <c r="LA8" t="n">
        <v>668912234259529</v>
      </c>
      <c r="LB8" t="inlineStr">
        <is>
          <t>https://scontent-waw2-1.xx.fbcdn.net/v/t39.30808-6/427904911_1395992147715928_7317644268414813781_n.jpg?stp=dst-jpg_s168x128_tt6&amp;_nc_cat=104&amp;ccb=1-7&amp;_nc_sid=2f2557&amp;_nc_ohc=5AngEHmtCBoQ7kNvgH37CQX&amp;_nc_oc=AdhYkZbxLdy1lKUip1HGe8Ip38fQpo31I_lv9jPblu0WgSB_eW7VIPde0Y4Ed4kTLU8&amp;_nc_ad=z-m&amp;_nc_cid=1479&amp;_nc_zt=23&amp;_nc_ht=scontent-waw2-1.xx&amp;_nc_gid=AwztIgzlhnhWnJQjggrPkQF&amp;oh=00_AYFvLPgIlIuA6f_Uw7N5ClkPrMD0Ug3nVl3fpDzVPXL-Cg&amp;oe=67D5A355</t>
        </is>
      </c>
      <c r="LC8" t="inlineStr">
        <is>
          <t>https://scontent-waw2-1.xx.fbcdn.net/v/t39.30808-6/427904911_1395992147715928_7317644268414813781_n.jpg?stp=dst-jpg_s168x128_tt6&amp;_nc_cat=104&amp;ccb=1-7&amp;_nc_sid=2f2557&amp;_nc_ohc=5AngEHmtCBoQ7kNvgH37CQX&amp;_nc_oc=AdhYkZbxLdy1lKUip1HGe8Ip38fQpo31I_lv9jPblu0WgSB_eW7VIPde0Y4Ed4kTLU8&amp;_nc_ad=z-m&amp;_nc_cid=1479&amp;_nc_zt=23&amp;_nc_ht=scontent-waw2-1.xx&amp;_nc_gid=AwztIgzlhnhWnJQjggrPkQF&amp;oh=00_AYFvLPgIlIuA6f_Uw7N5ClkPrMD0Ug3nVl3fpDzVPXL-Cg&amp;oe=67D5A355</t>
        </is>
      </c>
      <c r="LD8" t="inlineStr"/>
      <c r="LE8" t="inlineStr">
        <is>
          <t>마블러스</t>
        </is>
      </c>
      <c r="LF8" t="n">
        <v>191557</v>
      </c>
      <c r="LG8" t="inlineStr">
        <is>
          <t>https://scontent-waw2-2.xx.fbcdn.net/o1/v/t2/f2/m69/AQOzVJhQ-tYS5N6aY1tdVEtcw6wLAK2c2nbN2upI4bdpaYFwmnAxAxfZ4jA1hYfGe8bZVlK5Q_qgzXOkjt1W6DAM.mp4?strext=1&amp;_nc_cat=101&amp;_nc_sid=8bf8fe&amp;_nc_ht=scontent-waw2-2.xx.fbcdn.net&amp;_nc_ohc=MPD5v3PUfE8Q7kNvgGpvwhM&amp;efg=eyJ2ZW5jb2RlX3RhZyI6Inhwdl9wcm9ncmVzc2l2ZS5BVURJT19PTkxZLi5DMy4wLnByb2dyZXNzaXZlX2F1ZGlvX2FhY3BfNDhfZnJhZ18yX2F1ZGlvIiwieHB2X2Fzc2V0X2lkIjoxODQ4Nzg0NDE4OTcyMDU5LCJhc3NldF9hZ2VfZGF5cyI6MTA5NywidmlfdXNlY2FzZV9pZCI6MTA1NjgsImR1cmF0aW9uX3MiOjE5MSwidXJsZ2VuX3NvdXJjZSI6Ind3dyJ9&amp;ccb=17-1&amp;_nc_zt=28&amp;oh=00_AYEm6e3LnKV2U21tSvs9UcWTkDgaYEtvnwRxdENgyuWRDQ&amp;oe=67D5D14D</t>
        </is>
      </c>
      <c r="LH8" t="b">
        <v>0</v>
      </c>
      <c r="LI8" t="n">
        <v>1500</v>
      </c>
      <c r="LJ8" t="n">
        <v>16500</v>
      </c>
      <c r="LK8" t="n">
        <v>31500</v>
      </c>
      <c r="LL8" t="n">
        <v>359755229179646</v>
      </c>
      <c r="LM8" t="inlineStr"/>
      <c r="LN8" t="b">
        <v>0</v>
      </c>
      <c r="LO8" t="b">
        <v>1</v>
      </c>
      <c r="LP8" t="b">
        <v>0</v>
      </c>
      <c r="LQ8" t="inlineStr">
        <is>
          <t>DEFAULT</t>
        </is>
      </c>
      <c r="LR8" t="inlineStr"/>
      <c r="LS8" t="inlineStr">
        <is>
          <t>https://scontent-waw2-2.xx.fbcdn.net/o1/v/t2/f2/m69/AQOzVJhQ-tYS5N6aY1tdVEtcw6wLAK2c2nbN2upI4bdpaYFwmnAxAxfZ4jA1hYfGe8bZVlK5Q_qgzXOkjt1W6DAM.mp4?strext=1&amp;_nc_cat=101&amp;_nc_sid=8bf8fe&amp;_nc_ht=scontent-waw2-2.xx.fbcdn.net&amp;_nc_ohc=MPD5v3PUfE8Q7kNvgGpvwhM&amp;efg=eyJ2ZW5jb2RlX3RhZyI6Inhwdl9wcm9ncmVzc2l2ZS5BVURJT19PTkxZLi5DMy4wLnByb2dyZXNzaXZlX2F1ZGlvX2FhY3BfNDhfZnJhZ18yX2F1ZGlvIiwieHB2X2Fzc2V0X2lkIjoxODQ4Nzg0NDE4OTcyMDU5LCJhc3NldF9hZ2VfZGF5cyI6MTA5NywidmlfdXNlY2FzZV9pZCI6MTA1NjgsImR1cmF0aW9uX3MiOjE5MSwidXJsZ2VuX3NvdXJjZSI6Ind3dyJ9&amp;ccb=17-1&amp;_nc_zt=28&amp;oh=00_AYEm6e3LnKV2U21tSvs9UcWTkDgaYEtvnwRxdENgyuWRDQ&amp;oe=67D5D14D</t>
        </is>
      </c>
      <c r="LT8" t="inlineStr"/>
      <c r="LU8" t="inlineStr"/>
      <c r="LV8" t="inlineStr"/>
      <c r="LW8" t="inlineStr">
        <is>
          <t>serene</t>
        </is>
      </c>
      <c r="LX8" t="inlineStr"/>
      <c r="LY8" t="b">
        <v>1</v>
      </c>
      <c r="LZ8" t="n">
        <v>0</v>
      </c>
      <c r="MA8" t="b">
        <v>0</v>
      </c>
      <c r="MB8" t="b">
        <v>0</v>
      </c>
      <c r="MC8" t="inlineStr"/>
      <c r="MD8" t="b">
        <v>0</v>
      </c>
      <c r="ME8" t="inlineStr"/>
      <c r="MF8" t="inlineStr"/>
      <c r="MG8" t="inlineStr"/>
      <c r="MH8" t="inlineStr"/>
      <c r="MI8" t="inlineStr"/>
      <c r="MJ8" t="inlineStr"/>
      <c r="MK8" t="inlineStr"/>
      <c r="ML8" t="inlineStr"/>
      <c r="MM8" t="inlineStr"/>
      <c r="MN8" t="inlineStr"/>
      <c r="MO8" t="inlineStr"/>
      <c r="MP8" t="inlineStr"/>
      <c r="MQ8" t="inlineStr"/>
      <c r="MR8" t="b">
        <v>0</v>
      </c>
      <c r="MS8" t="b">
        <v>0</v>
      </c>
      <c r="MT8" t="n">
        <v>30000</v>
      </c>
      <c r="MU8" t="inlineStr">
        <is>
          <t>https://scontent-waw2-2.cdninstagram.com/v/t51.12442-15/43985629_311105916145351_58064759811405776_n.jpg?_nc_ht=scontent-waw2-2.cdninstagram.com&amp;_nc_cat=107&amp;_nc_oc=Q6cZ2AFh0vA96_--PhbUyEqaN-PeBCa_DOISfvtx45WOr9TLHEHO4VQXiBd3VKRTCylIuDw&amp;_nc_ohc=65DjVRSvCLQQ7kNvgFM4he_&amp;_nc_gid=b31d8a44a82846c798fdd12e0c37d40e&amp;edm=AMKDjl4AAAAA&amp;ccb=7-5&amp;oh=00_AYFpUDnlvFfPtWsLE6OpLemjBIZpRDOwo73PgeKznUbuLw&amp;oe=67D5CF7D&amp;_nc_sid=472314</t>
        </is>
      </c>
      <c r="MV8" t="inlineStr"/>
      <c r="MW8" t="b">
        <v>0</v>
      </c>
      <c r="MX8" t="b">
        <v>0</v>
      </c>
      <c r="MY8" t="inlineStr"/>
      <c r="MZ8" t="inlineStr"/>
      <c r="NA8" t="inlineStr"/>
      <c r="NB8" t="inlineStr"/>
      <c r="NC8" t="inlineStr"/>
      <c r="ND8" t="inlineStr"/>
      <c r="NE8" t="n">
        <v>64643309856</v>
      </c>
      <c r="NF8" t="inlineStr">
        <is>
          <t>dr.chrystal.fong</t>
        </is>
      </c>
      <c r="NG8" t="inlineStr">
        <is>
          <t>carousel_container</t>
        </is>
      </c>
      <c r="NH8" t="inlineStr">
        <is>
          <t>DHDPNGtRuzK</t>
        </is>
      </c>
      <c r="NI8" t="inlineStr">
        <is>
          <t>2025-03-11T07:25:02.000Z</t>
        </is>
      </c>
      <c r="NJ8" t="inlineStr">
        <is>
          <t>Sidecar</t>
        </is>
      </c>
      <c r="NK8" t="inlineStr">
        <is>
          <t>https://www.instagram.com/p/DHDPNGtRuzK/</t>
        </is>
      </c>
      <c r="NL8" t="inlineStr"/>
      <c r="NM8" t="inlineStr"/>
      <c r="NN8" t="inlineStr"/>
    </row>
    <row r="9">
      <c r="A9" t="inlineStr">
        <is>
          <t>Mon petit déjeuner nutritionnel qui m’accompagne tous les matins depuis bientôt 9 ans 
Et que je peux modifier à ma guise ; en milkshake, smoothie bowl, acaï, crème « danette/mont blanc », pudding de chia chaud / froid, porridge chaud, overnight, bowlcake, pancakes, crêpes, gaufres, gâteaux…. 
Et sous différentes saveurs ; vanille, chocolat, cookies, café latte, caramel, fruits rouges, fraise, banane, menthe chocolat, framboise chocolat blanc…. ☕️
Et en plus d’être incroyable et de me faire plaisir chaque matin, il m’apporte tout ce dont mon corps a besoin pour bien démarrer la journée…. Protéines végétales, vitamines, minéraux, fibres, bons glucides…  afin de me maintenir en forme, nourrir mes muscles (et pas que!) &amp; de contrôler mon poids !
VEGAN &amp; SANS LACTOSE 
Pour tout ACCOMPAGNEMENT NUTRITIONNEL / COACHING PERSONNALISÉ, contactez moi en mp ou prenez rendez-vous directement via mon site (lien en bio) pour votre 1ER BILAN OFFERT !!! 
Il reste 3 mois avant cet été alors c’est le moment idéal pour démarrer !!! 
Olie,
Coach en nutrition &amp; en bien-être depuis 9 ans 
#smoothiebowl #smoothie #acai #petitdejeuner #petitdejeunerhealthy #petitdejeunersain #coaching #nutrition #coachnutrition #conseilsanté #conseilnutrition #reequilibragealimentaire #mangersain #mangersainement #sefaireplaisirsainement #controledepoids #pertedepoids #vitalité #prisedemasse #sesentirbien #sesentirmieux #biendanssatete #biendanssoncorps #dieteticienne #diet #noregime #charentemaritime #royan #lapalmyre #iledoleron</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n">
        <v>0</v>
      </c>
      <c r="HY9" t="n">
        <v>1800</v>
      </c>
      <c r="HZ9" t="n">
        <v>1440</v>
      </c>
      <c r="IA9" t="inlineStr">
        <is>
          <t>https://scontent-waw2-1.cdninstagram.com/v/t51.2885-15/483596327_18004446653731594_1714593922221745482_n.jpg?se=-1&amp;stp=dst-jpegr_e35_p1080x1080_tt6&amp;efg=eyJ2ZW5jb2RlX3RhZyI6ImltYWdlX3VybGdlbi4xNDQweDE4MDAuaGRyLmY3NTc2MS5kZWZhdWx0X2ltYWdlIn0&amp;_nc_ht=scontent-waw2-1.cdninstagram.com&amp;_nc_cat=110&amp;_nc_oc=Q6cZ2AFh0vA96_--PhbUyEqaN-PeBCa_DOISfvtx45WOr9TLHEHO4VQXiBd3VKRTCylIuDw&amp;_nc_ohc=LUfjJGJ4S1sQ7kNvgEn6TqM&amp;_nc_gid=b31d8a44a82846c798fdd12e0c37d40e&amp;edm=AMKDjl4BAAAA&amp;ccb=7-5&amp;ig_cache_key=MzU4NTc3NjQ1MjI5ODQ0NDEzNQ%3D%3D.3-ccb7-5&amp;oh=00_AYE2RiTLjrW1KrUaTbMN7xnonpImzWnW-EFQcmjyIFjWwA&amp;oe=67D5A3ED&amp;_nc_sid=472314</t>
        </is>
      </c>
      <c r="IB9" t="inlineStr"/>
      <c r="IC9" t="inlineStr">
        <is>
          <t>smoothiebowl</t>
        </is>
      </c>
      <c r="ID9" t="inlineStr">
        <is>
          <t>smoothie</t>
        </is>
      </c>
      <c r="IE9" t="inlineStr">
        <is>
          <t>acai</t>
        </is>
      </c>
      <c r="IF9" t="inlineStr">
        <is>
          <t>petitdejeuner</t>
        </is>
      </c>
      <c r="IG9" t="inlineStr">
        <is>
          <t>petitdejeunerhealthy</t>
        </is>
      </c>
      <c r="IH9" t="inlineStr">
        <is>
          <t>petitdejeunersain</t>
        </is>
      </c>
      <c r="II9" t="inlineStr">
        <is>
          <t>coaching</t>
        </is>
      </c>
      <c r="IJ9" t="inlineStr">
        <is>
          <t>nutrition</t>
        </is>
      </c>
      <c r="IK9" t="inlineStr">
        <is>
          <t>coachnutrition</t>
        </is>
      </c>
      <c r="IL9" t="inlineStr">
        <is>
          <t>conseilsanté</t>
        </is>
      </c>
      <c r="IM9" t="inlineStr">
        <is>
          <t>conseilnutrition</t>
        </is>
      </c>
      <c r="IN9" t="inlineStr">
        <is>
          <t>reequilibragealimentaire</t>
        </is>
      </c>
      <c r="IO9" t="inlineStr">
        <is>
          <t>mangersain</t>
        </is>
      </c>
      <c r="IP9" t="inlineStr">
        <is>
          <t>mangersainement</t>
        </is>
      </c>
      <c r="IQ9" t="inlineStr">
        <is>
          <t>sefaireplaisirsainement</t>
        </is>
      </c>
      <c r="IR9" t="inlineStr">
        <is>
          <t>controledepoids</t>
        </is>
      </c>
      <c r="IS9" t="inlineStr">
        <is>
          <t>pertedepoids</t>
        </is>
      </c>
      <c r="IT9" t="inlineStr">
        <is>
          <t>vitalité</t>
        </is>
      </c>
      <c r="IU9" t="inlineStr">
        <is>
          <t>prisedemasse</t>
        </is>
      </c>
      <c r="IV9" t="inlineStr">
        <is>
          <t>sesentirbien</t>
        </is>
      </c>
      <c r="IW9" t="inlineStr">
        <is>
          <t>sesentirmieux</t>
        </is>
      </c>
      <c r="IX9" t="inlineStr">
        <is>
          <t>biendanssatete</t>
        </is>
      </c>
      <c r="IY9" t="inlineStr">
        <is>
          <t>biendanssoncorps</t>
        </is>
      </c>
      <c r="IZ9" t="inlineStr">
        <is>
          <t>dieteticienne</t>
        </is>
      </c>
      <c r="JA9" t="inlineStr">
        <is>
          <t>diet</t>
        </is>
      </c>
      <c r="JB9" t="inlineStr">
        <is>
          <t>noregime</t>
        </is>
      </c>
      <c r="JC9" t="inlineStr">
        <is>
          <t>charentemaritime</t>
        </is>
      </c>
      <c r="JD9" t="inlineStr">
        <is>
          <t>royan</t>
        </is>
      </c>
      <c r="JE9" t="inlineStr">
        <is>
          <t>lapalmyre</t>
        </is>
      </c>
      <c r="JF9" t="inlineStr">
        <is>
          <t>iledoleron</t>
        </is>
      </c>
      <c r="JG9" t="n">
        <v>3.585776452298444e+18</v>
      </c>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is>
          <t>https://www.instagram.com/explore/tags/Nutrition</t>
        </is>
      </c>
      <c r="JY9" t="inlineStr"/>
      <c r="JZ9" t="b">
        <v>1</v>
      </c>
      <c r="KA9" t="inlineStr"/>
      <c r="KB9" t="n">
        <v>238848831</v>
      </c>
      <c r="KC9" t="inlineStr">
        <is>
          <t>Royan</t>
        </is>
      </c>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is>
          <t>Olie | Coach bien-être - Yatra Kundalini Activation ✨</t>
        </is>
      </c>
      <c r="NE9" t="n">
        <v>52035787593</v>
      </c>
      <c r="NF9" t="inlineStr">
        <is>
          <t>coachingbyoph</t>
        </is>
      </c>
      <c r="NG9" t="inlineStr">
        <is>
          <t>feed</t>
        </is>
      </c>
      <c r="NH9" t="inlineStr">
        <is>
          <t>DHDPK9jNY1n</t>
        </is>
      </c>
      <c r="NI9" t="inlineStr">
        <is>
          <t>2025-03-11T07:24:45.000Z</t>
        </is>
      </c>
      <c r="NJ9" t="inlineStr">
        <is>
          <t>Image</t>
        </is>
      </c>
      <c r="NK9" t="inlineStr">
        <is>
          <t>https://www.instagram.com/p/DHDPK9jNY1n/</t>
        </is>
      </c>
      <c r="NL9" t="inlineStr"/>
      <c r="NM9" t="inlineStr"/>
      <c r="NN9" t="inlineStr"/>
    </row>
    <row r="10">
      <c r="A10" t="inlineStr">
        <is>
          <t>"I am not lazy...I am just conserving my makeup energy"
Make a bright future with us...
VLCC SCHOOL OF BEAUTY HOWRAH....
✅Nail Artistry
✅Hair Styling
✅Skin &amp; Aesthetics
✅Makeup Artistry
✅Nutrition 
 8448795583
Enrol now!
#vlccinstitute #vlccschoolofbeauty #vlcc #vlccindia #vlccwellness #ZindagiBeautiful #ZindagiBeautifulwithVLCC #makeup #makeuprevolution #vlcccourses #vlccoffers #vlccindia #vlccmakeup #vlccmakeupsimplyawesome #nutrition #beauty #success #successstories #career #courses #Beautifulyoudeliverdbyscience #YourYearOfBeauty #deliveredbyscience #cosmetology #worldofbeauty #PassionAndProfession #sapnehongesaakaar
#instagram #inspiration #trending
[Course, Beauty courses, Vlcc institute]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n">
        <v>0</v>
      </c>
      <c r="HY10" t="n">
        <v>1080</v>
      </c>
      <c r="HZ10" t="n">
        <v>1080</v>
      </c>
      <c r="IA10" t="inlineStr">
        <is>
          <t>https://scontent-waw2-2.cdninstagram.com/v/t51.2885-15/483721776_18030183911644901_4543149671031368634_n.webp?efg=eyJ2ZW5jb2RlX3RhZyI6ImltYWdlX3VybGdlbi4xMDgweDEwODAuc2RyLmY3NTc2MS5kZWZhdWx0X2ltYWdlIn0&amp;_nc_ht=scontent-waw2-2.cdninstagram.com&amp;_nc_cat=105&amp;_nc_oc=Q6cZ2AFh0vA96_--PhbUyEqaN-PeBCa_DOISfvtx45WOr9TLHEHO4VQXiBd3VKRTCylIuDw&amp;_nc_ohc=ru5gwMbYvbwQ7kNvgHMpGCG&amp;_nc_gid=b31d8a44a82846c798fdd12e0c37d40e&amp;edm=AMKDjl4BAAAA&amp;ccb=7-5&amp;ig_cache_key=MzU4NTc3NjEyOTI3OTc3MzM5Nw%3D%3D.3-ccb7-5&amp;oh=00_AYFNktFQ_zH5ZJNaM18hrrviLwFKPzyIwYKkPTqQ6mZ75Q&amp;oe=67D5AB0C&amp;_nc_sid=472314</t>
        </is>
      </c>
      <c r="IB10" t="inlineStr"/>
      <c r="IC10" t="inlineStr">
        <is>
          <t>vlccinstitute</t>
        </is>
      </c>
      <c r="ID10" t="inlineStr">
        <is>
          <t>vlccschoolofbeauty</t>
        </is>
      </c>
      <c r="IE10" t="inlineStr">
        <is>
          <t>vlcc</t>
        </is>
      </c>
      <c r="IF10" t="inlineStr">
        <is>
          <t>vlccindia</t>
        </is>
      </c>
      <c r="IG10" t="inlineStr">
        <is>
          <t>vlccwellness</t>
        </is>
      </c>
      <c r="IH10" t="inlineStr">
        <is>
          <t>ZindagiBeautiful</t>
        </is>
      </c>
      <c r="II10" t="inlineStr">
        <is>
          <t>ZindagiBeautifulwithVLCC</t>
        </is>
      </c>
      <c r="IJ10" t="inlineStr">
        <is>
          <t>makeup</t>
        </is>
      </c>
      <c r="IK10" t="inlineStr">
        <is>
          <t>makeuprevolution</t>
        </is>
      </c>
      <c r="IL10" t="inlineStr">
        <is>
          <t>vlcccourses</t>
        </is>
      </c>
      <c r="IM10" t="inlineStr">
        <is>
          <t>vlccoffers</t>
        </is>
      </c>
      <c r="IN10" t="inlineStr">
        <is>
          <t>vlccmakeup</t>
        </is>
      </c>
      <c r="IO10" t="inlineStr">
        <is>
          <t>vlccmakeupsimplyawesome</t>
        </is>
      </c>
      <c r="IP10" t="inlineStr">
        <is>
          <t>nutrition</t>
        </is>
      </c>
      <c r="IQ10" t="inlineStr">
        <is>
          <t>beauty</t>
        </is>
      </c>
      <c r="IR10" t="inlineStr">
        <is>
          <t>success</t>
        </is>
      </c>
      <c r="IS10" t="inlineStr">
        <is>
          <t>successstories</t>
        </is>
      </c>
      <c r="IT10" t="inlineStr">
        <is>
          <t>career</t>
        </is>
      </c>
      <c r="IU10" t="inlineStr">
        <is>
          <t>courses</t>
        </is>
      </c>
      <c r="IV10" t="inlineStr">
        <is>
          <t>Beautifulyoudeliverdbyscience</t>
        </is>
      </c>
      <c r="IW10" t="inlineStr">
        <is>
          <t>YourYearOfBeauty</t>
        </is>
      </c>
      <c r="IX10" t="inlineStr">
        <is>
          <t>deliveredbyscience</t>
        </is>
      </c>
      <c r="IY10" t="inlineStr">
        <is>
          <t>cosmetology</t>
        </is>
      </c>
      <c r="IZ10" t="inlineStr">
        <is>
          <t>worldofbeauty</t>
        </is>
      </c>
      <c r="JA10" t="inlineStr">
        <is>
          <t>PassionAndProfession</t>
        </is>
      </c>
      <c r="JB10" t="inlineStr">
        <is>
          <t>sapnehongesaakaar</t>
        </is>
      </c>
      <c r="JC10" t="inlineStr">
        <is>
          <t>instagram</t>
        </is>
      </c>
      <c r="JD10" t="inlineStr">
        <is>
          <t>inspiration</t>
        </is>
      </c>
      <c r="JE10" t="inlineStr">
        <is>
          <t>trending</t>
        </is>
      </c>
      <c r="JF10" t="inlineStr"/>
      <c r="JG10" t="n">
        <v>3.585776129279773e+18</v>
      </c>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is>
          <t>https://www.instagram.com/explore/tags/Nutrition</t>
        </is>
      </c>
      <c r="JY10" t="inlineStr"/>
      <c r="JZ10" t="b">
        <v>1</v>
      </c>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n">
        <v>1.814145611506596e+16</v>
      </c>
      <c r="KX10" t="inlineStr">
        <is>
          <t>licensed_music</t>
        </is>
      </c>
      <c r="KY10" t="b">
        <v>0</v>
      </c>
      <c r="KZ10" t="n">
        <v>371410060359998</v>
      </c>
      <c r="LA10" t="n">
        <v>359385988254701</v>
      </c>
      <c r="LB10" t="inlineStr">
        <is>
          <t>https://scontent-waw2-1.xx.fbcdn.net/v/t39.30808-6/422620297_1320972378574801_2463729591471399559_n.jpg?stp=dst-jpg_s168x128_tt6&amp;_nc_cat=1&amp;ccb=1-7&amp;_nc_sid=2f2557&amp;_nc_ohc=ha_tt93H1xwQ7kNvgH0wdLJ&amp;_nc_oc=AdjuHvJwBH7g9hm_d0lOn-TpNF7rTgDfPnDmH8gTAXq5dz2LEYVc6iigCu1ryQC0ll0&amp;_nc_ad=z-m&amp;_nc_cid=1479&amp;_nc_zt=23&amp;_nc_ht=scontent-waw2-1.xx&amp;_nc_gid=AwztIgzlhnhWnJQjggrPkQF&amp;oh=00_AYGJ3SeFyS-MJ1pLWtn5z7W5zuGyJlyJTcWngHdg_4xBDQ&amp;oe=67D5B8AF</t>
        </is>
      </c>
      <c r="LC10" t="inlineStr">
        <is>
          <t>https://scontent-waw2-1.xx.fbcdn.net/v/t39.30808-6/422620297_1320972378574801_2463729591471399559_n.jpg?stp=dst-jpg_s168x128_tt6&amp;_nc_cat=1&amp;ccb=1-7&amp;_nc_sid=2f2557&amp;_nc_ohc=ha_tt93H1xwQ7kNvgH0wdLJ&amp;_nc_oc=AdjuHvJwBH7g9hm_d0lOn-TpNF7rTgDfPnDmH8gTAXq5dz2LEYVc6iigCu1ryQC0ll0&amp;_nc_ad=z-m&amp;_nc_cid=1479&amp;_nc_zt=23&amp;_nc_ht=scontent-waw2-1.xx&amp;_nc_gid=AwztIgzlhnhWnJQjggrPkQF&amp;oh=00_AYGJ3SeFyS-MJ1pLWtn5z7W5zuGyJlyJTcWngHdg_4xBDQ&amp;oe=67D5B8AF</t>
        </is>
      </c>
      <c r="LD10" t="inlineStr"/>
      <c r="LE10" t="inlineStr">
        <is>
          <t>The Pussycat Dolls</t>
        </is>
      </c>
      <c r="LF10" t="n">
        <v>226040</v>
      </c>
      <c r="LG10" t="inlineStr">
        <is>
          <t>https://scontent-waw2-1.xx.fbcdn.net/o1/v/t2/f2/m69/AQP6qlQ1v-9dQtYxQw4K29efDzAwKyrr0DxhqM2g-nCC3Ju8c34FNJR5PvXj3xO-Ga2LGg7DpVwgdvYsq-S_RD-G.mp4?strext=1&amp;_nc_cat=111&amp;_nc_sid=8bf8fe&amp;_nc_ht=scontent-waw2-1.xx.fbcdn.net&amp;_nc_ohc=E8BTOyeVArIQ7kNvgFETP5E&amp;efg=eyJ2ZW5jb2RlX3RhZyI6Inhwdl9wcm9ncmVzc2l2ZS5BVURJT19PTkxZLi5DMy4wLnByb2dyZXNzaXZlX2F1ZGlvX2FhY3BfNDhfZnJhZ18yX2F1ZGlvIiwieHB2X2Fzc2V0X2lkIjo0NDYyMzAzNzQ5NjU1MjAsInZpX3VzZWNhc2VfaWQiOjEwNTY4LCJkdXJhdGlvbl9zIjoyMjYsInVybGdlbl9zb3VyY2UiOiJ3d3cifQ%3D%3D&amp;ccb=17-1&amp;_nc_zt=28&amp;oh=00_AYFFH398GJm6bua_2m2Rhl1ANYQ5yCDYwZ8HiqzzZAmXxw&amp;oe=67D5C60F</t>
        </is>
      </c>
      <c r="LH10" t="b">
        <v>1</v>
      </c>
      <c r="LI10" t="n">
        <v>1500</v>
      </c>
      <c r="LJ10" t="n">
        <v>19000</v>
      </c>
      <c r="LK10" t="n">
        <v>38000</v>
      </c>
      <c r="LL10" t="n">
        <v>8720672804696743</v>
      </c>
      <c r="LM10" t="inlineStr">
        <is>
          <t>pussycatdolls</t>
        </is>
      </c>
      <c r="LN10" t="b">
        <v>0</v>
      </c>
      <c r="LO10" t="b">
        <v>1</v>
      </c>
      <c r="LP10" t="b">
        <v>0</v>
      </c>
      <c r="LQ10" t="inlineStr">
        <is>
          <t>DEFAULT</t>
        </is>
      </c>
      <c r="LR10" t="inlineStr"/>
      <c r="LS10" t="inlineStr">
        <is>
          <t>https://scontent-waw2-1.xx.fbcdn.net/o1/v/t2/f2/m69/AQP6qlQ1v-9dQtYxQw4K29efDzAwKyrr0DxhqM2g-nCC3Ju8c34FNJR5PvXj3xO-Ga2LGg7DpVwgdvYsq-S_RD-G.mp4?strext=1&amp;_nc_cat=111&amp;_nc_sid=8bf8fe&amp;_nc_ht=scontent-waw2-1.xx.fbcdn.net&amp;_nc_ohc=E8BTOyeVArIQ7kNvgFETP5E&amp;efg=eyJ2ZW5jb2RlX3RhZyI6Inhwdl9wcm9ncmVzc2l2ZS5BVURJT19PTkxZLi5DMy4wLnByb2dyZXNzaXZlX2F1ZGlvX2FhY3BfNDhfZnJhZ18yX2F1ZGlvIiwieHB2X2Fzc2V0X2lkIjo0NDYyMzAzNzQ5NjU1MjAsInZpX3VzZWNhc2VfaWQiOjEwNTY4LCJkdXJhdGlvbl9zIjoyMjYsInVybGdlbl9zb3VyY2UiOiJ3d3cifQ%3D%3D&amp;ccb=17-1&amp;_nc_zt=28&amp;oh=00_AYFFH398GJm6bua_2m2Rhl1ANYQ5yCDYwZ8HiqzzZAmXxw&amp;oe=67D5C60F</t>
        </is>
      </c>
      <c r="LT10" t="inlineStr"/>
      <c r="LU10" t="inlineStr"/>
      <c r="LV10" t="inlineStr"/>
      <c r="LW10" t="inlineStr">
        <is>
          <t>Buttons</t>
        </is>
      </c>
      <c r="LX10" t="inlineStr"/>
      <c r="LY10" t="b">
        <v>1</v>
      </c>
      <c r="LZ10" t="n">
        <v>1476</v>
      </c>
      <c r="MA10" t="b">
        <v>0</v>
      </c>
      <c r="MB10" t="b">
        <v>0</v>
      </c>
      <c r="MC10" t="inlineStr"/>
      <c r="MD10" t="b">
        <v>0</v>
      </c>
      <c r="ME10" t="inlineStr"/>
      <c r="MF10" t="inlineStr"/>
      <c r="MG10" t="inlineStr"/>
      <c r="MH10" t="inlineStr"/>
      <c r="MI10" t="inlineStr"/>
      <c r="MJ10" t="inlineStr"/>
      <c r="MK10" t="inlineStr">
        <is>
          <t>THE PUSSYCAT DOLLS</t>
        </is>
      </c>
      <c r="ML10" t="n">
        <v>2026063290</v>
      </c>
      <c r="MM10" t="b">
        <v>0</v>
      </c>
      <c r="MN10" t="b">
        <v>1</v>
      </c>
      <c r="MO10" t="n">
        <v>2.327760072172022e+18</v>
      </c>
      <c r="MP10" t="inlineStr">
        <is>
          <t>https://scontent-waw2-1.cdninstagram.com/v/t51.2885-19/83314996_285625269233024_424541737578889460_n.jpg?stp=dst-jpg_e0_s150x150_tt6&amp;_nc_ht=scontent-waw2-1.cdninstagram.com&amp;_nc_cat=108&amp;_nc_oc=Q6cZ2AFh0vA96_--PhbUyEqaN-PeBCa_DOISfvtx45WOr9TLHEHO4VQXiBd3VKRTCylIuDw&amp;_nc_ohc=-VJcQNdGl1UQ7kNvgFlp_vB&amp;_nc_gid=b31d8a44a82846c798fdd12e0c37d40e&amp;edm=AMKDjl4BAAAA&amp;ccb=7-5&amp;oh=00_AYHduAQf6dE1O5OArW1vbpawYRN2LDS48qT3zY_YLi2IWQ&amp;oe=67D5B046&amp;_nc_sid=472314</t>
        </is>
      </c>
      <c r="MQ10" t="inlineStr">
        <is>
          <t>pussycatdolls</t>
        </is>
      </c>
      <c r="MR10" t="b">
        <v>0</v>
      </c>
      <c r="MS10" t="b">
        <v>0</v>
      </c>
      <c r="MT10" t="n">
        <v>18000</v>
      </c>
      <c r="MU10" t="inlineStr">
        <is>
          <t>https://scontent-waw2-2.cdninstagram.com/v/t51.12442-15/43985629_311105916145351_58064759811405776_n.jpg?_nc_ht=scontent-waw2-2.cdninstagram.com&amp;_nc_cat=107&amp;_nc_oc=Q6cZ2AFh0vA96_--PhbUyEqaN-PeBCa_DOISfvtx45WOr9TLHEHO4VQXiBd3VKRTCylIuDw&amp;_nc_ohc=65DjVRSvCLQQ7kNvgFM4he_&amp;_nc_gid=b31d8a44a82846c798fdd12e0c37d40e&amp;edm=AMKDjl4AAAAA&amp;ccb=7-5&amp;oh=00_AYFpUDnlvFfPtWsLE6OpLemjBIZpRDOwo73PgeKznUbuLw&amp;oe=67D5CF7D&amp;_nc_sid=472314</t>
        </is>
      </c>
      <c r="MV10" t="inlineStr"/>
      <c r="MW10" t="b">
        <v>0</v>
      </c>
      <c r="MX10" t="b">
        <v>0</v>
      </c>
      <c r="MY10" t="inlineStr"/>
      <c r="MZ10" t="inlineStr"/>
      <c r="NA10" t="inlineStr"/>
      <c r="NB10" t="inlineStr"/>
      <c r="NC10" t="inlineStr"/>
      <c r="ND10" t="inlineStr">
        <is>
          <t>VLCC SCHOOL OF BEAUTY HOWRAH</t>
        </is>
      </c>
      <c r="NE10" t="n">
        <v>49284660900</v>
      </c>
      <c r="NF10" t="inlineStr">
        <is>
          <t>vlcc_schoolofbeauty_howrah</t>
        </is>
      </c>
      <c r="NG10" t="inlineStr">
        <is>
          <t>feed</t>
        </is>
      </c>
      <c r="NH10" t="inlineStr">
        <is>
          <t>DHDPGQty8rV</t>
        </is>
      </c>
      <c r="NI10" t="inlineStr">
        <is>
          <t>2025-03-11T07:24:06.000Z</t>
        </is>
      </c>
      <c r="NJ10" t="inlineStr">
        <is>
          <t>Image</t>
        </is>
      </c>
      <c r="NK10" t="inlineStr">
        <is>
          <t>https://www.instagram.com/p/DHDPGQty8rV/</t>
        </is>
      </c>
      <c r="NL10" t="inlineStr"/>
      <c r="NM10" t="inlineStr"/>
      <c r="NN10" t="inlineStr"/>
    </row>
    <row r="11">
      <c r="A11" t="inlineStr">
        <is>
          <t>Craving a sweet treat that actually ticks the better-for-you box? ✨
@kojahealth’s Choc Chip Bickie Bites are here to level up your snack game—crispy, chocolatey, and made with real whole food ingredients.  Unlike most pre-baked cookies loaded with sugar, Koja packs in 40% less sugar, more fibre, and zero artificial nasties.
Think whole grains, chia seeds, and legit chocolate chips—aka the perfect lunchbox hero or anytime snack. 
Even better? They’re on sale right now on our website. Don’t walk, run! ‍♀️
#healthysnack #snackhack #snackswap #wellness #nutrition #healthycookies #wellness #healthyfood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n">
        <v>0</v>
      </c>
      <c r="HY11" t="n">
        <v>1688</v>
      </c>
      <c r="HZ11" t="n">
        <v>1350</v>
      </c>
      <c r="IA11" t="inlineStr">
        <is>
          <t>https://scontent-waw2-1.cdninstagram.com/v/t51.2885-15/483520021_18495378850035104_5730485876340559614_n.jpg?stp=dst-jpg_e35_p1080x1080_tt6&amp;efg=eyJ2ZW5jb2RlX3RhZyI6ImltYWdlX3VybGdlbi4xMzUweDE2ODguc2RyLmY3NTc2MS5kZWZhdWx0X2ltYWdlIn0&amp;_nc_ht=scontent-waw2-1.cdninstagram.com&amp;_nc_cat=108&amp;_nc_oc=Q6cZ2AFh0vA96_--PhbUyEqaN-PeBCa_DOISfvtx45WOr9TLHEHO4VQXiBd3VKRTCylIuDw&amp;_nc_ohc=5jQoePvxMfMQ7kNvgGfnzyM&amp;_nc_gid=b31d8a44a82846c798fdd12e0c37d40e&amp;edm=AMKDjl4BAAAA&amp;ccb=7-5&amp;ig_cache_key=MzU4NTc3NjA1MDI3NDk4Njc1OA%3D%3D.3-ccb7-5&amp;oh=00_AYFeqeAVcSRJGf-WtSmIFhhis0iktfQabjELCCPGuYnE5w&amp;oe=67D5C5DF&amp;_nc_sid=472314</t>
        </is>
      </c>
      <c r="IB11" t="inlineStr"/>
      <c r="IC11" t="inlineStr">
        <is>
          <t>healthysnack</t>
        </is>
      </c>
      <c r="ID11" t="inlineStr">
        <is>
          <t>snackhack</t>
        </is>
      </c>
      <c r="IE11" t="inlineStr">
        <is>
          <t>snackswap</t>
        </is>
      </c>
      <c r="IF11" t="inlineStr">
        <is>
          <t>wellness</t>
        </is>
      </c>
      <c r="IG11" t="inlineStr">
        <is>
          <t>nutrition</t>
        </is>
      </c>
      <c r="IH11" t="inlineStr">
        <is>
          <t>healthycookies</t>
        </is>
      </c>
      <c r="II11" t="inlineStr">
        <is>
          <t>healthyfood</t>
        </is>
      </c>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n">
        <v>3.585776050274987e+18</v>
      </c>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is>
          <t>https://www.instagram.com/explore/tags/Nutrition</t>
        </is>
      </c>
      <c r="JY11" t="inlineStr"/>
      <c r="JZ11" t="b">
        <v>1</v>
      </c>
      <c r="KA11" t="n">
        <v>2</v>
      </c>
      <c r="KB11" t="inlineStr"/>
      <c r="KC11" t="inlineStr"/>
      <c r="KD11" t="inlineStr">
        <is>
          <t>kojahealth’s</t>
        </is>
      </c>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is>
          <t>GoodnessMe</t>
        </is>
      </c>
      <c r="NE11" t="n">
        <v>262819103</v>
      </c>
      <c r="NF11" t="inlineStr">
        <is>
          <t>goodnessme</t>
        </is>
      </c>
      <c r="NG11" t="inlineStr">
        <is>
          <t>feed</t>
        </is>
      </c>
      <c r="NH11" t="inlineStr">
        <is>
          <t>DHDPFHIvmsG</t>
        </is>
      </c>
      <c r="NI11" t="inlineStr">
        <is>
          <t>2025-03-11T07:23:57.000Z</t>
        </is>
      </c>
      <c r="NJ11" t="inlineStr">
        <is>
          <t>Image</t>
        </is>
      </c>
      <c r="NK11" t="inlineStr">
        <is>
          <t>https://www.instagram.com/p/DHDPFHIvmsG/</t>
        </is>
      </c>
      <c r="NL11" t="inlineStr"/>
      <c r="NM11" t="inlineStr"/>
      <c r="NN11" t="inlineStr">
        <is>
          <t>Feel-good finds
{pickle
BITES
Contains 15 preservatives Over 40% less sugar
&amp; additives Free from artificial
additives
goodnessme.com.au</t>
        </is>
      </c>
    </row>
    <row r="12">
      <c r="A12" t="inlineStr">
        <is>
          <t>Avant, j’étais cadre en grande distribution pendant 15 ans, travaillant sans relâche, souvent plus de 70 à 80 heures par semaine. Je courais après la réussite professionnelle, pensant que l’argent était la clé du bonheur. Mais en 2018, tout a changé avec la naissance de mon fils. J’ai pris conscience que le temps était bien plus précieux que tout le reste.
Puis, après une séparation, en août 2020, j’ai décidé de reprendre ma vie en main. Je me suis lancé dans un programme nutritionnel et sportif, déterminé à retrouver la meilleure version de moi-même. Résultat : j’ai perdu 16 kilos de masse grasse et repris 16 kilos de masse musculaire. Ce parcours de transformation physique s’est aussi révélé être une transformation mentale et émotionnelle.
En 2023, j’ai fait un choix radical mais évident : quitter mon travail qui ne correspondait plus à mes valeurs pour rejoindre ma femme dans notre activité. Ensemble, nous avons décidé de bâtir une entreprise qui nous ressemble, une entreprise familiale alignée avec notre vision du couple, de la famille et du travail.
Aujourd’hui, notre équilibre de vie est notre plus grande réussite. Nous avançons main dans la main, portés par nos valeurs et nos ambitions communes. La résilience de notre passé construit la force de notre présent et nourrit nos rêves pour l’avenir.
#parents #fitdad #papafit #resultats #lovestory #resultatsaavantapres #papafit #fitcouple #objectifphysique #prochaineetape #nextstep #clubdenutrition #letsgo #nutrition #sport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n">
        <v>0</v>
      </c>
      <c r="HY12" t="n">
        <v>1280</v>
      </c>
      <c r="HZ12" t="n">
        <v>1280</v>
      </c>
      <c r="IA12" t="inlineStr">
        <is>
          <t>https://scontent-waw2-2.cdninstagram.com/v/t51.2885-15/483564545_17843656896441463_6448431175819419316_n.jpg?stp=dst-jpg_e35_s1080x1080_tt6&amp;efg=eyJ2ZW5jb2RlX3RhZyI6ImltYWdlX3VybGdlbi4xMjgweDEyODAuc2RyLmY3NTc2MS5kZWZhdWx0X2ltYWdlIn0&amp;_nc_ht=scontent-waw2-2.cdninstagram.com&amp;_nc_cat=107&amp;_nc_oc=Q6cZ2AFh0vA96_--PhbUyEqaN-PeBCa_DOISfvtx45WOr9TLHEHO4VQXiBd3VKRTCylIuDw&amp;_nc_ohc=fMdE3oCPK60Q7kNvgGFfhO1&amp;_nc_gid=b31d8a44a82846c798fdd12e0c37d40e&amp;edm=AMKDjl4BAAAA&amp;ccb=7-5&amp;ig_cache_key=MzU4NTc3NjAyMzg2NzE2OTIwNg%3D%3D.3-ccb7-5&amp;oh=00_AYGObvE1LbPHuYiwDpjoOkNQsttyZH28Nw8cF1HlT4omIg&amp;oe=67D5AE0C&amp;_nc_sid=472314</t>
        </is>
      </c>
      <c r="IB12" t="inlineStr"/>
      <c r="IC12" t="inlineStr">
        <is>
          <t>parents</t>
        </is>
      </c>
      <c r="ID12" t="inlineStr">
        <is>
          <t>fitdad</t>
        </is>
      </c>
      <c r="IE12" t="inlineStr">
        <is>
          <t>papafit</t>
        </is>
      </c>
      <c r="IF12" t="inlineStr">
        <is>
          <t>resultats</t>
        </is>
      </c>
      <c r="IG12" t="inlineStr">
        <is>
          <t>lovestory</t>
        </is>
      </c>
      <c r="IH12" t="inlineStr">
        <is>
          <t>resultatsaavantapres</t>
        </is>
      </c>
      <c r="II12" t="inlineStr">
        <is>
          <t>fitcouple</t>
        </is>
      </c>
      <c r="IJ12" t="inlineStr">
        <is>
          <t>objectifphysique</t>
        </is>
      </c>
      <c r="IK12" t="inlineStr">
        <is>
          <t>prochaineetape</t>
        </is>
      </c>
      <c r="IL12" t="inlineStr">
        <is>
          <t>nextstep</t>
        </is>
      </c>
      <c r="IM12" t="inlineStr">
        <is>
          <t>clubdenutrition</t>
        </is>
      </c>
      <c r="IN12" t="inlineStr">
        <is>
          <t>letsgo</t>
        </is>
      </c>
      <c r="IO12" t="inlineStr">
        <is>
          <t>nutrition</t>
        </is>
      </c>
      <c r="IP12" t="inlineStr">
        <is>
          <t>sport</t>
        </is>
      </c>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n">
        <v>3.585776023867169e+18</v>
      </c>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is>
          <t>https://www.instagram.com/explore/tags/Nutrition</t>
        </is>
      </c>
      <c r="JY12" t="inlineStr"/>
      <c r="JZ12" t="b">
        <v>1</v>
      </c>
      <c r="KA12" t="n">
        <v>1</v>
      </c>
      <c r="KB12" t="n">
        <v>216051469</v>
      </c>
      <c r="KC12" t="inlineStr">
        <is>
          <t>Mougins</t>
        </is>
      </c>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n">
        <v>1.814859401503137e+16</v>
      </c>
      <c r="KX12" t="inlineStr">
        <is>
          <t>licensed_music</t>
        </is>
      </c>
      <c r="KY12" t="b">
        <v>0</v>
      </c>
      <c r="KZ12" t="n">
        <v>519667995999019</v>
      </c>
      <c r="LA12" t="n">
        <v>450033899118979</v>
      </c>
      <c r="LB12" t="inlineStr">
        <is>
          <t>https://scontent-waw2-2.xx.fbcdn.net/v/t39.30808-6/427897957_1786293175207720_1824470456947563475_n.jpg?stp=dst-jpg_s168x128_tt6&amp;_nc_cat=106&amp;ccb=1-7&amp;_nc_sid=2f2557&amp;_nc_ohc=cc8aXOuGONcQ7kNvgHl1tnl&amp;_nc_oc=AdgMFXnv91hnwO1lRAd91wnk965fDhNNqmsfH1OgTI2mAkHuAya-MVr_JfwPSbBBxM4&amp;_nc_ad=z-m&amp;_nc_cid=1479&amp;_nc_zt=23&amp;_nc_ht=scontent-waw2-2.xx&amp;_nc_gid=AwztIgzlhnhWnJQjggrPkQF&amp;oh=00_AYHiKmdNxGyVD-cp5Y4OTeTcOxOLU3R5C2L2edBAkrOQrQ&amp;oe=67D5A673</t>
        </is>
      </c>
      <c r="LC12" t="inlineStr">
        <is>
          <t>https://scontent-waw2-2.xx.fbcdn.net/v/t39.30808-6/427897957_1786293175207720_1824470456947563475_n.jpg?stp=dst-jpg_s168x128_tt6&amp;_nc_cat=106&amp;ccb=1-7&amp;_nc_sid=2f2557&amp;_nc_ohc=cc8aXOuGONcQ7kNvgHl1tnl&amp;_nc_oc=AdgMFXnv91hnwO1lRAd91wnk965fDhNNqmsfH1OgTI2mAkHuAya-MVr_JfwPSbBBxM4&amp;_nc_ad=z-m&amp;_nc_cid=1479&amp;_nc_zt=23&amp;_nc_ht=scontent-waw2-2.xx&amp;_nc_gid=AwztIgzlhnhWnJQjggrPkQF&amp;oh=00_AYHiKmdNxGyVD-cp5Y4OTeTcOxOLU3R5C2L2edBAkrOQrQ&amp;oe=67D5A673</t>
        </is>
      </c>
      <c r="LD12" t="inlineStr"/>
      <c r="LE12" t="inlineStr">
        <is>
          <t>R.I.O.</t>
        </is>
      </c>
      <c r="LF12" t="n">
        <v>202000</v>
      </c>
      <c r="LG12" t="inlineStr">
        <is>
          <t>https://scontent-waw2-1.xx.fbcdn.net/o1/v/t2/f2/m69/AQOqU15a39Z0gq1MsDwXnNCco73-eTJkDyUlE6o9CuWciPbYsYKwkC4e3ldORSZJLmnaaFCtjYiy012TqHon8HQp.mp4?strext=1&amp;_nc_cat=104&amp;_nc_sid=8bf8fe&amp;_nc_ht=scontent-waw2-1.xx.fbcdn.net&amp;_nc_ohc=uVsizs6nKmUQ7kNvgGwIEtd&amp;efg=eyJ2ZW5jb2RlX3RhZyI6Inhwdl9wcm9ncmVzc2l2ZS5BVURJT19PTkxZLi5DMy4wLnByb2dyZXNzaXZlX2F1ZGlvX2FhY3BfNDhfZnJhZ18yX2F1ZGlvIiwieHB2X2Fzc2V0X2lkIjozNDc3MDA1NzgzMDYwNzMsImFzc2V0X2FnZV9kYXlzIjo4ODcsInZpX3VzZWNhc2VfaWQiOjEwNTY4LCJkdXJhdGlvbl9zIjoyMDIsInVybGdlbl9zb3VyY2UiOiJ3d3cifQ%3D%3D&amp;ccb=17-1&amp;_nc_zt=28&amp;oh=00_AYETvkEt6-lRr0-hfyOzVVXoU6n3Bo2YXt9BCSb4rDVkzA&amp;oe=67D5A62A</t>
        </is>
      </c>
      <c r="LH12" t="b">
        <v>0</v>
      </c>
      <c r="LI12" t="n">
        <v>44500</v>
      </c>
      <c r="LJ12" t="inlineStr"/>
      <c r="LK12" t="inlineStr"/>
      <c r="LL12" t="n">
        <v>190266598508965</v>
      </c>
      <c r="LM12" t="inlineStr"/>
      <c r="LN12" t="b">
        <v>0</v>
      </c>
      <c r="LO12" t="b">
        <v>1</v>
      </c>
      <c r="LP12" t="b">
        <v>0</v>
      </c>
      <c r="LQ12" t="inlineStr">
        <is>
          <t>DEFAULT</t>
        </is>
      </c>
      <c r="LR12" t="inlineStr"/>
      <c r="LS12" t="inlineStr">
        <is>
          <t>https://scontent-waw2-1.xx.fbcdn.net/o1/v/t2/f2/m69/AQOqU15a39Z0gq1MsDwXnNCco73-eTJkDyUlE6o9CuWciPbYsYKwkC4e3ldORSZJLmnaaFCtjYiy012TqHon8HQp.mp4?strext=1&amp;_nc_cat=104&amp;_nc_sid=8bf8fe&amp;_nc_ht=scontent-waw2-1.xx.fbcdn.net&amp;_nc_ohc=uVsizs6nKmUQ7kNvgGwIEtd&amp;efg=eyJ2ZW5jb2RlX3RhZyI6Inhwdl9wcm9ncmVzc2l2ZS5BVURJT19PTkxZLi5DMy4wLnByb2dyZXNzaXZlX2F1ZGlvX2FhY3BfNDhfZnJhZ18yX2F1ZGlvIiwieHB2X2Fzc2V0X2lkIjozNDc3MDA1NzgzMDYwNzMsImFzc2V0X2FnZV9kYXlzIjo4ODcsInZpX3VzZWNhc2VfaWQiOjEwNTY4LCJkdXJhdGlvbl9zIjoyMDIsInVybGdlbl9zb3VyY2UiOiJ3d3cifQ%3D%3D&amp;ccb=17-1&amp;_nc_zt=28&amp;oh=00_AYETvkEt6-lRr0-hfyOzVVXoU6n3Bo2YXt9BCSb4rDVkzA&amp;oe=67D5A62A</t>
        </is>
      </c>
      <c r="LT12" t="inlineStr"/>
      <c r="LU12" t="inlineStr"/>
      <c r="LV12" t="inlineStr"/>
      <c r="LW12" t="inlineStr">
        <is>
          <t>Shine on (Radio Mix 2)</t>
        </is>
      </c>
      <c r="LX12" t="inlineStr"/>
      <c r="LY12" t="b">
        <v>1</v>
      </c>
      <c r="LZ12" t="n">
        <v>44500</v>
      </c>
      <c r="MA12" t="b">
        <v>0</v>
      </c>
      <c r="MB12" t="b">
        <v>0</v>
      </c>
      <c r="MC12" t="inlineStr"/>
      <c r="MD12" t="b">
        <v>0</v>
      </c>
      <c r="ME12" t="inlineStr"/>
      <c r="MF12" t="inlineStr"/>
      <c r="MG12" t="inlineStr"/>
      <c r="MH12" t="inlineStr"/>
      <c r="MI12" t="inlineStr"/>
      <c r="MJ12" t="inlineStr"/>
      <c r="MK12" t="inlineStr"/>
      <c r="ML12" t="inlineStr"/>
      <c r="MM12" t="inlineStr"/>
      <c r="MN12" t="inlineStr"/>
      <c r="MO12" t="inlineStr"/>
      <c r="MP12" t="inlineStr"/>
      <c r="MQ12" t="inlineStr"/>
      <c r="MR12" t="b">
        <v>0</v>
      </c>
      <c r="MS12" t="b">
        <v>0</v>
      </c>
      <c r="MT12" t="n">
        <v>30000</v>
      </c>
      <c r="MU12" t="inlineStr">
        <is>
          <t>https://scontent-waw2-2.cdninstagram.com/v/t51.12442-15/43985629_311105916145351_58064759811405776_n.jpg?_nc_ht=scontent-waw2-2.cdninstagram.com&amp;_nc_cat=107&amp;_nc_oc=Q6cZ2AFh0vA96_--PhbUyEqaN-PeBCa_DOISfvtx45WOr9TLHEHO4VQXiBd3VKRTCylIuDw&amp;_nc_ohc=65DjVRSvCLQQ7kNvgFM4he_&amp;_nc_gid=b31d8a44a82846c798fdd12e0c37d40e&amp;edm=AMKDjl4AAAAA&amp;ccb=7-5&amp;oh=00_AYFpUDnlvFfPtWsLE6OpLemjBIZpRDOwo73PgeKznUbuLw&amp;oe=67D5CF7D&amp;_nc_sid=472314</t>
        </is>
      </c>
      <c r="MV12" t="inlineStr"/>
      <c r="MW12" t="b">
        <v>0</v>
      </c>
      <c r="MX12" t="b">
        <v>0</v>
      </c>
      <c r="MY12" t="inlineStr"/>
      <c r="MZ12" t="inlineStr"/>
      <c r="NA12" t="inlineStr"/>
      <c r="NB12" t="inlineStr"/>
      <c r="NC12" t="inlineStr"/>
      <c r="ND12" t="inlineStr">
        <is>
          <t>Be Fit with us</t>
        </is>
      </c>
      <c r="NE12" t="n">
        <v>73237265462</v>
      </c>
      <c r="NF12" t="inlineStr">
        <is>
          <t>soisfitavecnous</t>
        </is>
      </c>
      <c r="NG12" t="inlineStr">
        <is>
          <t>feed</t>
        </is>
      </c>
      <c r="NH12" t="inlineStr">
        <is>
          <t>DHDPEuitxm2</t>
        </is>
      </c>
      <c r="NI12" t="inlineStr">
        <is>
          <t>2025-03-11T07:23:54.000Z</t>
        </is>
      </c>
      <c r="NJ12" t="inlineStr">
        <is>
          <t>Image</t>
        </is>
      </c>
      <c r="NK12" t="inlineStr">
        <is>
          <t>https://www.instagram.com/p/DHDPEuitxm2/</t>
        </is>
      </c>
      <c r="NL12" t="inlineStr"/>
      <c r="NM12" t="inlineStr"/>
      <c r="NN12" t="inlineStr"/>
    </row>
    <row r="13">
      <c r="A13" t="inlineStr">
        <is>
          <t>⁉️ Anda a dormir mal ⁉️
Sabemos que os alimentos ultra-processados podem ser a causa de falta de energia, variações de humor e até afectar o foco mental, mas sabia que também podem estar a sabotar o sono? 
Uma meta-análise recente revelou que as pessoas com um consumo mais elevado de alimentos ultra-processados apresentam um risco 53% maior de insónias, especialmente entre os adolescentes. 
Estes alimentos perturbam a saúde intestinal, o equilíbrio do açúcar no sangue e as hormonas do sono, tudo factores fundamentais para um sono de qualidade. Resumindo, o que se come durante o dia afecta a forma como se dorme à noite. Comece pelo básico: coma alimentos reais e integrais, equilibre o açúcar no sangue e apoie o seu intestino.
⁉️ Precisa de ajuda para dormir melhor (de forma natural)? Fale connosco hoje mesmo! Marcação de consultas em https://www.altament.is/consultas  link na bio 
✉️ geral@altament.is
 914400901 (também WhatsApp)
 Pourmotabbed, Ali et al. “Ultra-Processed Food Intake and Risk of Insomnia: A Systematic Review and Meta-Analysis.” Nutrients vol. 16,21 3767. 1 Nov. 2024, doi:10.3390/nu16213767
#altamentis #biohacking #nutrition #nutricaofuncional #diet #wellbeing #healthylife #nutritiontips #medicinafuncional #medicinaintegrativa #nutricao #dieta #bemestar #dietasaudavel #lowcarb #keto #paleo #sistemaimunitario #antiaging #antienvelhecimento #fasting #jejumintermitente #intermittentfasting #jejumdescomplicado #vidasaudavel #healthcoach #perderpeso #suplementos #sono</t>
        </is>
      </c>
      <c r="B13" t="inlineStr"/>
      <c r="C13" t="n">
        <v>0</v>
      </c>
      <c r="D13" t="n">
        <v>1800</v>
      </c>
      <c r="E13" t="n">
        <v>1440</v>
      </c>
      <c r="F13" t="inlineStr">
        <is>
          <t>https://scontent-waw2-2.cdninstagram.com/v/t51.2885-15/483678760_18073109917747231_1690892065495329264_n.jpg?stp=dst-jpg_e35_p1080x1080_tt6&amp;efg=eyJ2ZW5jb2RlX3RhZyI6ImltYWdlX3VybGdlbi4xNDQweDE4MDAuc2RyLmY3NTc2MS5kZWZhdWx0X2ltYWdlIn0&amp;_nc_ht=scontent-waw2-2.cdninstagram.com&amp;_nc_cat=107&amp;_nc_oc=Q6cZ2AFh0vA96_--PhbUyEqaN-PeBCa_DOISfvtx45WOr9TLHEHO4VQXiBd3VKRTCylIuDw&amp;_nc_ohc=5-Qaxal79JQQ7kNvgEbiwiD&amp;_nc_gid=b31d8a44a82846c798fdd12e0c37d40e&amp;edm=AMKDjl4BAAAA&amp;ccb=7-5&amp;ig_cache_key=MzU4NTc3NTk3NzQ2OTQ3MDU4NA%3D%3D.3-ccb7-5&amp;oh=00_AYHAB2E8nlkoYTGNuZM3CXinjIX1UMoBKf6m7_RUGBM0Uw&amp;oe=67D5C466&amp;_nc_sid=472314</t>
        </is>
      </c>
      <c r="G13" t="inlineStr"/>
      <c r="H13" t="n">
        <v>3.58577597746947e+18</v>
      </c>
      <c r="I13" t="b">
        <v>0</v>
      </c>
      <c r="J13" t="inlineStr">
        <is>
          <t>carousel_item</t>
        </is>
      </c>
      <c r="K13" t="inlineStr">
        <is>
          <t>2025-03-11T07:23:48.000Z</t>
        </is>
      </c>
      <c r="L13" t="inlineStr">
        <is>
          <t>Image</t>
        </is>
      </c>
      <c r="M13" t="inlineStr"/>
      <c r="N13" t="inlineStr"/>
      <c r="O13" t="inlineStr"/>
      <c r="P13" t="n">
        <v>0</v>
      </c>
      <c r="Q13" t="n">
        <v>1800</v>
      </c>
      <c r="R13" t="n">
        <v>1440</v>
      </c>
      <c r="S13" t="inlineStr">
        <is>
          <t>https://scontent-waw2-2.cdninstagram.com/v/t51.2885-15/483997710_18073109926747231_9078199378574912972_n.jpg?stp=dst-jpg_e35_p1080x1080_tt6&amp;efg=eyJ2ZW5jb2RlX3RhZyI6ImltYWdlX3VybGdlbi4xNDQweDE4MDAuc2RyLmY3NTc2MS5kZWZhdWx0X2ltYWdlIn0&amp;_nc_ht=scontent-waw2-2.cdninstagram.com&amp;_nc_cat=107&amp;_nc_oc=Q6cZ2AFh0vA96_--PhbUyEqaN-PeBCa_DOISfvtx45WOr9TLHEHO4VQXiBd3VKRTCylIuDw&amp;_nc_ohc=nUgsic-6RC4Q7kNvgH9aHXk&amp;_nc_gid=b31d8a44a82846c798fdd12e0c37d40e&amp;edm=AMKDjl4BAAAA&amp;ccb=7-5&amp;ig_cache_key=MzU4NTc3NTk3NzI1OTc2NjU3Nw%3D%3D.3-ccb7-5&amp;oh=00_AYGFnIkRvO5leGsioPBitssCdyaz-rPerRvrQGgCCLRYJg&amp;oe=67D5B7E9&amp;_nc_sid=472314</t>
        </is>
      </c>
      <c r="T13" t="inlineStr"/>
      <c r="U13" t="n">
        <v>3.585775977259766e+18</v>
      </c>
      <c r="V13" t="b">
        <v>0</v>
      </c>
      <c r="W13" t="inlineStr">
        <is>
          <t>carousel_item</t>
        </is>
      </c>
      <c r="X13" t="inlineStr">
        <is>
          <t>2025-03-11T07:23:48.000Z</t>
        </is>
      </c>
      <c r="Y13" t="inlineStr">
        <is>
          <t>Image</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n">
        <v>0</v>
      </c>
      <c r="HY13" t="n">
        <v>612</v>
      </c>
      <c r="HZ13" t="n">
        <v>612</v>
      </c>
      <c r="IA13" t="inlineStr">
        <is>
          <t>https://scontent-waw2-2.cdninstagram.com/v/t51.2885-15/483678760_18073109917747231_1690892065495329264_n.jpg?stp=dst-jpg_e35_p1080x1080_tt6&amp;efg=eyJ2ZW5jb2RlX3RhZyI6ImltYWdlX3VybGdlbi4xNDQweDE4MDAuc2RyLmY3NTc2MS5kZWZhdWx0X2ltYWdlIn0&amp;_nc_ht=scontent-waw2-2.cdninstagram.com&amp;_nc_cat=107&amp;_nc_oc=Q6cZ2AFh0vA96_--PhbUyEqaN-PeBCa_DOISfvtx45WOr9TLHEHO4VQXiBd3VKRTCylIuDw&amp;_nc_ohc=5-Qaxal79JQQ7kNvgEbiwiD&amp;_nc_gid=b31d8a44a82846c798fdd12e0c37d40e&amp;edm=AMKDjl4BAAAA&amp;ccb=7-5&amp;ig_cache_key=MzU4NTc3NTk3NzQ2OTQ3MDU4NA%3D%3D.3-ccb7-5&amp;oh=00_AYHAB2E8nlkoYTGNuZM3CXinjIX1UMoBKf6m7_RUGBM0Uw&amp;oe=67D5C466&amp;_nc_sid=472314</t>
        </is>
      </c>
      <c r="IB13" t="inlineStr"/>
      <c r="IC13" t="inlineStr">
        <is>
          <t>altamentis</t>
        </is>
      </c>
      <c r="ID13" t="inlineStr">
        <is>
          <t>biohacking</t>
        </is>
      </c>
      <c r="IE13" t="inlineStr">
        <is>
          <t>nutrition</t>
        </is>
      </c>
      <c r="IF13" t="inlineStr">
        <is>
          <t>nutricaofuncional</t>
        </is>
      </c>
      <c r="IG13" t="inlineStr">
        <is>
          <t>diet</t>
        </is>
      </c>
      <c r="IH13" t="inlineStr">
        <is>
          <t>wellbeing</t>
        </is>
      </c>
      <c r="II13" t="inlineStr">
        <is>
          <t>healthylife</t>
        </is>
      </c>
      <c r="IJ13" t="inlineStr">
        <is>
          <t>nutritiontips</t>
        </is>
      </c>
      <c r="IK13" t="inlineStr">
        <is>
          <t>medicinafuncional</t>
        </is>
      </c>
      <c r="IL13" t="inlineStr">
        <is>
          <t>medicinaintegrativa</t>
        </is>
      </c>
      <c r="IM13" t="inlineStr">
        <is>
          <t>nutricao</t>
        </is>
      </c>
      <c r="IN13" t="inlineStr">
        <is>
          <t>dieta</t>
        </is>
      </c>
      <c r="IO13" t="inlineStr">
        <is>
          <t>bemestar</t>
        </is>
      </c>
      <c r="IP13" t="inlineStr">
        <is>
          <t>dietasaudavel</t>
        </is>
      </c>
      <c r="IQ13" t="inlineStr">
        <is>
          <t>lowcarb</t>
        </is>
      </c>
      <c r="IR13" t="inlineStr">
        <is>
          <t>keto</t>
        </is>
      </c>
      <c r="IS13" t="inlineStr">
        <is>
          <t>paleo</t>
        </is>
      </c>
      <c r="IT13" t="inlineStr">
        <is>
          <t>sistemaimunitario</t>
        </is>
      </c>
      <c r="IU13" t="inlineStr">
        <is>
          <t>antiaging</t>
        </is>
      </c>
      <c r="IV13" t="inlineStr">
        <is>
          <t>antienvelhecimento</t>
        </is>
      </c>
      <c r="IW13" t="inlineStr">
        <is>
          <t>fasting</t>
        </is>
      </c>
      <c r="IX13" t="inlineStr">
        <is>
          <t>jejumintermitente</t>
        </is>
      </c>
      <c r="IY13" t="inlineStr">
        <is>
          <t>intermittentfasting</t>
        </is>
      </c>
      <c r="IZ13" t="inlineStr">
        <is>
          <t>jejumdescomplicado</t>
        </is>
      </c>
      <c r="JA13" t="inlineStr">
        <is>
          <t>vidasaudavel</t>
        </is>
      </c>
      <c r="JB13" t="inlineStr">
        <is>
          <t>healthcoach</t>
        </is>
      </c>
      <c r="JC13" t="inlineStr">
        <is>
          <t>perderpeso</t>
        </is>
      </c>
      <c r="JD13" t="inlineStr">
        <is>
          <t>suplementos</t>
        </is>
      </c>
      <c r="JE13" t="inlineStr">
        <is>
          <t>sono</t>
        </is>
      </c>
      <c r="JF13" t="inlineStr"/>
      <c r="JG13" t="n">
        <v>3.585775981638663e+18</v>
      </c>
      <c r="JH13" t="inlineStr">
        <is>
          <t>https://scontent-waw2-2.cdninstagram.com/v/t51.2885-15/483678760_18073109917747231_1690892065495329264_n.jpg?stp=dst-jpg_e35_p1080x1080_tt6&amp;efg=eyJ2ZW5jb2RlX3RhZyI6ImltYWdlX3VybGdlbi4xNDQweDE4MDAuc2RyLmY3NTc2MS5kZWZhdWx0X2ltYWdlIn0&amp;_nc_ht=scontent-waw2-2.cdninstagram.com&amp;_nc_cat=107&amp;_nc_oc=Q6cZ2AFh0vA96_--PhbUyEqaN-PeBCa_DOISfvtx45WOr9TLHEHO4VQXiBd3VKRTCylIuDw&amp;_nc_ohc=5-Qaxal79JQQ7kNvgEbiwiD&amp;_nc_gid=b31d8a44a82846c798fdd12e0c37d40e&amp;edm=AMKDjl4BAAAA&amp;ccb=7-5&amp;ig_cache_key=MzU4NTc3NTk3NzQ2OTQ3MDU4NA%3D%3D.3-ccb7-5&amp;oh=00_AYHAB2E8nlkoYTGNuZM3CXinjIX1UMoBKf6m7_RUGBM0Uw&amp;oe=67D5C466&amp;_nc_sid=472314</t>
        </is>
      </c>
      <c r="JI13" t="inlineStr">
        <is>
          <t>https://scontent-waw2-2.cdninstagram.com/v/t51.2885-15/483997710_18073109926747231_9078199378574912972_n.jpg?stp=dst-jpg_e35_p1080x1080_tt6&amp;efg=eyJ2ZW5jb2RlX3RhZyI6ImltYWdlX3VybGdlbi4xNDQweDE4MDAuc2RyLmY3NTc2MS5kZWZhdWx0X2ltYWdlIn0&amp;_nc_ht=scontent-waw2-2.cdninstagram.com&amp;_nc_cat=107&amp;_nc_oc=Q6cZ2AFh0vA96_--PhbUyEqaN-PeBCa_DOISfvtx45WOr9TLHEHO4VQXiBd3VKRTCylIuDw&amp;_nc_ohc=nUgsic-6RC4Q7kNvgH9aHXk&amp;_nc_gid=b31d8a44a82846c798fdd12e0c37d40e&amp;edm=AMKDjl4BAAAA&amp;ccb=7-5&amp;ig_cache_key=MzU4NTc3NTk3NzI1OTc2NjU3Nw%3D%3D.3-ccb7-5&amp;oh=00_AYGFnIkRvO5leGsioPBitssCdyaz-rPerRvrQGgCCLRYJg&amp;oe=67D5B7E9&amp;_nc_sid=472314</t>
        </is>
      </c>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is>
          <t>https://www.instagram.com/explore/tags/Nutrition</t>
        </is>
      </c>
      <c r="JY13" t="inlineStr"/>
      <c r="JZ13" t="b">
        <v>1</v>
      </c>
      <c r="KA13" t="n">
        <v>1</v>
      </c>
      <c r="KB13" t="inlineStr"/>
      <c r="KC13" t="inlineStr"/>
      <c r="KD13" t="inlineStr">
        <is>
          <t>altament.is</t>
        </is>
      </c>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is>
          <t>altamentis by Rui Silva</t>
        </is>
      </c>
      <c r="NE13" t="n">
        <v>22369147230</v>
      </c>
      <c r="NF13" t="inlineStr">
        <is>
          <t>altament.is</t>
        </is>
      </c>
      <c r="NG13" t="inlineStr">
        <is>
          <t>carousel_container</t>
        </is>
      </c>
      <c r="NH13" t="inlineStr">
        <is>
          <t>DHDPEHNszo6</t>
        </is>
      </c>
      <c r="NI13" t="inlineStr">
        <is>
          <t>2025-03-11T07:23:48.000Z</t>
        </is>
      </c>
      <c r="NJ13" t="inlineStr">
        <is>
          <t>Sidecar</t>
        </is>
      </c>
      <c r="NK13" t="inlineStr">
        <is>
          <t>https://www.instagram.com/p/DHDPEHNszo6/</t>
        </is>
      </c>
      <c r="NL13" t="inlineStr"/>
      <c r="NM13" t="inlineStr"/>
      <c r="NN13" t="inlineStr">
        <is>
          <t>"SOFRE COM INSONIA?
O QUE E QUE ANDA A COMER?
ARRASTE PARA. A ESQUERDA ~</t>
        </is>
      </c>
    </row>
    <row r="14">
      <c r="A14" t="inlineStr">
        <is>
          <t>"BE CAREFUL WITH THE DIET YOU FOLLOW " 
❌️18year old teen dies after extreme dieting following a wrong online diet guidelines. ❌️
It's important to approach various diet regimens pushed on social media and other online platforms with a grain of salt when considering their efficacy and potential effects on your health.
Extreme or improper Dieting is a risky behavior that can have detrimental repercussions on one's health, including an increased risk of heart disease, lingering unfavorable effects on metabolism, and diminished mental capacity.
Quick weight reduction diets can also be harmful to your health and unsafe. Gallstone formation risk may increase with rapid weight loss. 
There is a higher chance of constipation, exhaustion and energy loss, hair loss, loss of bone strength and density, and low immunity to illness when calories are cut back when full food groups, such as dairy or carbs, are excluded.
A medical nutrition therapy can be guided only by a qualified Dietitian or nutritionist. Know their qualifications before following the diet blindly. 
Hope this ends here. 
#faddiet #improperguidance #onlinediet #stopextreme dieting 
#nutrition #nutritionist #dietitian #healthyfood</t>
        </is>
      </c>
      <c r="B14" t="inlineStr"/>
      <c r="C14" t="n">
        <v>0</v>
      </c>
      <c r="D14" t="n">
        <v>1440</v>
      </c>
      <c r="E14" t="n">
        <v>1440</v>
      </c>
      <c r="F14" t="inlineStr">
        <is>
          <t>https://scontent-waw2-2.cdninstagram.com/v/t51.29350-15/483624950_2020752308445223_2388225905072968656_n.heic?stp=dst-jpg_e35_s1080x1080_tt6&amp;efg=eyJ2ZW5jb2RlX3RhZyI6ImltYWdlX3VybGdlbi4xNDQweDE0NDAuc2RyLmYyOTM1MC5kZWZhdWx0X2ltYWdlIn0&amp;_nc_ht=scontent-waw2-2.cdninstagram.com&amp;_nc_cat=107&amp;_nc_oc=Q6cZ2AFh0vA96_--PhbUyEqaN-PeBCa_DOISfvtx45WOr9TLHEHO4VQXiBd3VKRTCylIuDw&amp;_nc_ohc=s5HNqmsIFeIQ7kNvgH2owhL&amp;_nc_gid=b31d8a44a82846c798fdd12e0c37d40e&amp;edm=AMKDjl4BAAAA&amp;ccb=7-5&amp;ig_cache_key=MzU4NTc3NTg4MTE1MzA3OTU3OQ%3D%3D.3-ccb7-5&amp;oh=00_AYElcMvkASp_qEAjrUpRPFGdmQqBGbuPddS4P0FKWYSiXw&amp;oe=67D5CEE9&amp;_nc_sid=472314</t>
        </is>
      </c>
      <c r="G14" t="inlineStr"/>
      <c r="H14" t="n">
        <v>3.58577588115308e+18</v>
      </c>
      <c r="I14" t="b">
        <v>0</v>
      </c>
      <c r="J14" t="inlineStr">
        <is>
          <t>carousel_item</t>
        </is>
      </c>
      <c r="K14" t="inlineStr">
        <is>
          <t>2025-03-11T07:23:37.000Z</t>
        </is>
      </c>
      <c r="L14" t="inlineStr">
        <is>
          <t>Image</t>
        </is>
      </c>
      <c r="M14" t="inlineStr"/>
      <c r="N14" t="inlineStr"/>
      <c r="O14" t="inlineStr"/>
      <c r="P14" t="n">
        <v>0</v>
      </c>
      <c r="Q14" t="n">
        <v>1440</v>
      </c>
      <c r="R14" t="n">
        <v>1440</v>
      </c>
      <c r="S14" t="inlineStr">
        <is>
          <t>https://scontent-waw2-2.cdninstagram.com/v/t51.29350-15/483635695_1351153279521156_7530344083575805492_n.heic?stp=dst-jpg_e35_s1080x1080_tt6&amp;efg=eyJ2ZW5jb2RlX3RhZyI6ImltYWdlX3VybGdlbi4xNDQweDE0NDAuc2RyLmYyOTM1MC5kZWZhdWx0X2ltYWdlIn0&amp;_nc_ht=scontent-waw2-2.cdninstagram.com&amp;_nc_cat=100&amp;_nc_oc=Q6cZ2AFh0vA96_--PhbUyEqaN-PeBCa_DOISfvtx45WOr9TLHEHO4VQXiBd3VKRTCylIuDw&amp;_nc_ohc=FeAc1PRo7mIQ7kNvgFahT-n&amp;_nc_gid=b31d8a44a82846c798fdd12e0c37d40e&amp;edm=AMKDjl4BAAAA&amp;ccb=7-5&amp;ig_cache_key=MzU4NTc3NTg4MTE1Mjk1MDUxOQ%3D%3D.3-ccb7-5&amp;oh=00_AYGkFHJMzCx-KwcmTTvA8-YBoAe-Ev3MU9E-2rQfFmmGxg&amp;oe=67D5A8D8&amp;_nc_sid=472314</t>
        </is>
      </c>
      <c r="T14" t="inlineStr"/>
      <c r="U14" t="n">
        <v>3.58577588115295e+18</v>
      </c>
      <c r="V14" t="b">
        <v>0</v>
      </c>
      <c r="W14" t="inlineStr">
        <is>
          <t>carousel_item</t>
        </is>
      </c>
      <c r="X14" t="inlineStr">
        <is>
          <t>2025-03-11T07:23:37.000Z</t>
        </is>
      </c>
      <c r="Y14" t="inlineStr">
        <is>
          <t>Image</t>
        </is>
      </c>
      <c r="Z14" t="inlineStr"/>
      <c r="AA14" t="inlineStr"/>
      <c r="AB14" t="inlineStr"/>
      <c r="AC14" t="n">
        <v>0</v>
      </c>
      <c r="AD14" t="n">
        <v>1440</v>
      </c>
      <c r="AE14" t="n">
        <v>1440</v>
      </c>
      <c r="AF14" t="inlineStr">
        <is>
          <t>https://scontent-waw2-1.cdninstagram.com/v/t51.29350-15/483483762_983250637241314_6191017261836765086_n.heic?stp=dst-jpg_e35_s1080x1080_tt6&amp;efg=eyJ2ZW5jb2RlX3RhZyI6ImltYWdlX3VybGdlbi4xNDQweDE0NDAuc2RyLmYyOTM1MC5kZWZhdWx0X2ltYWdlIn0&amp;_nc_ht=scontent-waw2-1.cdninstagram.com&amp;_nc_cat=110&amp;_nc_oc=Q6cZ2AFh0vA96_--PhbUyEqaN-PeBCa_DOISfvtx45WOr9TLHEHO4VQXiBd3VKRTCylIuDw&amp;_nc_ohc=uooEmYEeE80Q7kNvgEVHnC_&amp;_nc_gid=b31d8a44a82846c798fdd12e0c37d40e&amp;edm=AMKDjl4BAAAA&amp;ccb=7-5&amp;ig_cache_key=MzU4NTc3NTg4MTEzNjI1ODcyOQ%3D%3D.3-ccb7-5&amp;oh=00_AYHRSj9XBnbDO0uTTTitBv5_Zg-9u1TrZjSgddo8m5V7vg&amp;oe=67D5D2E4&amp;_nc_sid=472314</t>
        </is>
      </c>
      <c r="AG14" t="inlineStr"/>
      <c r="AH14" t="n">
        <v>3.585775881136259e+18</v>
      </c>
      <c r="AI14" t="b">
        <v>0</v>
      </c>
      <c r="AJ14" t="inlineStr">
        <is>
          <t>carousel_item</t>
        </is>
      </c>
      <c r="AK14" t="inlineStr">
        <is>
          <t>2025-03-11T07:23:37.000Z</t>
        </is>
      </c>
      <c r="AL14" t="inlineStr">
        <is>
          <t>Image</t>
        </is>
      </c>
      <c r="AM14" t="inlineStr"/>
      <c r="AN14" t="inlineStr"/>
      <c r="AO14" t="inlineStr"/>
      <c r="AP14" t="n">
        <v>0</v>
      </c>
      <c r="AQ14" t="n">
        <v>1440</v>
      </c>
      <c r="AR14" t="n">
        <v>1440</v>
      </c>
      <c r="AS14" t="inlineStr">
        <is>
          <t>https://scontent-waw2-2.cdninstagram.com/v/t51.29350-15/483410333_942041871071569_6739709034829065118_n.heic?stp=dst-jpg_e35_s1080x1080_tt6&amp;efg=eyJ2ZW5jb2RlX3RhZyI6ImltYWdlX3VybGdlbi4xNDQweDE0NDAuc2RyLmYyOTM1MC5kZWZhdWx0X2ltYWdlIn0&amp;_nc_ht=scontent-waw2-2.cdninstagram.com&amp;_nc_cat=101&amp;_nc_oc=Q6cZ2AFh0vA96_--PhbUyEqaN-PeBCa_DOISfvtx45WOr9TLHEHO4VQXiBd3VKRTCylIuDw&amp;_nc_ohc=rfTg2QsTxfwQ7kNvgGq4Fwj&amp;_nc_gid=b31d8a44a82846c798fdd12e0c37d40e&amp;edm=AMKDjl4BAAAA&amp;ccb=7-5&amp;ig_cache_key=MzU4NTc3NTg4MTQyOTk1MzU2Ng%3D%3D.3-ccb7-5&amp;oh=00_AYFPLuR1ugtWAo2yqP15fF4aBMgPlw0IcOBvU9zjJonW7w&amp;oe=67D5B012&amp;_nc_sid=472314</t>
        </is>
      </c>
      <c r="AT14" t="inlineStr"/>
      <c r="AU14" t="n">
        <v>3.585775881429953e+18</v>
      </c>
      <c r="AV14" t="b">
        <v>0</v>
      </c>
      <c r="AW14" t="inlineStr">
        <is>
          <t>carousel_item</t>
        </is>
      </c>
      <c r="AX14" t="inlineStr">
        <is>
          <t>2025-03-11T07:23:37.000Z</t>
        </is>
      </c>
      <c r="AY14" t="inlineStr">
        <is>
          <t>Image</t>
        </is>
      </c>
      <c r="AZ14" t="inlineStr"/>
      <c r="BA14" t="inlineStr"/>
      <c r="BB14" t="inlineStr"/>
      <c r="BC14" t="n">
        <v>0</v>
      </c>
      <c r="BD14" t="n">
        <v>1440</v>
      </c>
      <c r="BE14" t="n">
        <v>1440</v>
      </c>
      <c r="BF14" t="inlineStr">
        <is>
          <t>https://scontent-waw2-1.cdninstagram.com/v/t51.29350-15/484009145_1031268172251275_6114679001003465469_n.heic?stp=dst-jpg_e35_s1080x1080_tt6&amp;efg=eyJ2ZW5jb2RlX3RhZyI6ImltYWdlX3VybGdlbi4xNDQweDE0NDAuc2RyLmYyOTM1MC5kZWZhdWx0X2ltYWdlIn0&amp;_nc_ht=scontent-waw2-1.cdninstagram.com&amp;_nc_cat=111&amp;_nc_oc=Q6cZ2AFh0vA96_--PhbUyEqaN-PeBCa_DOISfvtx45WOr9TLHEHO4VQXiBd3VKRTCylIuDw&amp;_nc_ohc=cp3h3LaDSpgQ7kNvgG9Y9_i&amp;_nc_gid=b31d8a44a82846c798fdd12e0c37d40e&amp;edm=AMKDjl4BAAAA&amp;ccb=7-5&amp;ig_cache_key=MzU4NTc3NTg4MTI3MDQ2NjIxNA%3D%3D.3-ccb7-5&amp;oh=00_AYGwaJv8FUnmSuWVL51MusEPN6pEmqZUMHLB6ylwq2d0Mw&amp;oe=67D5A81C&amp;_nc_sid=472314</t>
        </is>
      </c>
      <c r="BG14" t="inlineStr"/>
      <c r="BH14" t="n">
        <v>3.585775881270467e+18</v>
      </c>
      <c r="BI14" t="b">
        <v>0</v>
      </c>
      <c r="BJ14" t="inlineStr">
        <is>
          <t>carousel_item</t>
        </is>
      </c>
      <c r="BK14" t="inlineStr">
        <is>
          <t>2025-03-11T07:23:37.000Z</t>
        </is>
      </c>
      <c r="BL14" t="inlineStr">
        <is>
          <t>Image</t>
        </is>
      </c>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n">
        <v>0</v>
      </c>
      <c r="HY14" t="n">
        <v>612</v>
      </c>
      <c r="HZ14" t="n">
        <v>612</v>
      </c>
      <c r="IA14" t="inlineStr">
        <is>
          <t>https://scontent-waw2-2.cdninstagram.com/v/t51.29350-15/483624950_2020752308445223_2388225905072968656_n.heic?stp=dst-jpg_e35_s1080x1080_tt6&amp;efg=eyJ2ZW5jb2RlX3RhZyI6ImltYWdlX3VybGdlbi4xNDQweDE0NDAuc2RyLmYyOTM1MC5kZWZhdWx0X2ltYWdlIn0&amp;_nc_ht=scontent-waw2-2.cdninstagram.com&amp;_nc_cat=107&amp;_nc_oc=Q6cZ2AFh0vA96_--PhbUyEqaN-PeBCa_DOISfvtx45WOr9TLHEHO4VQXiBd3VKRTCylIuDw&amp;_nc_ohc=s5HNqmsIFeIQ7kNvgH2owhL&amp;_nc_gid=b31d8a44a82846c798fdd12e0c37d40e&amp;edm=AMKDjl4BAAAA&amp;ccb=7-5&amp;ig_cache_key=MzU4NTc3NTg4MTE1MzA3OTU3OQ%3D%3D.3-ccb7-5&amp;oh=00_AYElcMvkASp_qEAjrUpRPFGdmQqBGbuPddS4P0FKWYSiXw&amp;oe=67D5CEE9&amp;_nc_sid=472314</t>
        </is>
      </c>
      <c r="IB14" t="inlineStr"/>
      <c r="IC14" t="inlineStr">
        <is>
          <t>faddiet</t>
        </is>
      </c>
      <c r="ID14" t="inlineStr">
        <is>
          <t>improperguidance</t>
        </is>
      </c>
      <c r="IE14" t="inlineStr">
        <is>
          <t>onlinediet</t>
        </is>
      </c>
      <c r="IF14" t="inlineStr">
        <is>
          <t>stopextreme</t>
        </is>
      </c>
      <c r="IG14" t="inlineStr">
        <is>
          <t>nutrition</t>
        </is>
      </c>
      <c r="IH14" t="inlineStr">
        <is>
          <t>nutritionist</t>
        </is>
      </c>
      <c r="II14" t="inlineStr">
        <is>
          <t>dietitian</t>
        </is>
      </c>
      <c r="IJ14" t="inlineStr">
        <is>
          <t>healthyfood</t>
        </is>
      </c>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n">
        <v>3.585775893803156e+18</v>
      </c>
      <c r="JH14" t="inlineStr">
        <is>
          <t>https://scontent-waw2-2.cdninstagram.com/v/t51.29350-15/483624950_2020752308445223_2388225905072968656_n.heic?stp=dst-jpg_e35_s1080x1080_tt6&amp;efg=eyJ2ZW5jb2RlX3RhZyI6ImltYWdlX3VybGdlbi4xNDQweDE0NDAuc2RyLmYyOTM1MC5kZWZhdWx0X2ltYWdlIn0&amp;_nc_ht=scontent-waw2-2.cdninstagram.com&amp;_nc_cat=107&amp;_nc_oc=Q6cZ2AFh0vA96_--PhbUyEqaN-PeBCa_DOISfvtx45WOr9TLHEHO4VQXiBd3VKRTCylIuDw&amp;_nc_ohc=s5HNqmsIFeIQ7kNvgH2owhL&amp;_nc_gid=b31d8a44a82846c798fdd12e0c37d40e&amp;edm=AMKDjl4BAAAA&amp;ccb=7-5&amp;ig_cache_key=MzU4NTc3NTg4MTE1MzA3OTU3OQ%3D%3D.3-ccb7-5&amp;oh=00_AYElcMvkASp_qEAjrUpRPFGdmQqBGbuPddS4P0FKWYSiXw&amp;oe=67D5CEE9&amp;_nc_sid=472314</t>
        </is>
      </c>
      <c r="JI14" t="inlineStr">
        <is>
          <t>https://scontent-waw2-2.cdninstagram.com/v/t51.29350-15/483635695_1351153279521156_7530344083575805492_n.heic?stp=dst-jpg_e35_s1080x1080_tt6&amp;efg=eyJ2ZW5jb2RlX3RhZyI6ImltYWdlX3VybGdlbi4xNDQweDE0NDAuc2RyLmYyOTM1MC5kZWZhdWx0X2ltYWdlIn0&amp;_nc_ht=scontent-waw2-2.cdninstagram.com&amp;_nc_cat=100&amp;_nc_oc=Q6cZ2AFh0vA96_--PhbUyEqaN-PeBCa_DOISfvtx45WOr9TLHEHO4VQXiBd3VKRTCylIuDw&amp;_nc_ohc=FeAc1PRo7mIQ7kNvgFahT-n&amp;_nc_gid=b31d8a44a82846c798fdd12e0c37d40e&amp;edm=AMKDjl4BAAAA&amp;ccb=7-5&amp;ig_cache_key=MzU4NTc3NTg4MTE1Mjk1MDUxOQ%3D%3D.3-ccb7-5&amp;oh=00_AYGkFHJMzCx-KwcmTTvA8-YBoAe-Ev3MU9E-2rQfFmmGxg&amp;oe=67D5A8D8&amp;_nc_sid=472314</t>
        </is>
      </c>
      <c r="JJ14" t="inlineStr">
        <is>
          <t>https://scontent-waw2-1.cdninstagram.com/v/t51.29350-15/483483762_983250637241314_6191017261836765086_n.heic?stp=dst-jpg_e35_s1080x1080_tt6&amp;efg=eyJ2ZW5jb2RlX3RhZyI6ImltYWdlX3VybGdlbi4xNDQweDE0NDAuc2RyLmYyOTM1MC5kZWZhdWx0X2ltYWdlIn0&amp;_nc_ht=scontent-waw2-1.cdninstagram.com&amp;_nc_cat=110&amp;_nc_oc=Q6cZ2AFh0vA96_--PhbUyEqaN-PeBCa_DOISfvtx45WOr9TLHEHO4VQXiBd3VKRTCylIuDw&amp;_nc_ohc=uooEmYEeE80Q7kNvgEVHnC_&amp;_nc_gid=b31d8a44a82846c798fdd12e0c37d40e&amp;edm=AMKDjl4BAAAA&amp;ccb=7-5&amp;ig_cache_key=MzU4NTc3NTg4MTEzNjI1ODcyOQ%3D%3D.3-ccb7-5&amp;oh=00_AYHRSj9XBnbDO0uTTTitBv5_Zg-9u1TrZjSgddo8m5V7vg&amp;oe=67D5D2E4&amp;_nc_sid=472314</t>
        </is>
      </c>
      <c r="JK14" t="inlineStr">
        <is>
          <t>https://scontent-waw2-2.cdninstagram.com/v/t51.29350-15/483410333_942041871071569_6739709034829065118_n.heic?stp=dst-jpg_e35_s1080x1080_tt6&amp;efg=eyJ2ZW5jb2RlX3RhZyI6ImltYWdlX3VybGdlbi4xNDQweDE0NDAuc2RyLmYyOTM1MC5kZWZhdWx0X2ltYWdlIn0&amp;_nc_ht=scontent-waw2-2.cdninstagram.com&amp;_nc_cat=101&amp;_nc_oc=Q6cZ2AFh0vA96_--PhbUyEqaN-PeBCa_DOISfvtx45WOr9TLHEHO4VQXiBd3VKRTCylIuDw&amp;_nc_ohc=rfTg2QsTxfwQ7kNvgGq4Fwj&amp;_nc_gid=b31d8a44a82846c798fdd12e0c37d40e&amp;edm=AMKDjl4BAAAA&amp;ccb=7-5&amp;ig_cache_key=MzU4NTc3NTg4MTQyOTk1MzU2Ng%3D%3D.3-ccb7-5&amp;oh=00_AYFPLuR1ugtWAo2yqP15fF4aBMgPlw0IcOBvU9zjJonW7w&amp;oe=67D5B012&amp;_nc_sid=472314</t>
        </is>
      </c>
      <c r="JL14" t="inlineStr">
        <is>
          <t>https://scontent-waw2-1.cdninstagram.com/v/t51.29350-15/484009145_1031268172251275_6114679001003465469_n.heic?stp=dst-jpg_e35_s1080x1080_tt6&amp;efg=eyJ2ZW5jb2RlX3RhZyI6ImltYWdlX3VybGdlbi4xNDQweDE0NDAuc2RyLmYyOTM1MC5kZWZhdWx0X2ltYWdlIn0&amp;_nc_ht=scontent-waw2-1.cdninstagram.com&amp;_nc_cat=111&amp;_nc_oc=Q6cZ2AFh0vA96_--PhbUyEqaN-PeBCa_DOISfvtx45WOr9TLHEHO4VQXiBd3VKRTCylIuDw&amp;_nc_ohc=cp3h3LaDSpgQ7kNvgG9Y9_i&amp;_nc_gid=b31d8a44a82846c798fdd12e0c37d40e&amp;edm=AMKDjl4BAAAA&amp;ccb=7-5&amp;ig_cache_key=MzU4NTc3NTg4MTI3MDQ2NjIxNA%3D%3D.3-ccb7-5&amp;oh=00_AYGwaJv8FUnmSuWVL51MusEPN6pEmqZUMHLB6ylwq2d0Mw&amp;oe=67D5A81C&amp;_nc_sid=472314</t>
        </is>
      </c>
      <c r="JM14" t="inlineStr"/>
      <c r="JN14" t="inlineStr"/>
      <c r="JO14" t="inlineStr"/>
      <c r="JP14" t="inlineStr"/>
      <c r="JQ14" t="inlineStr"/>
      <c r="JR14" t="inlineStr"/>
      <c r="JS14" t="inlineStr"/>
      <c r="JT14" t="inlineStr"/>
      <c r="JU14" t="inlineStr"/>
      <c r="JV14" t="inlineStr"/>
      <c r="JW14" t="inlineStr"/>
      <c r="JX14" t="inlineStr">
        <is>
          <t>https://www.instagram.com/explore/tags/Nutrition</t>
        </is>
      </c>
      <c r="JY14" t="inlineStr"/>
      <c r="JZ14" t="b">
        <v>1</v>
      </c>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n">
        <v>1.83480370210314e+16</v>
      </c>
      <c r="KX14" t="inlineStr">
        <is>
          <t>licensed_music</t>
        </is>
      </c>
      <c r="KY14" t="b">
        <v>0</v>
      </c>
      <c r="KZ14" t="n">
        <v>536663034326050</v>
      </c>
      <c r="LA14" t="n">
        <v>455430280044890</v>
      </c>
      <c r="LB14" t="inlineStr">
        <is>
          <t>https://scontent-waw2-1.xx.fbcdn.net/v/t39.30808-6/422641768_6685359824902501_8347677864234757005_n.jpg?stp=dst-jpg_s168x128_tt6&amp;_nc_cat=1&amp;ccb=1-7&amp;_nc_sid=2f2557&amp;_nc_ohc=oMk9duoTxZkQ7kNvgFslgTS&amp;_nc_oc=AdhY5y1DJtcfKCBdrTMbxsBCOmlmth5OaSMO9RkLu5FGn43YfipSSNcovhDFTDablgQ&amp;_nc_ad=z-m&amp;_nc_cid=1479&amp;_nc_zt=23&amp;_nc_ht=scontent-waw2-1.xx&amp;_nc_gid=AwztIgzlhnhWnJQjggrPkQF&amp;oh=00_AYFrZV5HWbEEuU6UvB7faezn1E1ZN1Iop7mejvuaCRzwwQ&amp;oe=67D5B9A1</t>
        </is>
      </c>
      <c r="LC14" t="inlineStr">
        <is>
          <t>https://scontent-waw2-1.xx.fbcdn.net/v/t39.30808-6/422641768_6685359824902501_8347677864234757005_n.jpg?stp=dst-jpg_s168x128_tt6&amp;_nc_cat=1&amp;ccb=1-7&amp;_nc_sid=2f2557&amp;_nc_ohc=oMk9duoTxZkQ7kNvgFslgTS&amp;_nc_oc=AdhY5y1DJtcfKCBdrTMbxsBCOmlmth5OaSMO9RkLu5FGn43YfipSSNcovhDFTDablgQ&amp;_nc_ad=z-m&amp;_nc_cid=1479&amp;_nc_zt=23&amp;_nc_ht=scontent-waw2-1.xx&amp;_nc_gid=AwztIgzlhnhWnJQjggrPkQF&amp;oh=00_AYFrZV5HWbEEuU6UvB7faezn1E1ZN1Iop7mejvuaCRzwwQ&amp;oe=67D5B9A1</t>
        </is>
      </c>
      <c r="LD14" t="inlineStr"/>
      <c r="LE14" t="inlineStr">
        <is>
          <t>Emrose Percussion, Ravindu Sirimanne</t>
        </is>
      </c>
      <c r="LF14" t="n">
        <v>138280</v>
      </c>
      <c r="LG14" t="inlineStr">
        <is>
          <t>https://scontent-waw2-1.xx.fbcdn.net/o1/v/t2/f2/m69/AQNarjogezB7U33a_LvIz2KxeC-ykXeJ2bKxzS5OlQlRC0pAC1h2kDkOLyGq2LgVgdAdEirkT4WPkrtKx1auXmkL.mp4?strext=1&amp;_nc_cat=110&amp;_nc_sid=8bf8fe&amp;_nc_ht=scontent-waw2-1.xx.fbcdn.net&amp;_nc_ohc=aahHKXRXPQsQ7kNvgHsYCYF&amp;efg=eyJ2ZW5jb2RlX3RhZyI6Inhwdl9wcm9ncmVzc2l2ZS5BVURJT19PTkxZLi5DMy4wLnByb2dyZXNzaXZlX2F1ZGlvX2FhY3BfNDhfZnJhZ18yX2F1ZGlvIiwieHB2X2Fzc2V0X2lkIjozOTM1ODQyNTAzMTY4MzQsImFzc2V0X2FnZV9kYXlzIjo3NDksInZpX3VzZWNhc2VfaWQiOjEwNTY4LCJkdXJhdGlvbl9zIjoxMzgsInVybGdlbl9zb3VyY2UiOiJ3d3cifQ%3D%3D&amp;ccb=17-1&amp;_nc_zt=28&amp;oh=00_AYHsxSU6ZnFbajfwR4R8aWD2qByqE_49yPcKtN70PWL5FA&amp;oe=67D5C1A8</t>
        </is>
      </c>
      <c r="LH14" t="b">
        <v>0</v>
      </c>
      <c r="LI14" t="n">
        <v>58000</v>
      </c>
      <c r="LJ14" t="n">
        <v>16500</v>
      </c>
      <c r="LK14" t="n">
        <v>1500</v>
      </c>
      <c r="LL14" t="n">
        <v>510489521163245</v>
      </c>
      <c r="LM14" t="inlineStr">
        <is>
          <t>emrosepercussion</t>
        </is>
      </c>
      <c r="LN14" t="b">
        <v>0</v>
      </c>
      <c r="LO14" t="b">
        <v>1</v>
      </c>
      <c r="LP14" t="b">
        <v>0</v>
      </c>
      <c r="LQ14" t="inlineStr">
        <is>
          <t>DEFAULT</t>
        </is>
      </c>
      <c r="LR14" t="inlineStr"/>
      <c r="LS14" t="inlineStr">
        <is>
          <t>https://scontent-waw2-1.xx.fbcdn.net/o1/v/t2/f2/m69/AQNarjogezB7U33a_LvIz2KxeC-ykXeJ2bKxzS5OlQlRC0pAC1h2kDkOLyGq2LgVgdAdEirkT4WPkrtKx1auXmkL.mp4?strext=1&amp;_nc_cat=110&amp;_nc_sid=8bf8fe&amp;_nc_ht=scontent-waw2-1.xx.fbcdn.net&amp;_nc_ohc=aahHKXRXPQsQ7kNvgHsYCYF&amp;efg=eyJ2ZW5jb2RlX3RhZyI6Inhwdl9wcm9ncmVzc2l2ZS5BVURJT19PTkxZLi5DMy4wLnByb2dyZXNzaXZlX2F1ZGlvX2FhY3BfNDhfZnJhZ18yX2F1ZGlvIiwieHB2X2Fzc2V0X2lkIjozOTM1ODQyNTAzMTY4MzQsImFzc2V0X2FnZV9kYXlzIjo3NDksInZpX3VzZWNhc2VfaWQiOjEwNTY4LCJkdXJhdGlvbl9zIjoxMzgsInVybGdlbl9zb3VyY2UiOiJ3d3cifQ%3D%3D&amp;ccb=17-1&amp;_nc_zt=28&amp;oh=00_AYHsxSU6ZnFbajfwR4R8aWD2qByqE_49yPcKtN70PWL5FA&amp;oe=67D5C1A8</t>
        </is>
      </c>
      <c r="LT14" t="inlineStr"/>
      <c r="LU14" t="inlineStr"/>
      <c r="LV14" t="inlineStr"/>
      <c r="LW14" t="inlineStr">
        <is>
          <t>Chennai Express (Sad Theme)</t>
        </is>
      </c>
      <c r="LX14" t="inlineStr"/>
      <c r="LY14" t="b">
        <v>1</v>
      </c>
      <c r="LZ14" t="n">
        <v>58000</v>
      </c>
      <c r="MA14" t="b">
        <v>0</v>
      </c>
      <c r="MB14" t="b">
        <v>0</v>
      </c>
      <c r="MC14" t="inlineStr"/>
      <c r="MD14" t="b">
        <v>0</v>
      </c>
      <c r="ME14" t="inlineStr"/>
      <c r="MF14" t="inlineStr"/>
      <c r="MG14" t="inlineStr"/>
      <c r="MH14" t="inlineStr"/>
      <c r="MI14" t="inlineStr"/>
      <c r="MJ14" t="inlineStr"/>
      <c r="MK14" t="inlineStr">
        <is>
          <t>Emrose Davis</t>
        </is>
      </c>
      <c r="ML14" t="n">
        <v>6012991398</v>
      </c>
      <c r="MM14" t="b">
        <v>0</v>
      </c>
      <c r="MN14" t="b">
        <v>0</v>
      </c>
      <c r="MO14" t="n">
        <v>3.525275814932132e+18</v>
      </c>
      <c r="MP14" t="inlineStr">
        <is>
          <t>https://scontent-waw2-2.cdninstagram.com/v/t51.2885-19/470694785_1598172657480673_207630145957052188_n.jpg?stp=dst-jpg_e0_s150x150_tt6&amp;_nc_ht=scontent-waw2-2.cdninstagram.com&amp;_nc_cat=101&amp;_nc_oc=Q6cZ2AFh0vA96_--PhbUyEqaN-PeBCa_DOISfvtx45WOr9TLHEHO4VQXiBd3VKRTCylIuDw&amp;_nc_ohc=qUZO8St-7MAQ7kNvgFKFUHe&amp;_nc_gid=b31d8a44a82846c798fdd12e0c37d40e&amp;edm=AMKDjl4BAAAA&amp;ccb=7-5&amp;oh=00_AYF9PaOXKWVHSg8njwUitSeoHCI-BxyqFrL76I_YJIi1kg&amp;oe=67D5D32B&amp;_nc_sid=472314</t>
        </is>
      </c>
      <c r="MQ14" t="inlineStr">
        <is>
          <t>emrosepercussion</t>
        </is>
      </c>
      <c r="MR14" t="b">
        <v>0</v>
      </c>
      <c r="MS14" t="b">
        <v>0</v>
      </c>
      <c r="MT14" t="n">
        <v>30000</v>
      </c>
      <c r="MU14" t="inlineStr">
        <is>
          <t>https://scontent-waw2-2.cdninstagram.com/v/t51.12442-15/43985629_311105916145351_58064759811405776_n.jpg?_nc_ht=scontent-waw2-2.cdninstagram.com&amp;_nc_cat=107&amp;_nc_oc=Q6cZ2AFh0vA96_--PhbUyEqaN-PeBCa_DOISfvtx45WOr9TLHEHO4VQXiBd3VKRTCylIuDw&amp;_nc_ohc=65DjVRSvCLQQ7kNvgFM4he_&amp;_nc_gid=b31d8a44a82846c798fdd12e0c37d40e&amp;edm=AMKDjl4AAAAA&amp;ccb=7-5&amp;oh=00_AYFpUDnlvFfPtWsLE6OpLemjBIZpRDOwo73PgeKznUbuLw&amp;oe=67D5CF7D&amp;_nc_sid=472314</t>
        </is>
      </c>
      <c r="MV14" t="inlineStr"/>
      <c r="MW14" t="b">
        <v>0</v>
      </c>
      <c r="MX14" t="b">
        <v>0</v>
      </c>
      <c r="MY14" t="inlineStr"/>
      <c r="MZ14" t="inlineStr"/>
      <c r="NA14" t="inlineStr"/>
      <c r="NB14" t="inlineStr"/>
      <c r="NC14" t="inlineStr"/>
      <c r="ND14" t="inlineStr">
        <is>
          <t>Nutrangle</t>
        </is>
      </c>
      <c r="NE14" t="n">
        <v>46524934197</v>
      </c>
      <c r="NF14" t="inlineStr">
        <is>
          <t>nutrangle</t>
        </is>
      </c>
      <c r="NG14" t="inlineStr">
        <is>
          <t>carousel_container</t>
        </is>
      </c>
      <c r="NH14" t="inlineStr">
        <is>
          <t>DHDPC1aS8GF</t>
        </is>
      </c>
      <c r="NI14" t="inlineStr">
        <is>
          <t>2025-03-11T07:23:38.000Z</t>
        </is>
      </c>
      <c r="NJ14" t="inlineStr">
        <is>
          <t>Sidecar</t>
        </is>
      </c>
      <c r="NK14" t="inlineStr">
        <is>
          <t>https://www.instagram.com/p/DHDPC1aS8GF/</t>
        </is>
      </c>
      <c r="NL14" t="inlineStr"/>
      <c r="NM14" t="inlineStr"/>
      <c r="NN14">
        <f>INDIATODAY Fl Q
Magazine Live TV Search
Home / India / Kerala / Kerala teen follows online weight-loss plans, ...
Kerala teen follows online weight-
loss plans, dies after extreme .
dieting
An 18-year-old girl from Kerala's Kannur district died
due to health complications linked to extreme dieting.
She reportedly followed online weight-loss plans and
had a deep fear of gaining weight. f
ie</f>
        <v/>
      </c>
    </row>
    <row r="15">
      <c r="A15" t="inlineStr">
        <is>
          <t>မင်္ဂလာပါရှင့်…
Royal Bo Daycare Center - Insein Branch  လေးမှ Ready For Preschool Group လေးရဲ့ အစားစားချိန်လေးပါ…
♥️♥️♥️
09772757874
09772758236
09759939863
#royalbodaycare 
#daycare 
#newbornbaby 
#infants 
#toddlers 
#careservices 
#preschool 
#preschoolactivities 
#nutrition 
#ferry 
#ဖြည့်စွက်စာ</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n">
        <v>0</v>
      </c>
      <c r="HY15" t="n">
        <v>720</v>
      </c>
      <c r="HZ15" t="n">
        <v>1280</v>
      </c>
      <c r="IA15" t="inlineStr">
        <is>
          <t>https://scontent-waw2-1.cdninstagram.com/v/t51.29350-15/483480823_9816892758322487_7816963635869170207_n.jpg?stp=dst-jpg_e15_s360x360_tt6&amp;efg=eyJ2ZW5jb2RlX3RhZyI6ImltYWdlX3VybGdlbi4xMDgweDYwNy5zZHIuZjI5MzUwLmRlZmF1bHRfY292ZXJfZnJhbWUifQ&amp;_nc_ht=scontent-waw2-1.cdninstagram.com&amp;_nc_cat=111&amp;_nc_oc=Q6cZ2AFh0vA96_--PhbUyEqaN-PeBCa_DOISfvtx45WOr9TLHEHO4VQXiBd3VKRTCylIuDw&amp;_nc_ohc=2BD949BpW7MQ7kNvgEiHdGr&amp;_nc_gid=b31d8a44a82846c798fdd12e0c37d40e&amp;edm=AMKDjl4BAAAA&amp;ccb=7-5&amp;ig_cache_key=MzU4NTc3NTM0MzE2MjE4MDgzMw%3D%3D.3-ccb7-5&amp;oh=00_AYG5wrl1d0p9SSZL7pUhWoEwVRYXCnZl3Mda11uiEM9GZQ&amp;oe=67D5CB17&amp;_nc_sid=472314</t>
        </is>
      </c>
      <c r="IB15" t="inlineStr"/>
      <c r="IC15" t="inlineStr">
        <is>
          <t>royalbodaycare</t>
        </is>
      </c>
      <c r="ID15" t="inlineStr">
        <is>
          <t>daycare</t>
        </is>
      </c>
      <c r="IE15" t="inlineStr">
        <is>
          <t>newbornbaby</t>
        </is>
      </c>
      <c r="IF15" t="inlineStr">
        <is>
          <t>infants</t>
        </is>
      </c>
      <c r="IG15" t="inlineStr">
        <is>
          <t>toddlers</t>
        </is>
      </c>
      <c r="IH15" t="inlineStr">
        <is>
          <t>careservices</t>
        </is>
      </c>
      <c r="II15" t="inlineStr">
        <is>
          <t>preschool</t>
        </is>
      </c>
      <c r="IJ15" t="inlineStr">
        <is>
          <t>preschoolactivities</t>
        </is>
      </c>
      <c r="IK15" t="inlineStr">
        <is>
          <t>nutrition</t>
        </is>
      </c>
      <c r="IL15" t="inlineStr">
        <is>
          <t>ferry</t>
        </is>
      </c>
      <c r="IM15" t="inlineStr">
        <is>
          <t>ဖြည့်စွက်စာ</t>
        </is>
      </c>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n">
        <v>3.585775343162181e+18</v>
      </c>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is>
          <t>https://www.instagram.com/explore/tags/Nutrition</t>
        </is>
      </c>
      <c r="JY15" t="inlineStr"/>
      <c r="JZ15" t="b">
        <v>1</v>
      </c>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is>
          <t>Royal Bo Daycare Center</t>
        </is>
      </c>
      <c r="NE15" t="n">
        <v>43825965637</v>
      </c>
      <c r="NF15" t="inlineStr">
        <is>
          <t>royal_bo_daycare_center</t>
        </is>
      </c>
      <c r="NG15" t="inlineStr">
        <is>
          <t>feed</t>
        </is>
      </c>
      <c r="NH15" t="inlineStr">
        <is>
          <t>DHDO60liUTh</t>
        </is>
      </c>
      <c r="NI15" t="inlineStr">
        <is>
          <t>2025-03-11T07:22:49.000Z</t>
        </is>
      </c>
      <c r="NJ15" t="inlineStr">
        <is>
          <t>Video</t>
        </is>
      </c>
      <c r="NK15" t="inlineStr">
        <is>
          <t>https://www.instagram.com/p/DHDO60liUTh/</t>
        </is>
      </c>
      <c r="NL15" t="n">
        <v>60.047</v>
      </c>
      <c r="NM15" t="inlineStr">
        <is>
          <t>https://scontent-waw2-1.cdninstagram.com/o1/v/t16/f2/m84/AQM5hmUZiNWE30rMY800ZEKtouwmE3DB2eIXmDDtRx4PLMKLvyN5R2Kg8oEkU6eVFy7PX2e3OyOtXXTkyJ2hg5-deKi7Qxjy4i3LEF0.mp4?efg=eyJkdXJhdGlvbl9zIjo2MCwidmlfdXNlY2FzZV9pZCI6MTAxNDYsInhwdl9hc3NldF9pZCI6NjMzNTg5NzQ5NjI2NTMwLCJ2ZW5jb2RlX3RhZyI6Inhwdl9wcm9ncmVzc2l2ZS5JTlNUQUdSQU0uRkVFRC5DMy4xMjgwLmRhc2hfYmFzZWxpbmVfMV92MSJ9&amp;_nc_ht=scontent-waw2-1.cdninstagram.com&amp;_nc_cat=106&amp;_nc_oc=AdhTr8EEiGCXHqPupqgG0htBtU3sop7QttgY8A0VyKA_bT8iE2jPgxN2xd-tPO1AkpU&amp;vs=480a89602bae835b&amp;_nc_vs=HBksFQIYTGlnX2JhY2tmaWxsX3RpbWVsaW5lX3ZvZC81MDREMTkyOEQ3RjVGMDg4MUNDMzQzNDI5N0IwQzY5MF92aWRlb19kYXNoaW5pdC5tcDQVAALIAQAVAhg6cGFzc3Rocm91Z2hfZXZlcnN0b3JlL0dCMFkwUnlWOUEtb2I0UURBTmxGeEVWdUMzOTBia1lMQUFBRhUCAsgBACgAGAAbAogHdXNlX29pbAExEnByb2dyZXNzaXZlX3JlY2lwZQExFQAAJsTarb_jj6ACFQIoAkMzLBdATgAAAAAAABgSZGFzaF9iYXNlbGluZV8xX3YxEQB16gcA&amp;ccb=9-4&amp;oh=00_AYG3c7KlYVKd21GZ07zA4Iek7wChK75TjEeyZMx1wAZJ4g&amp;oe=67D1CBBA&amp;_nc_sid=1d576d</t>
        </is>
      </c>
      <c r="NN15" t="inlineStr"/>
    </row>
    <row r="16">
      <c r="A16" t="inlineStr">
        <is>
          <t>When I travel taking some nutrition support is key to staying healthy 
#immunesupport#healthyvacation#travelhealth#
#metagenics #probiotics #nutrition@
My favorite options 
1.IMMUNE ACTIVE from metagenics 
Includes vitamin C - a potent antioxidant that enhances immune defense by supporting various cellular functions of the immune system . It also contributes to skin health which is a crucial barrier against pathogens 
Zinc - essential for normal development and function of immune cells .
NAC- N acetylcysteine a precursor to glutathione out master antioxidant 
Quercetin- a flavonoid with antioxidant properties that helps modulating inflammation and combating oxidative stress 
ECGC- a component of green tea it enhances immune response of T cells which are crucial for immune function 
2. ULTRAFLORA SPECTRUM 
Contains 7 types of probiotics 
The well researched lactobacillus acidophilus NCFM and Bifidobacterium lactis BI07
Both of these strains have evidence to positively support immune health 
It also contains saccharomyces boulardi a probiotic yeast that can help prevent and decrease duration of  travelers diarrhea ( this is a key probiotic to have with you ! ) 
The probiotic also contains other strains of bacteria shown to support respiratory health and overall immune health 
3.  Phytomulti.  A comprehensive multivitamin / mineral  supplement that provides all the vitamins and minerals in bioavailabile forms to enhance absorption.  It is also rich in phytonutrients providing additional antioxidants for immune support 
Traveling can be more challenging to meet your nutrient needs with unfamiliar foods and different eating schedules .  Taking Phytomulti will ensure you are supporting your bodies requirements despite the differences in your intakes while away from home 
 These formulas can be helpful even if you aren’t traveling to keep you healthy !  Check out the link in my bio to get some for yourself !</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n">
        <v>0</v>
      </c>
      <c r="HY16" t="n">
        <v>1800</v>
      </c>
      <c r="HZ16" t="n">
        <v>1440</v>
      </c>
      <c r="IA16" t="inlineStr">
        <is>
          <t>https://scontent-waw2-2.cdninstagram.com/v/t51.2885-15/483831632_18493594165051309_2005599087135674909_n.jpg?stp=dst-jpg_e35_p1080x1080_tt6&amp;efg=eyJ2ZW5jb2RlX3RhZyI6ImltYWdlX3VybGdlbi4xNDQweDE4MDAuc2RyLmY3NTc2MS5kZWZhdWx0X2ltYWdlIn0&amp;_nc_ht=scontent-waw2-2.cdninstagram.com&amp;_nc_cat=101&amp;_nc_oc=Q6cZ2AFh0vA96_--PhbUyEqaN-PeBCa_DOISfvtx45WOr9TLHEHO4VQXiBd3VKRTCylIuDw&amp;_nc_ohc=ZF_YzVKvRkwQ7kNvgHaDPqL&amp;_nc_gid=b31d8a44a82846c798fdd12e0c37d40e&amp;edm=AMKDjl4BAAAA&amp;ccb=7-5&amp;ig_cache_key=MzU4NTc3NTQ1MjUwMzcwOTkzOQ%3D%3D.3-ccb7-5&amp;oh=00_AYG-Q_gywTXdzj343XrpeU3OBaeHxlj8YRy3RpHLPuPPRQ&amp;oe=67D5A080&amp;_nc_sid=472314</t>
        </is>
      </c>
      <c r="IB16" t="inlineStr"/>
      <c r="IC16" t="inlineStr">
        <is>
          <t>immunesupport</t>
        </is>
      </c>
      <c r="ID16" t="inlineStr">
        <is>
          <t>healthyvacation</t>
        </is>
      </c>
      <c r="IE16" t="inlineStr">
        <is>
          <t>travelhealth</t>
        </is>
      </c>
      <c r="IF16" t="inlineStr">
        <is>
          <t>metagenics</t>
        </is>
      </c>
      <c r="IG16" t="inlineStr">
        <is>
          <t>probiotics</t>
        </is>
      </c>
      <c r="IH16" t="inlineStr">
        <is>
          <t>nutrition</t>
        </is>
      </c>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n">
        <v>3.58577545250371e+18</v>
      </c>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is>
          <t>https://www.instagram.com/explore/tags/Nutrition</t>
        </is>
      </c>
      <c r="JY16" t="inlineStr"/>
      <c r="JZ16" t="b">
        <v>1</v>
      </c>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n">
        <v>1.832629714312596e+16</v>
      </c>
      <c r="KX16" t="inlineStr">
        <is>
          <t>licensed_music</t>
        </is>
      </c>
      <c r="KY16" t="b">
        <v>0</v>
      </c>
      <c r="KZ16" t="n">
        <v>745002991122948</v>
      </c>
      <c r="LA16" t="n">
        <v>1198127291628135</v>
      </c>
      <c r="LB16" t="inlineStr">
        <is>
          <t>https://scontent-waw2-1.xx.fbcdn.net/v/t39.30808-6/448694327_90028377165431_7457489680827370711_n.jpg?stp=dst-jpg_s168x128_tt6&amp;_nc_cat=110&amp;ccb=1-7&amp;_nc_sid=2f2557&amp;_nc_ohc=HtGa02nBsAAQ7kNvgFN-w9I&amp;_nc_oc=AdiLZnm-200ni8KevbHmEsfz_gLlflRxKenf9BrGv5CQ2IpcrpgJ9yNdSjRMQ3ZxslY&amp;_nc_ad=z-m&amp;_nc_cid=1479&amp;_nc_zt=23&amp;_nc_ht=scontent-waw2-1.xx&amp;_nc_gid=AwztIgzlhnhWnJQjggrPkQF&amp;oh=00_AYFpX4FAr0nqulpB4y5_A0LY5OHr-nzKCDD90XEtAfywoQ&amp;oe=67D5C430</t>
        </is>
      </c>
      <c r="LC16" t="inlineStr">
        <is>
          <t>https://scontent-waw2-1.xx.fbcdn.net/v/t39.30808-6/448694327_90028377165431_7457489680827370711_n.jpg?stp=dst-jpg_s168x128_tt6&amp;_nc_cat=110&amp;ccb=1-7&amp;_nc_sid=2f2557&amp;_nc_ohc=HtGa02nBsAAQ7kNvgFN-w9I&amp;_nc_oc=AdiLZnm-200ni8KevbHmEsfz_gLlflRxKenf9BrGv5CQ2IpcrpgJ9yNdSjRMQ3ZxslY&amp;_nc_ad=z-m&amp;_nc_cid=1479&amp;_nc_zt=23&amp;_nc_ht=scontent-waw2-1.xx&amp;_nc_gid=AwztIgzlhnhWnJQjggrPkQF&amp;oh=00_AYFpX4FAr0nqulpB4y5_A0LY5OHr-nzKCDD90XEtAfywoQ&amp;oe=67D5C430</t>
        </is>
      </c>
      <c r="LD16" t="inlineStr"/>
      <c r="LE16" t="inlineStr">
        <is>
          <t>Chillune</t>
        </is>
      </c>
      <c r="LF16" t="n">
        <v>240000</v>
      </c>
      <c r="LG16" t="inlineStr">
        <is>
          <t>https://scontent-waw2-1.xx.fbcdn.net/o1/v/t2/f2/m69/AQMBQ5aZwVE_pIxBN2K2jLKfWiokbwFC5WzcFCPeT0Bd2WSEvw_N-nPbM9jn8eC8u-O10KMY0nmbl37v54h9oBrU.mp4?strext=1&amp;_nc_cat=104&amp;_nc_sid=8bf8fe&amp;_nc_ht=scontent-waw2-1.xx.fbcdn.net&amp;_nc_ohc=Gbmg9Oa3hecQ7kNvgHOi_eh&amp;efg=eyJ2ZW5jb2RlX3RhZyI6Inhwdl9wcm9ncmVzc2l2ZS5BVURJT19PTkxZLi5DMy4wLnByb2dyZXNzaXZlX2F1ZGlvX2FhY3BfNDhfZnJhZ18yX2F1ZGlvIiwieHB2X2Fzc2V0X2lkIjo0NzQxOTcxMDUwNjQxMzcsInZpX3VzZWNhc2VfaWQiOjEwNTY4LCJkdXJhdGlvbl9zIjoyNDAsInVybGdlbl9zb3VyY2UiOiJ3d3cifQ%3D%3D&amp;ccb=17-1&amp;_nc_zt=28&amp;oh=00_AYF0oT8UEen5LAcigju3oWDQwHnTlcDhadD-nJDCG45nuA&amp;oe=67D5C586</t>
        </is>
      </c>
      <c r="LH16" t="b">
        <v>0</v>
      </c>
      <c r="LI16" t="n">
        <v>64500</v>
      </c>
      <c r="LJ16" t="n">
        <v>1500</v>
      </c>
      <c r="LK16" t="n">
        <v>79500</v>
      </c>
      <c r="LL16" t="n">
        <v>8298916843470620</v>
      </c>
      <c r="LM16" t="inlineStr">
        <is>
          <t>chillunemusic</t>
        </is>
      </c>
      <c r="LN16" t="b">
        <v>0</v>
      </c>
      <c r="LO16" t="b">
        <v>1</v>
      </c>
      <c r="LP16" t="b">
        <v>0</v>
      </c>
      <c r="LQ16" t="inlineStr">
        <is>
          <t>DEFAULT</t>
        </is>
      </c>
      <c r="LR16" t="inlineStr"/>
      <c r="LS16" t="inlineStr">
        <is>
          <t>https://scontent-waw2-1.xx.fbcdn.net/o1/v/t2/f2/m69/AQMBQ5aZwVE_pIxBN2K2jLKfWiokbwFC5WzcFCPeT0Bd2WSEvw_N-nPbM9jn8eC8u-O10KMY0nmbl37v54h9oBrU.mp4?strext=1&amp;_nc_cat=104&amp;_nc_sid=8bf8fe&amp;_nc_ht=scontent-waw2-1.xx.fbcdn.net&amp;_nc_ohc=Gbmg9Oa3hecQ7kNvgHOi_eh&amp;efg=eyJ2ZW5jb2RlX3RhZyI6Inhwdl9wcm9ncmVzc2l2ZS5BVURJT19PTkxZLi5DMy4wLnByb2dyZXNzaXZlX2F1ZGlvX2FhY3BfNDhfZnJhZ18yX2F1ZGlvIiwieHB2X2Fzc2V0X2lkIjo0NzQxOTcxMDUwNjQxMzcsInZpX3VzZWNhc2VfaWQiOjEwNTY4LCJkdXJhdGlvbl9zIjoyNDAsInVybGdlbl9zb3VyY2UiOiJ3d3cifQ%3D%3D&amp;ccb=17-1&amp;_nc_zt=28&amp;oh=00_AYF0oT8UEen5LAcigju3oWDQwHnTlcDhadD-nJDCG45nuA&amp;oe=67D5C586</t>
        </is>
      </c>
      <c r="LT16" t="inlineStr"/>
      <c r="LU16" t="inlineStr"/>
      <c r="LV16" t="inlineStr"/>
      <c r="LW16" t="inlineStr">
        <is>
          <t>Vacay Vibes</t>
        </is>
      </c>
      <c r="LX16" t="inlineStr"/>
      <c r="LY16" t="b">
        <v>1</v>
      </c>
      <c r="LZ16" t="n">
        <v>64500</v>
      </c>
      <c r="MA16" t="b">
        <v>0</v>
      </c>
      <c r="MB16" t="b">
        <v>0</v>
      </c>
      <c r="MC16" t="inlineStr"/>
      <c r="MD16" t="b">
        <v>0</v>
      </c>
      <c r="ME16" t="inlineStr"/>
      <c r="MF16" t="inlineStr"/>
      <c r="MG16" t="inlineStr"/>
      <c r="MH16" t="inlineStr"/>
      <c r="MI16" t="inlineStr"/>
      <c r="MJ16" t="inlineStr"/>
      <c r="MK16" t="inlineStr">
        <is>
          <t>Chillune</t>
        </is>
      </c>
      <c r="ML16" t="n">
        <v>66165391140</v>
      </c>
      <c r="MM16" t="b">
        <v>0</v>
      </c>
      <c r="MN16" t="b">
        <v>0</v>
      </c>
      <c r="MO16" t="n">
        <v>3.357863424964339e+18</v>
      </c>
      <c r="MP16" t="inlineStr">
        <is>
          <t>https://scontent-waw2-2.cdninstagram.com/v/t51.2885-19/441011026_310590368593938_9030361745138549_n.jpg?stp=dst-jpg_e0_s150x150_tt6&amp;_nc_ht=scontent-waw2-2.cdninstagram.com&amp;_nc_cat=106&amp;_nc_oc=Q6cZ2AFh0vA96_--PhbUyEqaN-PeBCa_DOISfvtx45WOr9TLHEHO4VQXiBd3VKRTCylIuDw&amp;_nc_ohc=8eRQwOHRSRsQ7kNvgHRBliv&amp;_nc_gid=b31d8a44a82846c798fdd12e0c37d40e&amp;edm=AMKDjl4BAAAA&amp;ccb=7-5&amp;oh=00_AYFWYaWVOngBzjT9Vj4PjpGxp--bQ2InQKXhEyni-5s24A&amp;oe=67D5BFCB&amp;_nc_sid=472314</t>
        </is>
      </c>
      <c r="MQ16" t="inlineStr">
        <is>
          <t>chillunemusic</t>
        </is>
      </c>
      <c r="MR16" t="b">
        <v>0</v>
      </c>
      <c r="MS16" t="b">
        <v>0</v>
      </c>
      <c r="MT16" t="n">
        <v>30000</v>
      </c>
      <c r="MU16" t="inlineStr">
        <is>
          <t>https://scontent-waw2-2.cdninstagram.com/v/t51.12442-15/43985629_311105916145351_58064759811405776_n.jpg?_nc_ht=scontent-waw2-2.cdninstagram.com&amp;_nc_cat=107&amp;_nc_oc=Q6cZ2AFh0vA96_--PhbUyEqaN-PeBCa_DOISfvtx45WOr9TLHEHO4VQXiBd3VKRTCylIuDw&amp;_nc_ohc=65DjVRSvCLQQ7kNvgFM4he_&amp;_nc_gid=b31d8a44a82846c798fdd12e0c37d40e&amp;edm=AMKDjl4AAAAA&amp;ccb=7-5&amp;oh=00_AYFpUDnlvFfPtWsLE6OpLemjBIZpRDOwo73PgeKznUbuLw&amp;oe=67D5CF7D&amp;_nc_sid=472314</t>
        </is>
      </c>
      <c r="MV16" t="inlineStr"/>
      <c r="MW16" t="b">
        <v>0</v>
      </c>
      <c r="MX16" t="b">
        <v>0</v>
      </c>
      <c r="MY16" t="inlineStr"/>
      <c r="MZ16" t="inlineStr"/>
      <c r="NA16" t="inlineStr"/>
      <c r="NB16" t="inlineStr"/>
      <c r="NC16" t="inlineStr"/>
      <c r="ND16" t="inlineStr">
        <is>
          <t>Sharon Fast B.Sc (dietetics)</t>
        </is>
      </c>
      <c r="NE16" t="n">
        <v>309043308</v>
      </c>
      <c r="NF16" t="inlineStr">
        <is>
          <t>sharonjfast</t>
        </is>
      </c>
      <c r="NG16" t="inlineStr">
        <is>
          <t>feed</t>
        </is>
      </c>
      <c r="NH16" t="inlineStr">
        <is>
          <t>DHDO8aazJjz</t>
        </is>
      </c>
      <c r="NI16" t="inlineStr">
        <is>
          <t>2025-03-11T07:22:45.000Z</t>
        </is>
      </c>
      <c r="NJ16" t="inlineStr">
        <is>
          <t>Image</t>
        </is>
      </c>
      <c r="NK16" t="inlineStr">
        <is>
          <t>https://www.instagram.com/p/DHDO8aazJjz/</t>
        </is>
      </c>
      <c r="NL16" t="inlineStr"/>
      <c r="NM16" t="inlineStr"/>
      <c r="NN16" t="inlineStr">
        <is>
          <t>Vacation essentials</t>
        </is>
      </c>
    </row>
    <row r="17">
      <c r="A17" t="inlineStr">
        <is>
          <t>More plant #oils and less #butter could lead to better #health
#MyHealth #FoodAsMedicine #Foods #Nutrition 
https://www.mdlinx.com/news/large-study-of-dietary-habits-suggests-more-plant-oils-less-butter-could-lead-to-better-health/1I6SrtKONAuf650I07JWhn?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n">
        <v>0</v>
      </c>
      <c r="HY17" t="n">
        <v>700</v>
      </c>
      <c r="HZ17" t="n">
        <v>1350</v>
      </c>
      <c r="IA17" t="inlineStr">
        <is>
          <t>https://scontent-waw2-2.cdninstagram.com/v/t51.2885-15/483333167_18447530440079173_6932108192050752968_n.jpg?stp=dst-jpg_e35_s1080x1080_tt6&amp;efg=eyJ2ZW5jb2RlX3RhZyI6ImltYWdlX3VybGdlbi4xMzUweDcwMC5zZHIuZjc1NzYxLmRlZmF1bHRfaW1hZ2UifQ&amp;_nc_ht=scontent-waw2-2.cdninstagram.com&amp;_nc_cat=101&amp;_nc_oc=Q6cZ2AFh0vA96_--PhbUyEqaN-PeBCa_DOISfvtx45WOr9TLHEHO4VQXiBd3VKRTCylIuDw&amp;_nc_ohc=2ik2uWJphIUQ7kNvgGjdCwY&amp;_nc_gid=b31d8a44a82846c798fdd12e0c37d40e&amp;edm=AMKDjl4BAAAA&amp;ccb=7-5&amp;ig_cache_key=MzU4NTc3NDkzNTIwOTA3Mjg4NQ%3D%3D.3-ccb7-5&amp;oh=00_AYGIi83D5QKh7sXXbV-LPbyXfwa-QdyJQZSo1TkZgGjw7Q&amp;oe=67D5AA77&amp;_nc_sid=472314</t>
        </is>
      </c>
      <c r="IB17" t="inlineStr"/>
      <c r="IC17" t="inlineStr">
        <is>
          <t>oils</t>
        </is>
      </c>
      <c r="ID17" t="inlineStr">
        <is>
          <t>butter</t>
        </is>
      </c>
      <c r="IE17" t="inlineStr">
        <is>
          <t>health</t>
        </is>
      </c>
      <c r="IF17" t="inlineStr">
        <is>
          <t>MyHealth</t>
        </is>
      </c>
      <c r="IG17" t="inlineStr">
        <is>
          <t>FoodAsMedicine</t>
        </is>
      </c>
      <c r="IH17" t="inlineStr">
        <is>
          <t>Foods</t>
        </is>
      </c>
      <c r="II17" t="inlineStr">
        <is>
          <t>Nutrition</t>
        </is>
      </c>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n">
        <v>3.585774935209073e+18</v>
      </c>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is>
          <t>https://www.instagram.com/explore/tags/Nutrition</t>
        </is>
      </c>
      <c r="JY17" t="inlineStr"/>
      <c r="JZ17" t="b">
        <v>1</v>
      </c>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is>
          <t>Nitin Malekar</t>
        </is>
      </c>
      <c r="NE17" t="n">
        <v>2298679172</v>
      </c>
      <c r="NF17" t="inlineStr">
        <is>
          <t>malekarnitin</t>
        </is>
      </c>
      <c r="NG17" t="inlineStr">
        <is>
          <t>feed</t>
        </is>
      </c>
      <c r="NH17" t="inlineStr">
        <is>
          <t>DHDO04potj1</t>
        </is>
      </c>
      <c r="NI17" t="inlineStr">
        <is>
          <t>2025-03-11T07:21:44.000Z</t>
        </is>
      </c>
      <c r="NJ17" t="inlineStr">
        <is>
          <t>Image</t>
        </is>
      </c>
      <c r="NK17" t="inlineStr">
        <is>
          <t>https://www.instagram.com/p/DHDO04potj1/</t>
        </is>
      </c>
      <c r="NL17" t="inlineStr"/>
      <c r="NM17" t="inlineStr"/>
      <c r="NN17" t="inlineStr"/>
    </row>
    <row r="18">
      <c r="A18" t="inlineStr">
        <is>
          <t>Notre alimentation influence directement notre bien-être mental. Certains nutriments aident à réguler le stress et à stabiliser l’humeur, tandis que d’autres substances peuvent amplifier l’anxiété.
Lorsque l’on souffre d’anxiété, il est essentiel de privilégier des aliments qui favorisent un bon fonctionnement du système nerveux : le magnésium, les oméga-3 et les infusions apaisantes peuvent être de véritables alliés. En revanche, la caféine, le sucre raffiné et l’alcool ont tendance à exciter l’organisme et à accentuer l’instabilité émotionnelle.
Bien entendu, l’alimentation seule ne suffit pas à éliminer l’anxiété, mais elle peut être un levier puissant pour améliorer son état d’esprit et soutenir un travail plus global sur le bien-être mental.
 Faites-vous attention à votre alimentation pour gérer votre stress ? Dites-moi en commentaire ou envoyez-moi un message privé pour en parler !
#anxiété #alimentation #stress #santémentale #bienêtre #gestiondustress #nutrition #émotions #développementpersonnel #TECC #anxiologie</t>
        </is>
      </c>
      <c r="B18" t="inlineStr"/>
      <c r="C18" t="n">
        <v>0</v>
      </c>
      <c r="D18" t="n">
        <v>1080</v>
      </c>
      <c r="E18" t="n">
        <v>1080</v>
      </c>
      <c r="F18" t="inlineStr">
        <is>
          <t>https://scontent-waw2-2.cdninstagram.com/v/t51.2885-15/483443714_18397810885100162_4394418913792562876_n.jpg?se=7&amp;stp=dst-jpg_e35_tt6&amp;efg=eyJ2ZW5jb2RlX3RhZyI6ImltYWdlX3VybGdlbi4xMDgweDEwODAuc2RyLmY3NTc2MS5kZWZhdWx0X2ltYWdlIn0&amp;_nc_ht=scontent-waw2-2.cdninstagram.com&amp;_nc_cat=102&amp;_nc_oc=Q6cZ2AFh0vA96_--PhbUyEqaN-PeBCa_DOISfvtx45WOr9TLHEHO4VQXiBd3VKRTCylIuDw&amp;_nc_ohc=Y9dW7u1k1UoQ7kNvgEzZS6x&amp;_nc_gid=b31d8a44a82846c798fdd12e0c37d40e&amp;edm=AMKDjl4BAAAA&amp;ccb=7-5&amp;ig_cache_key=MzU4NTc3NDgxNTk1ODgxNTUyNg%3D%3D.3-ccb7-5&amp;oh=00_AYHXq87e37uxE5aNtuX-ZAzT6UJYxglXGlz0EILMXu0Wxg&amp;oe=67D5A1F2&amp;_nc_sid=472314</t>
        </is>
      </c>
      <c r="G18" t="inlineStr"/>
      <c r="H18" t="n">
        <v>3.585774815958816e+18</v>
      </c>
      <c r="I18" t="b">
        <v>0</v>
      </c>
      <c r="J18" t="inlineStr">
        <is>
          <t>carousel_item</t>
        </is>
      </c>
      <c r="K18" t="inlineStr">
        <is>
          <t>2025-03-11T07:21:41.000Z</t>
        </is>
      </c>
      <c r="L18" t="inlineStr">
        <is>
          <t>Image</t>
        </is>
      </c>
      <c r="M18" t="inlineStr"/>
      <c r="N18" t="inlineStr"/>
      <c r="O18" t="inlineStr"/>
      <c r="P18" t="n">
        <v>0</v>
      </c>
      <c r="Q18" t="n">
        <v>1080</v>
      </c>
      <c r="R18" t="n">
        <v>1080</v>
      </c>
      <c r="S18" t="inlineStr">
        <is>
          <t>https://scontent-waw2-2.cdninstagram.com/v/t51.2885-15/483754438_18397810861100162_5238381266418241405_n.jpg?se=7&amp;stp=dst-jpg_e35_tt6&amp;efg=eyJ2ZW5jb2RlX3RhZyI6ImltYWdlX3VybGdlbi4xMDgweDEwODAuc2RyLmY3NTc2MS5kZWZhdWx0X2ltYWdlIn0&amp;_nc_ht=scontent-waw2-2.cdninstagram.com&amp;_nc_cat=102&amp;_nc_oc=Q6cZ2AFh0vA96_--PhbUyEqaN-PeBCa_DOISfvtx45WOr9TLHEHO4VQXiBd3VKRTCylIuDw&amp;_nc_ohc=EWvzyRcadgoQ7kNvgHPzr-G&amp;_nc_gid=b31d8a44a82846c798fdd12e0c37d40e&amp;edm=AMKDjl4BAAAA&amp;ccb=7-5&amp;ig_cache_key=MzU4NTc3NDgxNjIxODk3ODQ5NQ%3D%3D.3-ccb7-5&amp;oh=00_AYEsvHcKuax6lHiLS2vPtO-V_2NUUeHUKa48y9Wrag7WoA&amp;oe=67D5CD61&amp;_nc_sid=472314</t>
        </is>
      </c>
      <c r="T18" t="inlineStr"/>
      <c r="U18" t="n">
        <v>3.585774816218978e+18</v>
      </c>
      <c r="V18" t="b">
        <v>0</v>
      </c>
      <c r="W18" t="inlineStr">
        <is>
          <t>carousel_item</t>
        </is>
      </c>
      <c r="X18" t="inlineStr">
        <is>
          <t>2025-03-11T07:21:41.000Z</t>
        </is>
      </c>
      <c r="Y18" t="inlineStr">
        <is>
          <t>Image</t>
        </is>
      </c>
      <c r="Z18" t="inlineStr"/>
      <c r="AA18" t="inlineStr"/>
      <c r="AB18" t="inlineStr"/>
      <c r="AC18" t="n">
        <v>0</v>
      </c>
      <c r="AD18" t="n">
        <v>1080</v>
      </c>
      <c r="AE18" t="n">
        <v>1080</v>
      </c>
      <c r="AF18" t="inlineStr">
        <is>
          <t>https://scontent-waw2-2.cdninstagram.com/v/t51.2885-15/483296637_18397810879100162_2634309019910062930_n.jpg?se=7&amp;stp=dst-jpg_e35_tt6&amp;efg=eyJ2ZW5jb2RlX3RhZyI6ImltYWdlX3VybGdlbi4xMDgweDEwODAuc2RyLmY3NTc2MS5kZWZhdWx0X2ltYWdlIn0&amp;_nc_ht=scontent-waw2-2.cdninstagram.com&amp;_nc_cat=102&amp;_nc_oc=Q6cZ2AFh0vA96_--PhbUyEqaN-PeBCa_DOISfvtx45WOr9TLHEHO4VQXiBd3VKRTCylIuDw&amp;_nc_ohc=blTnD1dxPLcQ7kNvgHL2bF9&amp;_nc_gid=b31d8a44a82846c798fdd12e0c37d40e&amp;edm=AMKDjl4BAAAA&amp;ccb=7-5&amp;ig_cache_key=MzU4NTc3NDgxNjQzNzE3OTczNA%3D%3D.3-ccb7-5&amp;oh=00_AYHdg92HQ90nztn8F9eZVfX9pepGevk1s32wKE640DeR8A&amp;oe=67D5A8C7&amp;_nc_sid=472314</t>
        </is>
      </c>
      <c r="AG18" t="inlineStr"/>
      <c r="AH18" t="n">
        <v>3.58577481643718e+18</v>
      </c>
      <c r="AI18" t="b">
        <v>0</v>
      </c>
      <c r="AJ18" t="inlineStr">
        <is>
          <t>carousel_item</t>
        </is>
      </c>
      <c r="AK18" t="inlineStr">
        <is>
          <t>2025-03-11T07:21:41.000Z</t>
        </is>
      </c>
      <c r="AL18" t="inlineStr">
        <is>
          <t>Image</t>
        </is>
      </c>
      <c r="AM18" t="inlineStr"/>
      <c r="AN18" t="inlineStr"/>
      <c r="AO18" t="inlineStr"/>
      <c r="AP18" t="n">
        <v>0</v>
      </c>
      <c r="AQ18" t="n">
        <v>1080</v>
      </c>
      <c r="AR18" t="n">
        <v>1080</v>
      </c>
      <c r="AS18" t="inlineStr">
        <is>
          <t>https://scontent-waw2-2.cdninstagram.com/v/t51.2885-15/483686588_18397810897100162_5754873155359794194_n.jpg?se=7&amp;stp=dst-jpg_e35_tt6&amp;efg=eyJ2ZW5jb2RlX3RhZyI6ImltYWdlX3VybGdlbi4xMDgweDEwODAuc2RyLmY3NTc2MS5kZWZhdWx0X2ltYWdlIn0&amp;_nc_ht=scontent-waw2-2.cdninstagram.com&amp;_nc_cat=102&amp;_nc_oc=Q6cZ2AFh0vA96_--PhbUyEqaN-PeBCa_DOISfvtx45WOr9TLHEHO4VQXiBd3VKRTCylIuDw&amp;_nc_ohc=m79xW_ge4yAQ7kNvgGYHCBq&amp;_nc_gid=b31d8a44a82846c798fdd12e0c37d40e&amp;edm=AMKDjl4BAAAA&amp;ccb=7-5&amp;ig_cache_key=MzU4NTc3NDgxNzMzNDU1MTEyMw%3D%3D.3-ccb7-5&amp;oh=00_AYEk8tbVYasNf4pngg0CZ0k3lACEcL_cNLzD08PLRFPUMw&amp;oe=67D5ADAD&amp;_nc_sid=472314</t>
        </is>
      </c>
      <c r="AT18" t="inlineStr"/>
      <c r="AU18" t="n">
        <v>3.585774817334551e+18</v>
      </c>
      <c r="AV18" t="b">
        <v>0</v>
      </c>
      <c r="AW18" t="inlineStr">
        <is>
          <t>carousel_item</t>
        </is>
      </c>
      <c r="AX18" t="inlineStr">
        <is>
          <t>2025-03-11T07:21:41.000Z</t>
        </is>
      </c>
      <c r="AY18" t="inlineStr">
        <is>
          <t>Image</t>
        </is>
      </c>
      <c r="AZ18" t="inlineStr"/>
      <c r="BA18" t="inlineStr"/>
      <c r="BB18" t="inlineStr"/>
      <c r="BC18" t="n">
        <v>0</v>
      </c>
      <c r="BD18" t="n">
        <v>1080</v>
      </c>
      <c r="BE18" t="n">
        <v>1080</v>
      </c>
      <c r="BF18" t="inlineStr">
        <is>
          <t>https://scontent-waw2-2.cdninstagram.com/v/t51.2885-15/483004356_18397810888100162_3206905406658393221_n.jpg?se=7&amp;stp=dst-jpg_e35_tt6&amp;efg=eyJ2ZW5jb2RlX3RhZyI6ImltYWdlX3VybGdlbi4xMDgweDEwODAuc2RyLmY3NTc2MS5kZWZhdWx0X2ltYWdlIn0&amp;_nc_ht=scontent-waw2-2.cdninstagram.com&amp;_nc_cat=102&amp;_nc_oc=Q6cZ2AFh0vA96_--PhbUyEqaN-PeBCa_DOISfvtx45WOr9TLHEHO4VQXiBd3VKRTCylIuDw&amp;_nc_ohc=wocykSHFUPkQ7kNvgE6LWDY&amp;_nc_gid=b31d8a44a82846c798fdd12e0c37d40e&amp;edm=AMKDjl4BAAAA&amp;ccb=7-5&amp;ig_cache_key=MzU4NTc3NDgxNjcxMzgxODM2OQ%3D%3D.3-ccb7-5&amp;oh=00_AYG7-RvqtNaiH86UN_OCtMcgZKaep1xutbLJ-mxOuaGg3w&amp;oe=67D59FAD&amp;_nc_sid=472314</t>
        </is>
      </c>
      <c r="BG18" t="inlineStr"/>
      <c r="BH18" t="n">
        <v>3.585774816713819e+18</v>
      </c>
      <c r="BI18" t="b">
        <v>0</v>
      </c>
      <c r="BJ18" t="inlineStr">
        <is>
          <t>carousel_item</t>
        </is>
      </c>
      <c r="BK18" t="inlineStr">
        <is>
          <t>2025-03-11T07:21:41.000Z</t>
        </is>
      </c>
      <c r="BL18" t="inlineStr">
        <is>
          <t>Image</t>
        </is>
      </c>
      <c r="BM18" t="inlineStr"/>
      <c r="BN18" t="inlineStr"/>
      <c r="BO18" t="inlineStr"/>
      <c r="BP18" t="n">
        <v>0</v>
      </c>
      <c r="BQ18" t="n">
        <v>1080</v>
      </c>
      <c r="BR18" t="n">
        <v>1080</v>
      </c>
      <c r="BS18" t="inlineStr">
        <is>
          <t>https://scontent-waw2-2.cdninstagram.com/v/t51.2885-15/483485177_18397810906100162_3853356215956577209_n.jpg?se=7&amp;stp=dst-jpg_e35_tt6&amp;efg=eyJ2ZW5jb2RlX3RhZyI6ImltYWdlX3VybGdlbi4xMDgweDEwODAuc2RyLmY3NTc2MS5kZWZhdWx0X2ltYWdlIn0&amp;_nc_ht=scontent-waw2-2.cdninstagram.com&amp;_nc_cat=102&amp;_nc_oc=Q6cZ2AFh0vA96_--PhbUyEqaN-PeBCa_DOISfvtx45WOr9TLHEHO4VQXiBd3VKRTCylIuDw&amp;_nc_ohc=QOJC6U3PzY4Q7kNvgEVMzGD&amp;_nc_gid=b31d8a44a82846c798fdd12e0c37d40e&amp;edm=AMKDjl4BAAAA&amp;ccb=7-5&amp;ig_cache_key=MzU4NTc3NDg1MzIxMjY1NDc5OQ%3D%3D.3-ccb7-5&amp;oh=00_AYEmHufBK03peeRv3BSo-xtQk6-mJRJpDbWvlmBv2bYe2g&amp;oe=67D5B418&amp;_nc_sid=472314</t>
        </is>
      </c>
      <c r="BT18" t="inlineStr"/>
      <c r="BU18" t="n">
        <v>3.585774853212655e+18</v>
      </c>
      <c r="BV18" t="b">
        <v>0</v>
      </c>
      <c r="BW18" t="inlineStr">
        <is>
          <t>carousel_item</t>
        </is>
      </c>
      <c r="BX18" t="inlineStr">
        <is>
          <t>2025-03-11T07:21:41.000Z</t>
        </is>
      </c>
      <c r="BY18" t="inlineStr">
        <is>
          <t>Image</t>
        </is>
      </c>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n">
        <v>0</v>
      </c>
      <c r="HY18" t="n">
        <v>612</v>
      </c>
      <c r="HZ18" t="n">
        <v>612</v>
      </c>
      <c r="IA18" t="inlineStr">
        <is>
          <t>https://scontent-waw2-2.cdninstagram.com/v/t51.2885-15/483443714_18397810885100162_4394418913792562876_n.jpg?se=7&amp;stp=dst-jpg_e35_tt6&amp;efg=eyJ2ZW5jb2RlX3RhZyI6ImltYWdlX3VybGdlbi4xMDgweDEwODAuc2RyLmY3NTc2MS5kZWZhdWx0X2ltYWdlIn0&amp;_nc_ht=scontent-waw2-2.cdninstagram.com&amp;_nc_cat=102&amp;_nc_oc=Q6cZ2AFh0vA96_--PhbUyEqaN-PeBCa_DOISfvtx45WOr9TLHEHO4VQXiBd3VKRTCylIuDw&amp;_nc_ohc=Y9dW7u1k1UoQ7kNvgEzZS6x&amp;_nc_gid=b31d8a44a82846c798fdd12e0c37d40e&amp;edm=AMKDjl4BAAAA&amp;ccb=7-5&amp;ig_cache_key=MzU4NTc3NDgxNTk1ODgxNTUyNg%3D%3D.3-ccb7-5&amp;oh=00_AYHXq87e37uxE5aNtuX-ZAzT6UJYxglXGlz0EILMXu0Wxg&amp;oe=67D5A1F2&amp;_nc_sid=472314</t>
        </is>
      </c>
      <c r="IB18" t="inlineStr"/>
      <c r="IC18" t="inlineStr">
        <is>
          <t>anxiété</t>
        </is>
      </c>
      <c r="ID18" t="inlineStr">
        <is>
          <t>alimentation</t>
        </is>
      </c>
      <c r="IE18" t="inlineStr">
        <is>
          <t>stress</t>
        </is>
      </c>
      <c r="IF18" t="inlineStr">
        <is>
          <t>santémentale</t>
        </is>
      </c>
      <c r="IG18" t="inlineStr">
        <is>
          <t>bienêtre</t>
        </is>
      </c>
      <c r="IH18" t="inlineStr">
        <is>
          <t>gestiondustress</t>
        </is>
      </c>
      <c r="II18" t="inlineStr">
        <is>
          <t>nutrition</t>
        </is>
      </c>
      <c r="IJ18" t="inlineStr">
        <is>
          <t>émotions</t>
        </is>
      </c>
      <c r="IK18" t="inlineStr">
        <is>
          <t>développementpersonnel</t>
        </is>
      </c>
      <c r="IL18" t="inlineStr">
        <is>
          <t>TECC</t>
        </is>
      </c>
      <c r="IM18" t="inlineStr">
        <is>
          <t>anxiologie</t>
        </is>
      </c>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n">
        <v>3.585774886548948e+18</v>
      </c>
      <c r="JH18" t="inlineStr">
        <is>
          <t>https://scontent-waw2-2.cdninstagram.com/v/t51.2885-15/483443714_18397810885100162_4394418913792562876_n.jpg?se=7&amp;stp=dst-jpg_e35_tt6&amp;efg=eyJ2ZW5jb2RlX3RhZyI6ImltYWdlX3VybGdlbi4xMDgweDEwODAuc2RyLmY3NTc2MS5kZWZhdWx0X2ltYWdlIn0&amp;_nc_ht=scontent-waw2-2.cdninstagram.com&amp;_nc_cat=102&amp;_nc_oc=Q6cZ2AFh0vA96_--PhbUyEqaN-PeBCa_DOISfvtx45WOr9TLHEHO4VQXiBd3VKRTCylIuDw&amp;_nc_ohc=Y9dW7u1k1UoQ7kNvgEzZS6x&amp;_nc_gid=b31d8a44a82846c798fdd12e0c37d40e&amp;edm=AMKDjl4BAAAA&amp;ccb=7-5&amp;ig_cache_key=MzU4NTc3NDgxNTk1ODgxNTUyNg%3D%3D.3-ccb7-5&amp;oh=00_AYHXq87e37uxE5aNtuX-ZAzT6UJYxglXGlz0EILMXu0Wxg&amp;oe=67D5A1F2&amp;_nc_sid=472314</t>
        </is>
      </c>
      <c r="JI18" t="inlineStr">
        <is>
          <t>https://scontent-waw2-2.cdninstagram.com/v/t51.2885-15/483754438_18397810861100162_5238381266418241405_n.jpg?se=7&amp;stp=dst-jpg_e35_tt6&amp;efg=eyJ2ZW5jb2RlX3RhZyI6ImltYWdlX3VybGdlbi4xMDgweDEwODAuc2RyLmY3NTc2MS5kZWZhdWx0X2ltYWdlIn0&amp;_nc_ht=scontent-waw2-2.cdninstagram.com&amp;_nc_cat=102&amp;_nc_oc=Q6cZ2AFh0vA96_--PhbUyEqaN-PeBCa_DOISfvtx45WOr9TLHEHO4VQXiBd3VKRTCylIuDw&amp;_nc_ohc=EWvzyRcadgoQ7kNvgHPzr-G&amp;_nc_gid=b31d8a44a82846c798fdd12e0c37d40e&amp;edm=AMKDjl4BAAAA&amp;ccb=7-5&amp;ig_cache_key=MzU4NTc3NDgxNjIxODk3ODQ5NQ%3D%3D.3-ccb7-5&amp;oh=00_AYEsvHcKuax6lHiLS2vPtO-V_2NUUeHUKa48y9Wrag7WoA&amp;oe=67D5CD61&amp;_nc_sid=472314</t>
        </is>
      </c>
      <c r="JJ18" t="inlineStr">
        <is>
          <t>https://scontent-waw2-2.cdninstagram.com/v/t51.2885-15/483296637_18397810879100162_2634309019910062930_n.jpg?se=7&amp;stp=dst-jpg_e35_tt6&amp;efg=eyJ2ZW5jb2RlX3RhZyI6ImltYWdlX3VybGdlbi4xMDgweDEwODAuc2RyLmY3NTc2MS5kZWZhdWx0X2ltYWdlIn0&amp;_nc_ht=scontent-waw2-2.cdninstagram.com&amp;_nc_cat=102&amp;_nc_oc=Q6cZ2AFh0vA96_--PhbUyEqaN-PeBCa_DOISfvtx45WOr9TLHEHO4VQXiBd3VKRTCylIuDw&amp;_nc_ohc=blTnD1dxPLcQ7kNvgHL2bF9&amp;_nc_gid=b31d8a44a82846c798fdd12e0c37d40e&amp;edm=AMKDjl4BAAAA&amp;ccb=7-5&amp;ig_cache_key=MzU4NTc3NDgxNjQzNzE3OTczNA%3D%3D.3-ccb7-5&amp;oh=00_AYHdg92HQ90nztn8F9eZVfX9pepGevk1s32wKE640DeR8A&amp;oe=67D5A8C7&amp;_nc_sid=472314</t>
        </is>
      </c>
      <c r="JK18" t="inlineStr">
        <is>
          <t>https://scontent-waw2-2.cdninstagram.com/v/t51.2885-15/483686588_18397810897100162_5754873155359794194_n.jpg?se=7&amp;stp=dst-jpg_e35_tt6&amp;efg=eyJ2ZW5jb2RlX3RhZyI6ImltYWdlX3VybGdlbi4xMDgweDEwODAuc2RyLmY3NTc2MS5kZWZhdWx0X2ltYWdlIn0&amp;_nc_ht=scontent-waw2-2.cdninstagram.com&amp;_nc_cat=102&amp;_nc_oc=Q6cZ2AFh0vA96_--PhbUyEqaN-PeBCa_DOISfvtx45WOr9TLHEHO4VQXiBd3VKRTCylIuDw&amp;_nc_ohc=m79xW_ge4yAQ7kNvgGYHCBq&amp;_nc_gid=b31d8a44a82846c798fdd12e0c37d40e&amp;edm=AMKDjl4BAAAA&amp;ccb=7-5&amp;ig_cache_key=MzU4NTc3NDgxNzMzNDU1MTEyMw%3D%3D.3-ccb7-5&amp;oh=00_AYEk8tbVYasNf4pngg0CZ0k3lACEcL_cNLzD08PLRFPUMw&amp;oe=67D5ADAD&amp;_nc_sid=472314</t>
        </is>
      </c>
      <c r="JL18" t="inlineStr">
        <is>
          <t>https://scontent-waw2-2.cdninstagram.com/v/t51.2885-15/483004356_18397810888100162_3206905406658393221_n.jpg?se=7&amp;stp=dst-jpg_e35_tt6&amp;efg=eyJ2ZW5jb2RlX3RhZyI6ImltYWdlX3VybGdlbi4xMDgweDEwODAuc2RyLmY3NTc2MS5kZWZhdWx0X2ltYWdlIn0&amp;_nc_ht=scontent-waw2-2.cdninstagram.com&amp;_nc_cat=102&amp;_nc_oc=Q6cZ2AFh0vA96_--PhbUyEqaN-PeBCa_DOISfvtx45WOr9TLHEHO4VQXiBd3VKRTCylIuDw&amp;_nc_ohc=wocykSHFUPkQ7kNvgE6LWDY&amp;_nc_gid=b31d8a44a82846c798fdd12e0c37d40e&amp;edm=AMKDjl4BAAAA&amp;ccb=7-5&amp;ig_cache_key=MzU4NTc3NDgxNjcxMzgxODM2OQ%3D%3D.3-ccb7-5&amp;oh=00_AYG7-RvqtNaiH86UN_OCtMcgZKaep1xutbLJ-mxOuaGg3w&amp;oe=67D59FAD&amp;_nc_sid=472314</t>
        </is>
      </c>
      <c r="JM18" t="inlineStr">
        <is>
          <t>https://scontent-waw2-2.cdninstagram.com/v/t51.2885-15/483485177_18397810906100162_3853356215956577209_n.jpg?se=7&amp;stp=dst-jpg_e35_tt6&amp;efg=eyJ2ZW5jb2RlX3RhZyI6ImltYWdlX3VybGdlbi4xMDgweDEwODAuc2RyLmY3NTc2MS5kZWZhdWx0X2ltYWdlIn0&amp;_nc_ht=scontent-waw2-2.cdninstagram.com&amp;_nc_cat=102&amp;_nc_oc=Q6cZ2AFh0vA96_--PhbUyEqaN-PeBCa_DOISfvtx45WOr9TLHEHO4VQXiBd3VKRTCylIuDw&amp;_nc_ohc=QOJC6U3PzY4Q7kNvgEVMzGD&amp;_nc_gid=b31d8a44a82846c798fdd12e0c37d40e&amp;edm=AMKDjl4BAAAA&amp;ccb=7-5&amp;ig_cache_key=MzU4NTc3NDg1MzIxMjY1NDc5OQ%3D%3D.3-ccb7-5&amp;oh=00_AYEmHufBK03peeRv3BSo-xtQk6-mJRJpDbWvlmBv2bYe2g&amp;oe=67D5B418&amp;_nc_sid=472314</t>
        </is>
      </c>
      <c r="JN18" t="inlineStr"/>
      <c r="JO18" t="inlineStr"/>
      <c r="JP18" t="inlineStr"/>
      <c r="JQ18" t="inlineStr"/>
      <c r="JR18" t="inlineStr"/>
      <c r="JS18" t="inlineStr"/>
      <c r="JT18" t="inlineStr"/>
      <c r="JU18" t="inlineStr"/>
      <c r="JV18" t="inlineStr"/>
      <c r="JW18" t="inlineStr"/>
      <c r="JX18" t="inlineStr">
        <is>
          <t>https://www.instagram.com/explore/tags/Nutrition</t>
        </is>
      </c>
      <c r="JY18" t="inlineStr"/>
      <c r="JZ18" t="b">
        <v>1</v>
      </c>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is>
          <t>mireilleduhanyan_anxiologue</t>
        </is>
      </c>
      <c r="NE18" t="n">
        <v>3011668161</v>
      </c>
      <c r="NF18" t="inlineStr">
        <is>
          <t>mireilleduhanyan_anxiologue</t>
        </is>
      </c>
      <c r="NG18" t="inlineStr">
        <is>
          <t>carousel_container</t>
        </is>
      </c>
      <c r="NH18" t="inlineStr">
        <is>
          <t>DHDO0LVRET_</t>
        </is>
      </c>
      <c r="NI18" t="inlineStr">
        <is>
          <t>2025-03-11T07:21:41.000Z</t>
        </is>
      </c>
      <c r="NJ18" t="inlineStr">
        <is>
          <t>Sidecar</t>
        </is>
      </c>
      <c r="NK18" t="inlineStr">
        <is>
          <t>https://www.instagram.com/p/DHDO0LVRET_/</t>
        </is>
      </c>
      <c r="NL18" t="inlineStr"/>
      <c r="NM18" t="inlineStr"/>
      <c r="NN18" t="inlineStr">
        <is>
          <t>[oupacl de
Uanxiélé Ce que
VOUS dever S0vOU
t? Mirgille Duhan
a) Anetologue</t>
        </is>
      </c>
    </row>
    <row r="19">
      <c r="A19" t="inlineStr">
        <is>
          <t>This is the workout you never knew you needed. LES MILLS SHAPES™ is an invigorating blend of Pilates, sculpt, and power yoga set to modern beats. With small, controlled movements, you sculpt and strengthen all major muscle groups, improve alignment and increase flexibility. It’s a low impact but intense way to heat up your training.</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n">
        <v>1</v>
      </c>
      <c r="HY19" t="n">
        <v>1350</v>
      </c>
      <c r="HZ19" t="n">
        <v>1080</v>
      </c>
      <c r="IA19" t="inlineStr">
        <is>
          <t>https://scontent-waw2-2.cdninstagram.com/v/t51.2885-15/483538965_18485390887015908_6956048956451446293_n.jpg?se=7&amp;stp=dst-jpg_e35_tt6&amp;efg=eyJ2ZW5jb2RlX3RhZyI6ImltYWdlX3VybGdlbi4xMDgweDEzNTAuc2RyLmY3NTc2MS5kZWZhdWx0X2ltYWdlIn0&amp;_nc_ht=scontent-waw2-2.cdninstagram.com&amp;_nc_cat=100&amp;_nc_oc=Q6cZ2AFh0vA96_--PhbUyEqaN-PeBCa_DOISfvtx45WOr9TLHEHO4VQXiBd3VKRTCylIuDw&amp;_nc_ohc=h-S4ty0grdMQ7kNvgFmRhzg&amp;_nc_gid=b31d8a44a82846c798fdd12e0c37d40e&amp;edm=AMKDjl4BAAAA&amp;ccb=7-5&amp;ig_cache_key=MzU4NTc3NDgzMjg4NTgxODE4NA%3D%3D.3-ccb7-5&amp;oh=00_AYFl9yXXOtbJRF-m9OkAHxLkZGJvrCqJ1XSC1FYUMabOYA&amp;oe=67D5CEB2&amp;_nc_sid=472314</t>
        </is>
      </c>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n">
        <v>3.585774832885818e+18</v>
      </c>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is>
          <t>https://www.instagram.com/explore/tags/Nutrition</t>
        </is>
      </c>
      <c r="JY19" t="inlineStr"/>
      <c r="JZ19" t="b">
        <v>1</v>
      </c>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is>
          <t>World Gym Burleigh 24/7</t>
        </is>
      </c>
      <c r="NE19" t="n">
        <v>1371151907</v>
      </c>
      <c r="NF19" t="inlineStr">
        <is>
          <t>worldgymburleigh</t>
        </is>
      </c>
      <c r="NG19" t="inlineStr">
        <is>
          <t>feed</t>
        </is>
      </c>
      <c r="NH19" t="inlineStr">
        <is>
          <t>DHDOzZWseNI</t>
        </is>
      </c>
      <c r="NI19" t="inlineStr">
        <is>
          <t>2025-03-11T07:21:35.000Z</t>
        </is>
      </c>
      <c r="NJ19" t="inlineStr">
        <is>
          <t>Image</t>
        </is>
      </c>
      <c r="NK19" t="inlineStr">
        <is>
          <t>https://www.instagram.com/p/DHDOzZWseNI/</t>
        </is>
      </c>
      <c r="NL19" t="inlineStr"/>
      <c r="NM19" t="inlineStr"/>
      <c r="NN19" t="inlineStr">
        <is>
          <t>LesMILLS
Shapes
The ultimate booty class.
A fusion of Pilates,
sculpt, and power yoga.
New workout in club now</t>
        </is>
      </c>
    </row>
    <row r="20">
      <c r="A20" t="inlineStr">
        <is>
          <t>Hello,
Pour ceux qui ne me connaissent pas encore,
Je suis Malvina, je suis agent qualité dans la vie de tout les jours, je suis également conseillère beauté et bien être.
Ma spécialité, la nutrition!
Tu souhaites reprendre une alimentation saine et équilibrée, perdre du poids ou tout simplement reprendre une hygiène de vie correcte, je suis là pour te donner les éléments pour y arriver.
Pour cela je te propose de remplir gratuitement le diagnostic minceur 
https://forms.gle/1WCqkGzi2bseuGzX8
Cela va me permettre de me mieux te connaître et connaître tes attentes nutritionnelles et/ou de santé.
Si tu as des interrogations, n’hésites pas à m’écrire en privé via mes réseaux sociaux ou directement à mon adresse mail malvinarigot06@outlook.fr ou tu peux également me laisser un commentaire sous cette publication et je te recontacte ensuite.
Belle journée et à bientôt ☺️
#nutrition #bienêtre #alimentationsaineetequilibrée #pertedepoidssaine #accompagnementpersonnalisé #conseillerebienetre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n">
        <v>0</v>
      </c>
      <c r="HY20" t="n">
        <v>1688</v>
      </c>
      <c r="HZ20" t="n">
        <v>1350</v>
      </c>
      <c r="IA20" t="inlineStr">
        <is>
          <t>https://scontent-waw2-1.cdninstagram.com/v/t51.2885-15/483165578_18002097482739922_151181357862792441_n.jpg?stp=dst-jpg_e35_p1080x1080_tt6&amp;efg=eyJ2ZW5jb2RlX3RhZyI6ImltYWdlX3VybGdlbi4xMzUweDE2ODguc2RyLmY3NTc2MS5kZWZhdWx0X2ltYWdlIn0&amp;_nc_ht=scontent-waw2-1.cdninstagram.com&amp;_nc_cat=110&amp;_nc_oc=Q6cZ2AFh0vA96_--PhbUyEqaN-PeBCa_DOISfvtx45WOr9TLHEHO4VQXiBd3VKRTCylIuDw&amp;_nc_ohc=61bZb5VWUYwQ7kNvgHZrCf3&amp;_nc_gid=b31d8a44a82846c798fdd12e0c37d40e&amp;edm=AMKDjl4BAAAA&amp;ccb=7-5&amp;ig_cache_key=MzU4NTc3NDY4NTg3Mjg5ODM2OQ%3D%3D.3-ccb7-5&amp;oh=00_AYHTaWBrMvCavMHPJG0vTA2iczblM7-cmwAEX_dnLuKBJA&amp;oe=67D5A938&amp;_nc_sid=472314</t>
        </is>
      </c>
      <c r="IB20" t="inlineStr"/>
      <c r="IC20" t="inlineStr">
        <is>
          <t>nutrition</t>
        </is>
      </c>
      <c r="ID20" t="inlineStr">
        <is>
          <t>bienêtre</t>
        </is>
      </c>
      <c r="IE20" t="inlineStr">
        <is>
          <t>alimentationsaineetequilibrée</t>
        </is>
      </c>
      <c r="IF20" t="inlineStr">
        <is>
          <t>pertedepoidssaine</t>
        </is>
      </c>
      <c r="IG20" t="inlineStr">
        <is>
          <t>accompagnementpersonnalisé</t>
        </is>
      </c>
      <c r="IH20" t="inlineStr">
        <is>
          <t>conseillerebienetre</t>
        </is>
      </c>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n">
        <v>3.585774685872899e+18</v>
      </c>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is>
          <t>https://www.instagram.com/explore/tags/Nutrition</t>
        </is>
      </c>
      <c r="JY20" t="inlineStr"/>
      <c r="JZ20" t="b">
        <v>1</v>
      </c>
      <c r="KA20" t="inlineStr"/>
      <c r="KB20" t="inlineStr"/>
      <c r="KC20" t="inlineStr"/>
      <c r="KD20" t="inlineStr">
        <is>
          <t>outlook.fr</t>
        </is>
      </c>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is>
          <t>Malvina Rigot</t>
        </is>
      </c>
      <c r="NE20" t="n">
        <v>52278491921</v>
      </c>
      <c r="NF20" t="inlineStr">
        <is>
          <t>malvina_rigot</t>
        </is>
      </c>
      <c r="NG20" t="inlineStr">
        <is>
          <t>feed</t>
        </is>
      </c>
      <c r="NH20" t="inlineStr">
        <is>
          <t>DHDOxQcCsFB</t>
        </is>
      </c>
      <c r="NI20" t="inlineStr">
        <is>
          <t>2025-03-11T07:21:14.000Z</t>
        </is>
      </c>
      <c r="NJ20" t="inlineStr">
        <is>
          <t>Image</t>
        </is>
      </c>
      <c r="NK20" t="inlineStr">
        <is>
          <t>https://www.instagram.com/p/DHDOxQcCsFB/</t>
        </is>
      </c>
      <c r="NL20" t="inlineStr"/>
      <c r="NM20" t="inlineStr"/>
      <c r="NN20" t="inlineStr"/>
    </row>
    <row r="21">
      <c r="A21" t="inlineStr">
        <is>
          <t>Transform Your Body with Biotox Nutrition Supplement: The Ultimate Weight Loss Companion Health &amp; Wellness https://healthwonderstore.com/biotox-nutrition-supplement-review/ #biotox #detox #nutrition #Supplement #weightloss 
#nutritiontips #healthandwellness #weightloss #weightlossjourney #fitness #healthylifestyle</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n">
        <v>0</v>
      </c>
      <c r="HY21" t="n">
        <v>1080</v>
      </c>
      <c r="HZ21" t="n">
        <v>1080</v>
      </c>
      <c r="IA21" t="inlineStr">
        <is>
          <t>https://scontent-waw2-2.cdninstagram.com/v/t51.2885-15/483468584_17949912698947099_6011851739580693625_n.jpg?se=7&amp;stp=dst-jpg_e35_tt6&amp;efg=eyJ2ZW5jb2RlX3RhZyI6ImltYWdlX3VybGdlbi4xMDgweDEwODAuc2RyLmY3NTc2MS5kZWZhdWx0X2ltYWdlIn0&amp;_nc_ht=scontent-waw2-2.cdninstagram.com&amp;_nc_cat=107&amp;_nc_oc=Q6cZ2AFh0vA96_--PhbUyEqaN-PeBCa_DOISfvtx45WOr9TLHEHO4VQXiBd3VKRTCylIuDw&amp;_nc_ohc=bghkAUSMdS8Q7kNvgFLulIW&amp;_nc_gid=b31d8a44a82846c798fdd12e0c37d40e&amp;edm=AMKDjl4BAAAA&amp;ccb=7-5&amp;ig_cache_key=MzU4NTc3NDYwMzkzNTk4NDI2OA%3D%3D.3-ccb7-5&amp;oh=00_AYEX7MFXw2j_TuKZZAM34YxcUATKZfolP8qbNSkK46z7gQ&amp;oe=67D5D05E&amp;_nc_sid=472314</t>
        </is>
      </c>
      <c r="IB21" t="inlineStr"/>
      <c r="IC21" t="inlineStr">
        <is>
          <t>biotox</t>
        </is>
      </c>
      <c r="ID21" t="inlineStr">
        <is>
          <t>detox</t>
        </is>
      </c>
      <c r="IE21" t="inlineStr">
        <is>
          <t>nutrition</t>
        </is>
      </c>
      <c r="IF21" t="inlineStr">
        <is>
          <t>Supplement</t>
        </is>
      </c>
      <c r="IG21" t="inlineStr">
        <is>
          <t>weightloss</t>
        </is>
      </c>
      <c r="IH21" t="inlineStr">
        <is>
          <t>nutritiontips</t>
        </is>
      </c>
      <c r="II21" t="inlineStr">
        <is>
          <t>healthandwellness</t>
        </is>
      </c>
      <c r="IJ21" t="inlineStr">
        <is>
          <t>weightlossjourney</t>
        </is>
      </c>
      <c r="IK21" t="inlineStr">
        <is>
          <t>fitness</t>
        </is>
      </c>
      <c r="IL21" t="inlineStr">
        <is>
          <t>healthylifestyle</t>
        </is>
      </c>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n">
        <v>3.585774603935984e+18</v>
      </c>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is>
          <t>https://www.instagram.com/explore/tags/Nutrition</t>
        </is>
      </c>
      <c r="JY21" t="inlineStr"/>
      <c r="JZ21" t="b">
        <v>1</v>
      </c>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is>
          <t>Health &amp; Wellness</t>
        </is>
      </c>
      <c r="NE21" t="n">
        <v>58400203098</v>
      </c>
      <c r="NF21" t="inlineStr">
        <is>
          <t>healthwonderstore</t>
        </is>
      </c>
      <c r="NG21" t="inlineStr">
        <is>
          <t>feed</t>
        </is>
      </c>
      <c r="NH21" t="inlineStr">
        <is>
          <t>DHDOwEIOKqM</t>
        </is>
      </c>
      <c r="NI21" t="inlineStr">
        <is>
          <t>2025-03-11T07:21:10.000Z</t>
        </is>
      </c>
      <c r="NJ21" t="inlineStr">
        <is>
          <t>Image</t>
        </is>
      </c>
      <c r="NK21" t="inlineStr">
        <is>
          <t>https://www.instagram.com/p/DHDOwEIOKqM/</t>
        </is>
      </c>
      <c r="NL21" t="inlineStr"/>
      <c r="NM21" t="inlineStr"/>
      <c r="NN21" t="inlineStr">
        <is>
          <t>ed
Biotox ,
Everything You Need |
To Know About
The Suppliment
HONEST REVIEW</t>
        </is>
      </c>
    </row>
    <row r="22">
      <c r="A22" t="inlineStr">
        <is>
          <t>Did you know that regular caffeine consumption can lead to dependence? While coffee might give you that morning boost, excessive intake can result in withdrawal symptoms like:
• Headaches
• Fatigue
• Irritability
• Difficulty concentrating
These symptoms can last for days, making it harder to function without caffeine. While moderate coffee intake has its benefits, it’s important to be mindful of how much you consume.
Remember: Caffeine can be addictive! Stay informed, stay healthy.
Tag a coffee lover who needs to see this! #HealthBubba #CaffeineAwareness #HealthyLiving</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n">
        <v>0</v>
      </c>
      <c r="HY22" t="n">
        <v>1661</v>
      </c>
      <c r="HZ22" t="n">
        <v>1440</v>
      </c>
      <c r="IA22" t="inlineStr">
        <is>
          <t>https://scontent-ber1-1.cdninstagram.com/v/t51.29350-15/483923961_571879705885059_1869418780601693452_n.heic?stp=dst-jpg_e35_p1080x1080_tt6&amp;efg=eyJ2ZW5jb2RlX3RhZyI6ImltYWdlX3VybGdlbi4xNDQweDE2NjEuc2RyLmYyOTM1MC5kZWZhdWx0X2ltYWdlIn0&amp;_nc_ht=scontent-ber1-1.cdninstagram.com&amp;_nc_cat=103&amp;_nc_oc=Q6cZ2AH03A9yI8tmqs4JUD20gIcCvv6aDPoIwog9VqybgVCF0CqBHRr62ORo0gy3mPNAPDI&amp;_nc_ohc=qvcx8iTp0YwQ7kNvgFmLFjh&amp;_nc_gid=d4820dc0f19f4efe960fdbffa43c962a&amp;edm=AMKDjl4BAAAA&amp;ccb=7-5&amp;ig_cache_key=MzU4NTc3Nzc0OTEwNjcxMDM4Mw%3D%3D.3-ccb7-5&amp;oh=00_AYGL-5XKwIN7asot1Vv7jw34CwokPGbTn5h8wq9-SvB2Pg&amp;oe=67D5A308&amp;_nc_sid=472314</t>
        </is>
      </c>
      <c r="IB22" t="inlineStr"/>
      <c r="IC22" t="inlineStr">
        <is>
          <t>HealthBubba</t>
        </is>
      </c>
      <c r="ID22" t="inlineStr">
        <is>
          <t>CaffeineAwareness</t>
        </is>
      </c>
      <c r="IE22" t="inlineStr">
        <is>
          <t>HealthyLiving</t>
        </is>
      </c>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n">
        <v>3.585777749106711e+18</v>
      </c>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is>
          <t>https://www.instagram.com/explore/tags/HealthyLiving</t>
        </is>
      </c>
      <c r="JY22" t="inlineStr"/>
      <c r="JZ22" t="b">
        <v>1</v>
      </c>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is>
          <t>Health Bubba</t>
        </is>
      </c>
      <c r="NE22" t="n">
        <v>55620767523</v>
      </c>
      <c r="NF22" t="inlineStr">
        <is>
          <t>healthbubba</t>
        </is>
      </c>
      <c r="NG22" t="inlineStr">
        <is>
          <t>feed</t>
        </is>
      </c>
      <c r="NH22" t="inlineStr">
        <is>
          <t>DHDPd1TAVdv</t>
        </is>
      </c>
      <c r="NI22" t="inlineStr">
        <is>
          <t>2025-03-11T07:27:19.000Z</t>
        </is>
      </c>
      <c r="NJ22" t="inlineStr">
        <is>
          <t>Image</t>
        </is>
      </c>
      <c r="NK22" t="inlineStr">
        <is>
          <t>https://www.instagram.com/p/DHDPd1TAVdv/</t>
        </is>
      </c>
      <c r="NL22" t="inlineStr"/>
      <c r="NM22" t="inlineStr"/>
      <c r="NN22" t="inlineStr">
        <is>
          <t>#53 HealthBubba
Beware of
Coffee Intake
Regular caffeine consumption may lead to dependence,
with withdrawal symptoms like headaches, fatigue, irritability,
and difficulty concentrating—lasting for days.
Caffeine
Can Be
Addictive
f in @healthbubba Q healthbubba.com
z</t>
        </is>
      </c>
    </row>
    <row r="23">
      <c r="A23" t="inlineStr">
        <is>
          <t xml:space="preserve"> Unleash the Power of Cinnamon with Ultrafine Pulverizer! 
Transform ordinary cinnamon sticks into culinary gold! Our ultrafine pulverizer grinds premium cinnamon into a superfine powder, unlocking intense flavor and maximum health benefits. ✨
✅ Key Advantages:
Ultra - smooth texture: Perfect for desserts, coffee, or natural supplements.
Nutrient - rich: Preserves antioxidants and essential oils for holistic wellness.
Versatile: Ideal for food, beverage, or cosmetic industries.
 Partner with Qingdao Clender for precision pulverization solutions!
 Contact us via WhatsApp or visit www.clendercn.com for details.
#UltrafinePulverizer #CinnamonPowder #HealthyLiving #GourmetGoodness
#Pulverizer #Crusher #Grinder #Mil #Qingdaoclender
web:www.clendercn.com
whatsapp：+8615066883516</t>
        </is>
      </c>
      <c r="B23" t="inlineStr"/>
      <c r="C23" t="n">
        <v>0</v>
      </c>
      <c r="D23" t="n">
        <v>960</v>
      </c>
      <c r="E23" t="n">
        <v>960</v>
      </c>
      <c r="F23" t="inlineStr">
        <is>
          <t>https://scontent-ber1-1.cdninstagram.com/v/t51.2885-15/483596894_17849247327423337_8088334083321667179_n.jpg?se=8&amp;stp=dst-jpg_e35_tt6&amp;efg=eyJ2ZW5jb2RlX3RhZyI6ImltYWdlX3VybGdlbi45NjB4OTYwLnNkci5mNzU3NjEuZGVmYXVsdF9pbWFnZSJ9&amp;_nc_ht=scontent-ber1-1.cdninstagram.com&amp;_nc_cat=101&amp;_nc_oc=Q6cZ2AH03A9yI8tmqs4JUD20gIcCvv6aDPoIwog9VqybgVCF0CqBHRr62ORo0gy3mPNAPDI&amp;_nc_ohc=g1d9ImHp4DgQ7kNvgH1oUD6&amp;_nc_gid=d4820dc0f19f4efe960fdbffa43c962a&amp;edm=AMKDjl4BAAAA&amp;ccb=7-5&amp;ig_cache_key=MzU4NTc3NzY4ODc4Nzk0OTk2OQ%3D%3D.3-ccb7-5&amp;oh=00_AYFM7kA-XrclhxVRqCQoBt0pIt--74Y60DDex_ozkQQm_g&amp;oe=67D5A93A&amp;_nc_sid=472314</t>
        </is>
      </c>
      <c r="G23" t="inlineStr"/>
      <c r="H23" t="n">
        <v>3.58577768878795e+18</v>
      </c>
      <c r="I23" t="b">
        <v>0</v>
      </c>
      <c r="J23" t="inlineStr">
        <is>
          <t>carousel_item</t>
        </is>
      </c>
      <c r="K23" t="inlineStr">
        <is>
          <t>2025-03-11T07:27:12.000Z</t>
        </is>
      </c>
      <c r="L23" t="inlineStr">
        <is>
          <t>Image</t>
        </is>
      </c>
      <c r="M23" t="inlineStr"/>
      <c r="N23" t="inlineStr"/>
      <c r="O23" t="inlineStr"/>
      <c r="P23" t="n">
        <v>0</v>
      </c>
      <c r="Q23" t="n">
        <v>952</v>
      </c>
      <c r="R23" t="n">
        <v>952</v>
      </c>
      <c r="S23" t="inlineStr">
        <is>
          <t>https://scontent-ber1-1.cdninstagram.com/v/t51.2885-15/483606098_17849247330423337_7215328020847255447_n.jpg?se=8&amp;stp=dst-jpg_e35_tt6&amp;efg=eyJ2ZW5jb2RlX3RhZyI6ImltYWdlX3VybGdlbi45NTJ4OTUyLnNkci5mNzU3NjEuZGVmYXVsdF9pbWFnZSJ9&amp;_nc_ht=scontent-ber1-1.cdninstagram.com&amp;_nc_cat=101&amp;_nc_oc=Q6cZ2AH03A9yI8tmqs4JUD20gIcCvv6aDPoIwog9VqybgVCF0CqBHRr62ORo0gy3mPNAPDI&amp;_nc_ohc=q-reEj6WSYcQ7kNvgEWJKvU&amp;_nc_gid=d4820dc0f19f4efe960fdbffa43c962a&amp;edm=AMKDjl4BAAAA&amp;ccb=7-5&amp;ig_cache_key=MzU4NTc3NzY4ODgwNDcyNTYxOA%3D%3D.3-ccb7-5&amp;oh=00_AYFqE1d6wG_WlQhSB1LLvCGnR_kanIiDTKWov7C9ujjYkg&amp;oe=67D5BE39&amp;_nc_sid=472314</t>
        </is>
      </c>
      <c r="T23" t="inlineStr"/>
      <c r="U23" t="n">
        <v>3.585777688804726e+18</v>
      </c>
      <c r="V23" t="b">
        <v>0</v>
      </c>
      <c r="W23" t="inlineStr">
        <is>
          <t>carousel_item</t>
        </is>
      </c>
      <c r="X23" t="inlineStr">
        <is>
          <t>2025-03-11T07:27:12.000Z</t>
        </is>
      </c>
      <c r="Y23" t="inlineStr">
        <is>
          <t>Image</t>
        </is>
      </c>
      <c r="Z23" t="inlineStr"/>
      <c r="AA23" t="inlineStr"/>
      <c r="AB23" t="inlineStr"/>
      <c r="AC23" t="n">
        <v>0</v>
      </c>
      <c r="AD23" t="n">
        <v>956</v>
      </c>
      <c r="AE23" t="n">
        <v>956</v>
      </c>
      <c r="AF23" t="inlineStr">
        <is>
          <t>https://scontent-ber1-1.cdninstagram.com/v/t51.2885-15/483567512_17849247348423337_1331102524929099861_n.jpg?se=8&amp;stp=dst-jpg_e35_tt6&amp;efg=eyJ2ZW5jb2RlX3RhZyI6ImltYWdlX3VybGdlbi45NTZ4OTU2LnNkci5mNzU3NjEuZGVmYXVsdF9pbWFnZSJ9&amp;_nc_ht=scontent-ber1-1.cdninstagram.com&amp;_nc_cat=101&amp;_nc_oc=Q6cZ2AH03A9yI8tmqs4JUD20gIcCvv6aDPoIwog9VqybgVCF0CqBHRr62ORo0gy3mPNAPDI&amp;_nc_ohc=a1qrDzcdsK4Q7kNvgEXdnml&amp;_nc_gid=d4820dc0f19f4efe960fdbffa43c962a&amp;edm=AMKDjl4BAAAA&amp;ccb=7-5&amp;ig_cache_key=MzU4NTc3NzY4ODY1MzgyOTMwMw%3D%3D.3-ccb7-5&amp;oh=00_AYESkBvr7a7YL5GVpVtJtiELF45T28UlcDODCum68CfVmA&amp;oe=67D5BBF8&amp;_nc_sid=472314</t>
        </is>
      </c>
      <c r="AG23" t="inlineStr"/>
      <c r="AH23" t="n">
        <v>3.585777688653829e+18</v>
      </c>
      <c r="AI23" t="b">
        <v>0</v>
      </c>
      <c r="AJ23" t="inlineStr">
        <is>
          <t>carousel_item</t>
        </is>
      </c>
      <c r="AK23" t="inlineStr">
        <is>
          <t>2025-03-11T07:27:12.000Z</t>
        </is>
      </c>
      <c r="AL23" t="inlineStr">
        <is>
          <t>Image</t>
        </is>
      </c>
      <c r="AM23" t="inlineStr"/>
      <c r="AN23" t="inlineStr"/>
      <c r="AO23" t="inlineStr"/>
      <c r="AP23" t="n">
        <v>0</v>
      </c>
      <c r="AQ23" t="n">
        <v>835</v>
      </c>
      <c r="AR23" t="n">
        <v>835</v>
      </c>
      <c r="AS23" t="inlineStr">
        <is>
          <t>https://scontent-ber1-1.cdninstagram.com/v/t51.2885-15/483481089_17849247339423337_6553974564093656595_n.jpg?se=8&amp;stp=dst-jpg_e35_tt6&amp;efg=eyJ2ZW5jb2RlX3RhZyI6ImltYWdlX3VybGdlbi44MzV4ODM1LnNkci5mNzU3NjEuZGVmYXVsdF9pbWFnZSJ9&amp;_nc_ht=scontent-ber1-1.cdninstagram.com&amp;_nc_cat=101&amp;_nc_oc=Q6cZ2AH03A9yI8tmqs4JUD20gIcCvv6aDPoIwog9VqybgVCF0CqBHRr62ORo0gy3mPNAPDI&amp;_nc_ohc=_kfn8kqcS74Q7kNvgG44D0O&amp;_nc_gid=d4820dc0f19f4efe960fdbffa43c962a&amp;edm=AMKDjl4BAAAA&amp;ccb=7-5&amp;ig_cache_key=MzU4NTc3NzY4ODc5NjIzNjE3Nw%3D%3D.3-ccb7-5&amp;oh=00_AYHohflt0-VgKdgPfy28EQdu1KUNNVmqWiZpZ-a-Rc-rSA&amp;oe=67D5CEE0&amp;_nc_sid=472314</t>
        </is>
      </c>
      <c r="AT23" t="inlineStr"/>
      <c r="AU23" t="n">
        <v>3.585777688796236e+18</v>
      </c>
      <c r="AV23" t="b">
        <v>0</v>
      </c>
      <c r="AW23" t="inlineStr">
        <is>
          <t>carousel_item</t>
        </is>
      </c>
      <c r="AX23" t="inlineStr">
        <is>
          <t>2025-03-11T07:27:12.000Z</t>
        </is>
      </c>
      <c r="AY23" t="inlineStr">
        <is>
          <t>Image</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n">
        <v>0</v>
      </c>
      <c r="HY23" t="n">
        <v>612</v>
      </c>
      <c r="HZ23" t="n">
        <v>612</v>
      </c>
      <c r="IA23" t="inlineStr">
        <is>
          <t>https://scontent-ber1-1.cdninstagram.com/v/t51.2885-15/483596894_17849247327423337_8088334083321667179_n.jpg?se=8&amp;stp=dst-jpg_e35_tt6&amp;efg=eyJ2ZW5jb2RlX3RhZyI6ImltYWdlX3VybGdlbi45NjB4OTYwLnNkci5mNzU3NjEuZGVmYXVsdF9pbWFnZSJ9&amp;_nc_ht=scontent-ber1-1.cdninstagram.com&amp;_nc_cat=101&amp;_nc_oc=Q6cZ2AH03A9yI8tmqs4JUD20gIcCvv6aDPoIwog9VqybgVCF0CqBHRr62ORo0gy3mPNAPDI&amp;_nc_ohc=g1d9ImHp4DgQ7kNvgH1oUD6&amp;_nc_gid=d4820dc0f19f4efe960fdbffa43c962a&amp;edm=AMKDjl4BAAAA&amp;ccb=7-5&amp;ig_cache_key=MzU4NTc3NzY4ODc4Nzk0OTk2OQ%3D%3D.3-ccb7-5&amp;oh=00_AYFM7kA-XrclhxVRqCQoBt0pIt--74Y60DDex_ozkQQm_g&amp;oe=67D5A93A&amp;_nc_sid=472314</t>
        </is>
      </c>
      <c r="IB23" t="inlineStr"/>
      <c r="IC23" t="inlineStr">
        <is>
          <t>UltrafinePulverizer</t>
        </is>
      </c>
      <c r="ID23" t="inlineStr">
        <is>
          <t>CinnamonPowder</t>
        </is>
      </c>
      <c r="IE23" t="inlineStr">
        <is>
          <t>HealthyLiving</t>
        </is>
      </c>
      <c r="IF23" t="inlineStr">
        <is>
          <t>GourmetGoodness</t>
        </is>
      </c>
      <c r="IG23" t="inlineStr">
        <is>
          <t>Pulverizer</t>
        </is>
      </c>
      <c r="IH23" t="inlineStr">
        <is>
          <t>Crusher</t>
        </is>
      </c>
      <c r="II23" t="inlineStr">
        <is>
          <t>Grinder</t>
        </is>
      </c>
      <c r="IJ23" t="inlineStr">
        <is>
          <t>Mil</t>
        </is>
      </c>
      <c r="IK23" t="inlineStr">
        <is>
          <t>Qingdaoclender</t>
        </is>
      </c>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n">
        <v>3.585777700750193e+18</v>
      </c>
      <c r="JH23" t="inlineStr">
        <is>
          <t>https://scontent-ber1-1.cdninstagram.com/v/t51.2885-15/483596894_17849247327423337_8088334083321667179_n.jpg?se=8&amp;stp=dst-jpg_e35_tt6&amp;efg=eyJ2ZW5jb2RlX3RhZyI6ImltYWdlX3VybGdlbi45NjB4OTYwLnNkci5mNzU3NjEuZGVmYXVsdF9pbWFnZSJ9&amp;_nc_ht=scontent-ber1-1.cdninstagram.com&amp;_nc_cat=101&amp;_nc_oc=Q6cZ2AH03A9yI8tmqs4JUD20gIcCvv6aDPoIwog9VqybgVCF0CqBHRr62ORo0gy3mPNAPDI&amp;_nc_ohc=g1d9ImHp4DgQ7kNvgH1oUD6&amp;_nc_gid=d4820dc0f19f4efe960fdbffa43c962a&amp;edm=AMKDjl4BAAAA&amp;ccb=7-5&amp;ig_cache_key=MzU4NTc3NzY4ODc4Nzk0OTk2OQ%3D%3D.3-ccb7-5&amp;oh=00_AYFM7kA-XrclhxVRqCQoBt0pIt--74Y60DDex_ozkQQm_g&amp;oe=67D5A93A&amp;_nc_sid=472314</t>
        </is>
      </c>
      <c r="JI23" t="inlineStr">
        <is>
          <t>https://scontent-ber1-1.cdninstagram.com/v/t51.2885-15/483606098_17849247330423337_7215328020847255447_n.jpg?se=8&amp;stp=dst-jpg_e35_tt6&amp;efg=eyJ2ZW5jb2RlX3RhZyI6ImltYWdlX3VybGdlbi45NTJ4OTUyLnNkci5mNzU3NjEuZGVmYXVsdF9pbWFnZSJ9&amp;_nc_ht=scontent-ber1-1.cdninstagram.com&amp;_nc_cat=101&amp;_nc_oc=Q6cZ2AH03A9yI8tmqs4JUD20gIcCvv6aDPoIwog9VqybgVCF0CqBHRr62ORo0gy3mPNAPDI&amp;_nc_ohc=q-reEj6WSYcQ7kNvgEWJKvU&amp;_nc_gid=d4820dc0f19f4efe960fdbffa43c962a&amp;edm=AMKDjl4BAAAA&amp;ccb=7-5&amp;ig_cache_key=MzU4NTc3NzY4ODgwNDcyNTYxOA%3D%3D.3-ccb7-5&amp;oh=00_AYFqE1d6wG_WlQhSB1LLvCGnR_kanIiDTKWov7C9ujjYkg&amp;oe=67D5BE39&amp;_nc_sid=472314</t>
        </is>
      </c>
      <c r="JJ23" t="inlineStr">
        <is>
          <t>https://scontent-ber1-1.cdninstagram.com/v/t51.2885-15/483567512_17849247348423337_1331102524929099861_n.jpg?se=8&amp;stp=dst-jpg_e35_tt6&amp;efg=eyJ2ZW5jb2RlX3RhZyI6ImltYWdlX3VybGdlbi45NTZ4OTU2LnNkci5mNzU3NjEuZGVmYXVsdF9pbWFnZSJ9&amp;_nc_ht=scontent-ber1-1.cdninstagram.com&amp;_nc_cat=101&amp;_nc_oc=Q6cZ2AH03A9yI8tmqs4JUD20gIcCvv6aDPoIwog9VqybgVCF0CqBHRr62ORo0gy3mPNAPDI&amp;_nc_ohc=a1qrDzcdsK4Q7kNvgEXdnml&amp;_nc_gid=d4820dc0f19f4efe960fdbffa43c962a&amp;edm=AMKDjl4BAAAA&amp;ccb=7-5&amp;ig_cache_key=MzU4NTc3NzY4ODY1MzgyOTMwMw%3D%3D.3-ccb7-5&amp;oh=00_AYESkBvr7a7YL5GVpVtJtiELF45T28UlcDODCum68CfVmA&amp;oe=67D5BBF8&amp;_nc_sid=472314</t>
        </is>
      </c>
      <c r="JK23" t="inlineStr">
        <is>
          <t>https://scontent-ber1-1.cdninstagram.com/v/t51.2885-15/483481089_17849247339423337_6553974564093656595_n.jpg?se=8&amp;stp=dst-jpg_e35_tt6&amp;efg=eyJ2ZW5jb2RlX3RhZyI6ImltYWdlX3VybGdlbi44MzV4ODM1LnNkci5mNzU3NjEuZGVmYXVsdF9pbWFnZSJ9&amp;_nc_ht=scontent-ber1-1.cdninstagram.com&amp;_nc_cat=101&amp;_nc_oc=Q6cZ2AH03A9yI8tmqs4JUD20gIcCvv6aDPoIwog9VqybgVCF0CqBHRr62ORo0gy3mPNAPDI&amp;_nc_ohc=_kfn8kqcS74Q7kNvgG44D0O&amp;_nc_gid=d4820dc0f19f4efe960fdbffa43c962a&amp;edm=AMKDjl4BAAAA&amp;ccb=7-5&amp;ig_cache_key=MzU4NTc3NzY4ODc5NjIzNjE3Nw%3D%3D.3-ccb7-5&amp;oh=00_AYHohflt0-VgKdgPfy28EQdu1KUNNVmqWiZpZ-a-Rc-rSA&amp;oe=67D5CEE0&amp;_nc_sid=472314</t>
        </is>
      </c>
      <c r="JL23" t="inlineStr"/>
      <c r="JM23" t="inlineStr"/>
      <c r="JN23" t="inlineStr"/>
      <c r="JO23" t="inlineStr"/>
      <c r="JP23" t="inlineStr"/>
      <c r="JQ23" t="inlineStr"/>
      <c r="JR23" t="inlineStr"/>
      <c r="JS23" t="inlineStr"/>
      <c r="JT23" t="inlineStr"/>
      <c r="JU23" t="inlineStr"/>
      <c r="JV23" t="inlineStr"/>
      <c r="JW23" t="inlineStr"/>
      <c r="JX23" t="inlineStr">
        <is>
          <t>https://www.instagram.com/explore/tags/HealthyLiving</t>
        </is>
      </c>
      <c r="JY23" t="inlineStr"/>
      <c r="JZ23" t="b">
        <v>1</v>
      </c>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is>
          <t>Betty Zhang</t>
        </is>
      </c>
      <c r="NE23" t="n">
        <v>72499911336</v>
      </c>
      <c r="NF23" t="inlineStr">
        <is>
          <t>clender998</t>
        </is>
      </c>
      <c r="NG23" t="inlineStr">
        <is>
          <t>carousel_container</t>
        </is>
      </c>
      <c r="NH23" t="inlineStr">
        <is>
          <t>DHDPdIQu3F4</t>
        </is>
      </c>
      <c r="NI23" t="inlineStr">
        <is>
          <t>2025-03-11T07:27:13.000Z</t>
        </is>
      </c>
      <c r="NJ23" t="inlineStr">
        <is>
          <t>Sidecar</t>
        </is>
      </c>
      <c r="NK23" t="inlineStr">
        <is>
          <t>https://www.instagram.com/p/DHDPdIQu3F4/</t>
        </is>
      </c>
      <c r="NL23" t="inlineStr"/>
      <c r="NM23" t="inlineStr"/>
      <c r="NN23" t="inlineStr"/>
    </row>
    <row r="24">
      <c r="A24" t="inlineStr">
        <is>
          <t>Honouring the resilience, health, and empowerment of women! ✨ 
Our Women’s Day celebration was a journey through wellness; embracing lifestyle modifications, yoga, nutrition, financial independence, and self-care. Guided by experts, we came together to inspire, educate, and uplift one another. 
Here’s to prioritising women’s health, strength, and well-being—today and every day!  #WomensDayCelebration
 #EmpowerWomen #HealthyLiving #StrongerTogether</t>
        </is>
      </c>
      <c r="B24" t="inlineStr"/>
      <c r="C24" t="n">
        <v>0</v>
      </c>
      <c r="D24" t="n">
        <v>1500</v>
      </c>
      <c r="E24" t="n">
        <v>1200</v>
      </c>
      <c r="F24" t="inlineStr">
        <is>
          <t>https://scontent-ber1-1.cdninstagram.com/v/t51.2885-15/483720892_18053844416155036_864912308895260963_n.jpg?stp=dst-jpg_e35_p1080x1080_tt6&amp;efg=eyJ2ZW5jb2RlX3RhZyI6ImltYWdlX3VybGdlbi4xMjAweDE1MDAuc2RyLmY3NTc2MS5kZWZhdWx0X2ltYWdlIn0&amp;_nc_ht=scontent-ber1-1.cdninstagram.com&amp;_nc_cat=104&amp;_nc_oc=Q6cZ2AH03A9yI8tmqs4JUD20gIcCvv6aDPoIwog9VqybgVCF0CqBHRr62ORo0gy3mPNAPDI&amp;_nc_ohc=yF4dlj-w1nYQ7kNvgEmKvto&amp;_nc_gid=d4820dc0f19f4efe960fdbffa43c962a&amp;edm=AMKDjl4BAAAA&amp;ccb=7-5&amp;ig_cache_key=MzU4NTc3NzQyMDA5MTc5NDEyNw%3D%3D.3-ccb7-5&amp;oh=00_AYFxUozoibzSRSEWVLu12uoECQplJ-arGdy0lgzmI4__Ww&amp;oe=67D5C657&amp;_nc_sid=472314</t>
        </is>
      </c>
      <c r="G24" t="inlineStr"/>
      <c r="H24" t="n">
        <v>3.585777420091794e+18</v>
      </c>
      <c r="I24" t="b">
        <v>0</v>
      </c>
      <c r="J24" t="inlineStr">
        <is>
          <t>carousel_item</t>
        </is>
      </c>
      <c r="K24" t="inlineStr">
        <is>
          <t>2025-03-11T07:26:40.000Z</t>
        </is>
      </c>
      <c r="L24" t="inlineStr">
        <is>
          <t>Image</t>
        </is>
      </c>
      <c r="M24" t="inlineStr"/>
      <c r="N24" t="inlineStr"/>
      <c r="O24" t="inlineStr"/>
      <c r="P24" t="n">
        <v>0</v>
      </c>
      <c r="Q24" t="n">
        <v>1496</v>
      </c>
      <c r="R24" t="n">
        <v>1200</v>
      </c>
      <c r="S24" t="inlineStr">
        <is>
          <t>https://scontent-ber1-1.cdninstagram.com/v/t51.2885-15/483994489_18053844425155036_6002993125711009199_n.jpg?stp=dst-jpg_e35_p1080x1080_tt6&amp;efg=eyJ2ZW5jb2RlX3RhZyI6ImltYWdlX3VybGdlbi4xMjAweDE0OTYuc2RyLmY3NTc2MS5kZWZhdWx0X2ltYWdlIn0&amp;_nc_ht=scontent-ber1-1.cdninstagram.com&amp;_nc_cat=104&amp;_nc_oc=Q6cZ2AH03A9yI8tmqs4JUD20gIcCvv6aDPoIwog9VqybgVCF0CqBHRr62ORo0gy3mPNAPDI&amp;_nc_ohc=kuzSw-_0BesQ7kNvgHGC2S3&amp;_nc_gid=d4820dc0f19f4efe960fdbffa43c962a&amp;edm=AMKDjl4BAAAA&amp;ccb=7-5&amp;ig_cache_key=MzU4NTc3NzQxOTk5OTU5OTAwOQ%3D%3D.3-ccb7-5&amp;oh=00_AYH3ojsuD5rln_CgzSmRq_Zti9Ume9CYT4cm-BtIktqYaw&amp;oe=67D5A345&amp;_nc_sid=472314</t>
        </is>
      </c>
      <c r="T24" t="inlineStr"/>
      <c r="U24" t="n">
        <v>3.585777419999599e+18</v>
      </c>
      <c r="V24" t="b">
        <v>0</v>
      </c>
      <c r="W24" t="inlineStr">
        <is>
          <t>carousel_item</t>
        </is>
      </c>
      <c r="X24" t="inlineStr">
        <is>
          <t>2025-03-11T07:26:40.000Z</t>
        </is>
      </c>
      <c r="Y24" t="inlineStr">
        <is>
          <t>Image</t>
        </is>
      </c>
      <c r="Z24" t="inlineStr"/>
      <c r="AA24" t="inlineStr"/>
      <c r="AB24" t="inlineStr"/>
      <c r="AC24" t="n">
        <v>0</v>
      </c>
      <c r="AD24" t="n">
        <v>1795</v>
      </c>
      <c r="AE24" t="n">
        <v>1440</v>
      </c>
      <c r="AF24" t="inlineStr">
        <is>
          <t>https://scontent-ber1-1.cdninstagram.com/v/t51.2885-15/483364274_18053844434155036_4852999232401012404_n.jpg?stp=dst-jpg_e35_p1080x1080_tt6&amp;efg=eyJ2ZW5jb2RlX3RhZyI6ImltYWdlX3VybGdlbi4xNDQweDE3OTUuc2RyLmY3NTc2MS5kZWZhdWx0X2ltYWdlIn0&amp;_nc_ht=scontent-ber1-1.cdninstagram.com&amp;_nc_cat=104&amp;_nc_oc=Q6cZ2AH03A9yI8tmqs4JUD20gIcCvv6aDPoIwog9VqybgVCF0CqBHRr62ORo0gy3mPNAPDI&amp;_nc_ohc=3DYDwO3kP-wQ7kNvgF9C3oV&amp;_nc_gid=d4820dc0f19f4efe960fdbffa43c962a&amp;edm=AMKDjl4BAAAA&amp;ccb=7-5&amp;ig_cache_key=MzU4NTc3NzQyMDA4MzU3ODc3MQ%3D%3D.3-ccb7-5&amp;oh=00_AYE2VbC_T1CCZ-vkVu4TNugWMZp7pNHPaGr_GiccHe28gQ&amp;oe=67D5CAF5&amp;_nc_sid=472314</t>
        </is>
      </c>
      <c r="AG24" t="inlineStr"/>
      <c r="AH24" t="n">
        <v>3.585777420083579e+18</v>
      </c>
      <c r="AI24" t="b">
        <v>0</v>
      </c>
      <c r="AJ24" t="inlineStr">
        <is>
          <t>carousel_item</t>
        </is>
      </c>
      <c r="AK24" t="inlineStr">
        <is>
          <t>2025-03-11T07:26:40.000Z</t>
        </is>
      </c>
      <c r="AL24" t="inlineStr">
        <is>
          <t>Image</t>
        </is>
      </c>
      <c r="AM24" t="inlineStr"/>
      <c r="AN24" t="inlineStr"/>
      <c r="AO24" t="inlineStr"/>
      <c r="AP24" t="n">
        <v>0</v>
      </c>
      <c r="AQ24" t="n">
        <v>1795</v>
      </c>
      <c r="AR24" t="n">
        <v>1440</v>
      </c>
      <c r="AS24" t="inlineStr">
        <is>
          <t>https://scontent-ber1-1.cdninstagram.com/v/t51.2885-15/483506447_18053844446155036_2363035074903198283_n.jpg?stp=dst-jpg_e35_p1080x1080_tt6&amp;efg=eyJ2ZW5jb2RlX3RhZyI6ImltYWdlX3VybGdlbi4xNDQweDE3OTUuc2RyLmY3NTc2MS5kZWZhdWx0X2ltYWdlIn0&amp;_nc_ht=scontent-ber1-1.cdninstagram.com&amp;_nc_cat=104&amp;_nc_oc=Q6cZ2AH03A9yI8tmqs4JUD20gIcCvv6aDPoIwog9VqybgVCF0CqBHRr62ORo0gy3mPNAPDI&amp;_nc_ohc=6-S3SNvr4m8Q7kNvgHTGNvu&amp;_nc_gid=d4820dc0f19f4efe960fdbffa43c962a&amp;edm=AMKDjl4BAAAA&amp;ccb=7-5&amp;ig_cache_key=MzU4NTc3NzQxOTk5OTU4MDYxMw%3D%3D.3-ccb7-5&amp;oh=00_AYHNVv6x2uAbAQpO7ZNNAXYlHpLyhMLh2S0vdswZlVxw1Q&amp;oe=67D5A19B&amp;_nc_sid=472314</t>
        </is>
      </c>
      <c r="AT24" t="inlineStr"/>
      <c r="AU24" t="n">
        <v>3.585777419999581e+18</v>
      </c>
      <c r="AV24" t="b">
        <v>0</v>
      </c>
      <c r="AW24" t="inlineStr">
        <is>
          <t>carousel_item</t>
        </is>
      </c>
      <c r="AX24" t="inlineStr">
        <is>
          <t>2025-03-11T07:26:40.000Z</t>
        </is>
      </c>
      <c r="AY24" t="inlineStr">
        <is>
          <t>Image</t>
        </is>
      </c>
      <c r="AZ24" t="inlineStr"/>
      <c r="BA24" t="inlineStr"/>
      <c r="BB24" t="inlineStr"/>
      <c r="BC24" t="n">
        <v>0</v>
      </c>
      <c r="BD24" t="n">
        <v>1496</v>
      </c>
      <c r="BE24" t="n">
        <v>1200</v>
      </c>
      <c r="BF24" t="inlineStr">
        <is>
          <t>https://scontent-ber1-1.cdninstagram.com/v/t51.2885-15/483617032_18053844455155036_1859310322599075672_n.jpg?stp=dst-jpg_e35_p1080x1080_tt6&amp;efg=eyJ2ZW5jb2RlX3RhZyI6ImltYWdlX3VybGdlbi4xMjAweDE0OTYuc2RyLmY3NTc2MS5kZWZhdWx0X2ltYWdlIn0&amp;_nc_ht=scontent-ber1-1.cdninstagram.com&amp;_nc_cat=104&amp;_nc_oc=Q6cZ2AH03A9yI8tmqs4JUD20gIcCvv6aDPoIwog9VqybgVCF0CqBHRr62ORo0gy3mPNAPDI&amp;_nc_ohc=H6-v_ouIBZgQ7kNvgHnru13&amp;_nc_gid=d4820dc0f19f4efe960fdbffa43c962a&amp;edm=AMKDjl4BAAAA&amp;ccb=7-5&amp;ig_cache_key=MzU4NTc3NzQyMDAwNzkxODQ2OQ%3D%3D.3-ccb7-5&amp;oh=00_AYFL1nYH_U1_ZF--A1PatUlmuhjD3mjQ6AHU300Di5Xg0Q&amp;oe=67D5A11F&amp;_nc_sid=472314</t>
        </is>
      </c>
      <c r="BG24" t="inlineStr"/>
      <c r="BH24" t="n">
        <v>3.585777420007919e+18</v>
      </c>
      <c r="BI24" t="b">
        <v>0</v>
      </c>
      <c r="BJ24" t="inlineStr">
        <is>
          <t>carousel_item</t>
        </is>
      </c>
      <c r="BK24" t="inlineStr">
        <is>
          <t>2025-03-11T07:26:40.000Z</t>
        </is>
      </c>
      <c r="BL24" t="inlineStr">
        <is>
          <t>Image</t>
        </is>
      </c>
      <c r="BM24" t="inlineStr"/>
      <c r="BN24" t="inlineStr"/>
      <c r="BO24" t="inlineStr"/>
      <c r="BP24" t="n">
        <v>0</v>
      </c>
      <c r="BQ24" t="n">
        <v>1795</v>
      </c>
      <c r="BR24" t="n">
        <v>1440</v>
      </c>
      <c r="BS24" t="inlineStr">
        <is>
          <t>https://scontent-ber1-1.cdninstagram.com/v/t51.2885-15/483657999_18053844464155036_4058069339362064991_n.jpg?stp=dst-jpg_e35_p1080x1080_tt6&amp;efg=eyJ2ZW5jb2RlX3RhZyI6ImltYWdlX3VybGdlbi4xNDQweDE3OTUuc2RyLmY3NTc2MS5kZWZhdWx0X2ltYWdlIn0&amp;_nc_ht=scontent-ber1-1.cdninstagram.com&amp;_nc_cat=104&amp;_nc_oc=Q6cZ2AH03A9yI8tmqs4JUD20gIcCvv6aDPoIwog9VqybgVCF0CqBHRr62ORo0gy3mPNAPDI&amp;_nc_ohc=Wi2RLax_1bMQ7kNvgE0J0FA&amp;_nc_gid=d4820dc0f19f4efe960fdbffa43c962a&amp;edm=AMKDjl4BAAAA&amp;ccb=7-5&amp;ig_cache_key=MzU4NTc3NzQyMDA4MzU5ODEwMQ%3D%3D.3-ccb7-5&amp;oh=00_AYFEpNk4-Wss_tyaUAFiu8hlxcnyK4niKFnNRraDXTbjoQ&amp;oe=67D5AF87&amp;_nc_sid=472314</t>
        </is>
      </c>
      <c r="BT24" t="inlineStr"/>
      <c r="BU24" t="n">
        <v>3.585777420083598e+18</v>
      </c>
      <c r="BV24" t="b">
        <v>0</v>
      </c>
      <c r="BW24" t="inlineStr">
        <is>
          <t>carousel_item</t>
        </is>
      </c>
      <c r="BX24" t="inlineStr">
        <is>
          <t>2025-03-11T07:26:40.000Z</t>
        </is>
      </c>
      <c r="BY24" t="inlineStr">
        <is>
          <t>Image</t>
        </is>
      </c>
      <c r="BZ24" t="inlineStr"/>
      <c r="CA24" t="n">
        <v>0</v>
      </c>
      <c r="CB24" t="n">
        <v>1500</v>
      </c>
      <c r="CC24" t="n">
        <v>1200</v>
      </c>
      <c r="CD24" t="inlineStr">
        <is>
          <t>https://scontent-ber1-1.cdninstagram.com/v/t51.2885-15/483602685_18053844473155036_2400515315269273735_n.jpg?stp=dst-jpg_e35_p1080x1080_tt6&amp;efg=eyJ2ZW5jb2RlX3RhZyI6ImltYWdlX3VybGdlbi4xMjAweDE1MDAuc2RyLmY3NTc2MS5kZWZhdWx0X2ltYWdlIn0&amp;_nc_ht=scontent-ber1-1.cdninstagram.com&amp;_nc_cat=104&amp;_nc_oc=Q6cZ2AH03A9yI8tmqs4JUD20gIcCvv6aDPoIwog9VqybgVCF0CqBHRr62ORo0gy3mPNAPDI&amp;_nc_ohc=KJBOHP8R0UIQ7kNvgGsO6-4&amp;_nc_gid=d4820dc0f19f4efe960fdbffa43c962a&amp;edm=AMKDjl4BAAAA&amp;ccb=7-5&amp;ig_cache_key=MzU4NTc3NzQyMDI0MzAxMzExMA%3D%3D.3-ccb7-5&amp;oh=00_AYECn5ARSWw1qVBk_i985PfIYRwW8_oxp3R3jnJ4-r08ZA&amp;oe=67D5A3CB&amp;_nc_sid=472314</t>
        </is>
      </c>
      <c r="CE24" t="inlineStr"/>
      <c r="CF24" t="n">
        <v>3.585777420243013e+18</v>
      </c>
      <c r="CG24" t="b">
        <v>0</v>
      </c>
      <c r="CH24" t="inlineStr">
        <is>
          <t>carousel_item</t>
        </is>
      </c>
      <c r="CI24" t="inlineStr">
        <is>
          <t>2025-03-11T07:26:40.000Z</t>
        </is>
      </c>
      <c r="CJ24" t="inlineStr">
        <is>
          <t>Image</t>
        </is>
      </c>
      <c r="CK24" t="inlineStr"/>
      <c r="CL24" t="n">
        <v>0</v>
      </c>
      <c r="CM24" t="n">
        <v>1500</v>
      </c>
      <c r="CN24" t="n">
        <v>1200</v>
      </c>
      <c r="CO24" t="inlineStr">
        <is>
          <t>https://scontent-ber1-1.cdninstagram.com/v/t51.2885-15/483528303_18053844482155036_4210910774595668042_n.jpg?stp=dst-jpg_e35_p1080x1080_tt6&amp;efg=eyJ2ZW5jb2RlX3RhZyI6ImltYWdlX3VybGdlbi4xMjAweDE1MDAuc2RyLmY3NTc2MS5kZWZhdWx0X2ltYWdlIn0&amp;_nc_ht=scontent-ber1-1.cdninstagram.com&amp;_nc_cat=104&amp;_nc_oc=Q6cZ2AH03A9yI8tmqs4JUD20gIcCvv6aDPoIwog9VqybgVCF0CqBHRr62ORo0gy3mPNAPDI&amp;_nc_ohc=x5W29_HjzS0Q7kNvgGxsUjK&amp;_nc_gid=d4820dc0f19f4efe960fdbffa43c962a&amp;edm=AMKDjl4BAAAA&amp;ccb=7-5&amp;ig_cache_key=MzU4NTc3NzQyMDAwNzkwNDU1Nw%3D%3D.3-ccb7-5&amp;oh=00_AYEhsfZBNRbUjDN0JIQLEl4vKohQM7wGITQBmnKtEbZPhA&amp;oe=67D5A56E&amp;_nc_sid=472314</t>
        </is>
      </c>
      <c r="CP24" t="inlineStr"/>
      <c r="CQ24" t="n">
        <v>3.585777420007904e+18</v>
      </c>
      <c r="CR24" t="b">
        <v>0</v>
      </c>
      <c r="CS24" t="inlineStr">
        <is>
          <t>carousel_item</t>
        </is>
      </c>
      <c r="CT24" t="inlineStr">
        <is>
          <t>2025-03-11T07:26:40.000Z</t>
        </is>
      </c>
      <c r="CU24" t="inlineStr">
        <is>
          <t>Image</t>
        </is>
      </c>
      <c r="CV24" t="inlineStr"/>
      <c r="CW24" t="inlineStr"/>
      <c r="CX24" t="inlineStr"/>
      <c r="CY24" t="n">
        <v>0</v>
      </c>
      <c r="CZ24" t="n">
        <v>1197</v>
      </c>
      <c r="DA24" t="n">
        <v>960</v>
      </c>
      <c r="DB24" t="inlineStr">
        <is>
          <t>https://scontent-ber1-1.cdninstagram.com/v/t51.2885-15/483503834_18053844491155036_8749137189653271176_n.jpg?se=8&amp;stp=dst-jpg_e35_tt6&amp;efg=eyJ2ZW5jb2RlX3RhZyI6ImltYWdlX3VybGdlbi45NjB4MTE5Ny5zZHIuZjc1NzYxLmRlZmF1bHRfaW1hZ2UifQ&amp;_nc_ht=scontent-ber1-1.cdninstagram.com&amp;_nc_cat=104&amp;_nc_oc=Q6cZ2AH03A9yI8tmqs4JUD20gIcCvv6aDPoIwog9VqybgVCF0CqBHRr62ORo0gy3mPNAPDI&amp;_nc_ohc=Tv32T-bGquQQ7kNvgH2wkTT&amp;_nc_gid=d4820dc0f19f4efe960fdbffa43c962a&amp;edm=AMKDjl4BAAAA&amp;ccb=7-5&amp;ig_cache_key=MzU4NTc3NzQyMDAwODA0NDgyNg%3D%3D.3-ccb7-5&amp;oh=00_AYGCP2fjpBo-nR2JhSiLc8U8tpPFmXq6YRy14LhBipi8ig&amp;oe=67D5B7BF&amp;_nc_sid=472314</t>
        </is>
      </c>
      <c r="DC24" t="inlineStr"/>
      <c r="DD24" t="n">
        <v>3.585777420008045e+18</v>
      </c>
      <c r="DE24" t="b">
        <v>0</v>
      </c>
      <c r="DF24" t="inlineStr">
        <is>
          <t>carousel_item</t>
        </is>
      </c>
      <c r="DG24" t="inlineStr">
        <is>
          <t>2025-03-11T07:26:40.000Z</t>
        </is>
      </c>
      <c r="DH24" t="inlineStr">
        <is>
          <t>Image</t>
        </is>
      </c>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n">
        <v>0</v>
      </c>
      <c r="HY24" t="n">
        <v>612</v>
      </c>
      <c r="HZ24" t="n">
        <v>612</v>
      </c>
      <c r="IA24" t="inlineStr">
        <is>
          <t>https://scontent-ber1-1.cdninstagram.com/v/t51.2885-15/483720892_18053844416155036_864912308895260963_n.jpg?stp=dst-jpg_e35_p1080x1080_tt6&amp;efg=eyJ2ZW5jb2RlX3RhZyI6ImltYWdlX3VybGdlbi4xMjAweDE1MDAuc2RyLmY3NTc2MS5kZWZhdWx0X2ltYWdlIn0&amp;_nc_ht=scontent-ber1-1.cdninstagram.com&amp;_nc_cat=104&amp;_nc_oc=Q6cZ2AH03A9yI8tmqs4JUD20gIcCvv6aDPoIwog9VqybgVCF0CqBHRr62ORo0gy3mPNAPDI&amp;_nc_ohc=yF4dlj-w1nYQ7kNvgEmKvto&amp;_nc_gid=d4820dc0f19f4efe960fdbffa43c962a&amp;edm=AMKDjl4BAAAA&amp;ccb=7-5&amp;ig_cache_key=MzU4NTc3NzQyMDA5MTc5NDEyNw%3D%3D.3-ccb7-5&amp;oh=00_AYFxUozoibzSRSEWVLu12uoECQplJ-arGdy0lgzmI4__Ww&amp;oe=67D5C657&amp;_nc_sid=472314</t>
        </is>
      </c>
      <c r="IB24" t="inlineStr"/>
      <c r="IC24" t="inlineStr">
        <is>
          <t>WomensDayCelebration</t>
        </is>
      </c>
      <c r="ID24" t="inlineStr">
        <is>
          <t>EmpowerWomen</t>
        </is>
      </c>
      <c r="IE24" t="inlineStr">
        <is>
          <t>HealthyLiving</t>
        </is>
      </c>
      <c r="IF24" t="inlineStr">
        <is>
          <t>StrongerTogether</t>
        </is>
      </c>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n">
        <v>3.585777432993635e+18</v>
      </c>
      <c r="JH24" t="inlineStr">
        <is>
          <t>https://scontent-ber1-1.cdninstagram.com/v/t51.2885-15/483720892_18053844416155036_864912308895260963_n.jpg?stp=dst-jpg_e35_p1080x1080_tt6&amp;efg=eyJ2ZW5jb2RlX3RhZyI6ImltYWdlX3VybGdlbi4xMjAweDE1MDAuc2RyLmY3NTc2MS5kZWZhdWx0X2ltYWdlIn0&amp;_nc_ht=scontent-ber1-1.cdninstagram.com&amp;_nc_cat=104&amp;_nc_oc=Q6cZ2AH03A9yI8tmqs4JUD20gIcCvv6aDPoIwog9VqybgVCF0CqBHRr62ORo0gy3mPNAPDI&amp;_nc_ohc=yF4dlj-w1nYQ7kNvgEmKvto&amp;_nc_gid=d4820dc0f19f4efe960fdbffa43c962a&amp;edm=AMKDjl4BAAAA&amp;ccb=7-5&amp;ig_cache_key=MzU4NTc3NzQyMDA5MTc5NDEyNw%3D%3D.3-ccb7-5&amp;oh=00_AYFxUozoibzSRSEWVLu12uoECQplJ-arGdy0lgzmI4__Ww&amp;oe=67D5C657&amp;_nc_sid=472314</t>
        </is>
      </c>
      <c r="JI24" t="inlineStr">
        <is>
          <t>https://scontent-ber1-1.cdninstagram.com/v/t51.2885-15/483994489_18053844425155036_6002993125711009199_n.jpg?stp=dst-jpg_e35_p1080x1080_tt6&amp;efg=eyJ2ZW5jb2RlX3RhZyI6ImltYWdlX3VybGdlbi4xMjAweDE0OTYuc2RyLmY3NTc2MS5kZWZhdWx0X2ltYWdlIn0&amp;_nc_ht=scontent-ber1-1.cdninstagram.com&amp;_nc_cat=104&amp;_nc_oc=Q6cZ2AH03A9yI8tmqs4JUD20gIcCvv6aDPoIwog9VqybgVCF0CqBHRr62ORo0gy3mPNAPDI&amp;_nc_ohc=kuzSw-_0BesQ7kNvgHGC2S3&amp;_nc_gid=d4820dc0f19f4efe960fdbffa43c962a&amp;edm=AMKDjl4BAAAA&amp;ccb=7-5&amp;ig_cache_key=MzU4NTc3NzQxOTk5OTU5OTAwOQ%3D%3D.3-ccb7-5&amp;oh=00_AYH3ojsuD5rln_CgzSmRq_Zti9Ume9CYT4cm-BtIktqYaw&amp;oe=67D5A345&amp;_nc_sid=472314</t>
        </is>
      </c>
      <c r="JJ24" t="inlineStr">
        <is>
          <t>https://scontent-ber1-1.cdninstagram.com/v/t51.2885-15/483364274_18053844434155036_4852999232401012404_n.jpg?stp=dst-jpg_e35_p1080x1080_tt6&amp;efg=eyJ2ZW5jb2RlX3RhZyI6ImltYWdlX3VybGdlbi4xNDQweDE3OTUuc2RyLmY3NTc2MS5kZWZhdWx0X2ltYWdlIn0&amp;_nc_ht=scontent-ber1-1.cdninstagram.com&amp;_nc_cat=104&amp;_nc_oc=Q6cZ2AH03A9yI8tmqs4JUD20gIcCvv6aDPoIwog9VqybgVCF0CqBHRr62ORo0gy3mPNAPDI&amp;_nc_ohc=3DYDwO3kP-wQ7kNvgF9C3oV&amp;_nc_gid=d4820dc0f19f4efe960fdbffa43c962a&amp;edm=AMKDjl4BAAAA&amp;ccb=7-5&amp;ig_cache_key=MzU4NTc3NzQyMDA4MzU3ODc3MQ%3D%3D.3-ccb7-5&amp;oh=00_AYE2VbC_T1CCZ-vkVu4TNugWMZp7pNHPaGr_GiccHe28gQ&amp;oe=67D5CAF5&amp;_nc_sid=472314</t>
        </is>
      </c>
      <c r="JK24" t="inlineStr">
        <is>
          <t>https://scontent-ber1-1.cdninstagram.com/v/t51.2885-15/483506447_18053844446155036_2363035074903198283_n.jpg?stp=dst-jpg_e35_p1080x1080_tt6&amp;efg=eyJ2ZW5jb2RlX3RhZyI6ImltYWdlX3VybGdlbi4xNDQweDE3OTUuc2RyLmY3NTc2MS5kZWZhdWx0X2ltYWdlIn0&amp;_nc_ht=scontent-ber1-1.cdninstagram.com&amp;_nc_cat=104&amp;_nc_oc=Q6cZ2AH03A9yI8tmqs4JUD20gIcCvv6aDPoIwog9VqybgVCF0CqBHRr62ORo0gy3mPNAPDI&amp;_nc_ohc=6-S3SNvr4m8Q7kNvgHTGNvu&amp;_nc_gid=d4820dc0f19f4efe960fdbffa43c962a&amp;edm=AMKDjl4BAAAA&amp;ccb=7-5&amp;ig_cache_key=MzU4NTc3NzQxOTk5OTU4MDYxMw%3D%3D.3-ccb7-5&amp;oh=00_AYHNVv6x2uAbAQpO7ZNNAXYlHpLyhMLh2S0vdswZlVxw1Q&amp;oe=67D5A19B&amp;_nc_sid=472314</t>
        </is>
      </c>
      <c r="JL24" t="inlineStr">
        <is>
          <t>https://scontent-ber1-1.cdninstagram.com/v/t51.2885-15/483617032_18053844455155036_1859310322599075672_n.jpg?stp=dst-jpg_e35_p1080x1080_tt6&amp;efg=eyJ2ZW5jb2RlX3RhZyI6ImltYWdlX3VybGdlbi4xMjAweDE0OTYuc2RyLmY3NTc2MS5kZWZhdWx0X2ltYWdlIn0&amp;_nc_ht=scontent-ber1-1.cdninstagram.com&amp;_nc_cat=104&amp;_nc_oc=Q6cZ2AH03A9yI8tmqs4JUD20gIcCvv6aDPoIwog9VqybgVCF0CqBHRr62ORo0gy3mPNAPDI&amp;_nc_ohc=H6-v_ouIBZgQ7kNvgHnru13&amp;_nc_gid=d4820dc0f19f4efe960fdbffa43c962a&amp;edm=AMKDjl4BAAAA&amp;ccb=7-5&amp;ig_cache_key=MzU4NTc3NzQyMDAwNzkxODQ2OQ%3D%3D.3-ccb7-5&amp;oh=00_AYFL1nYH_U1_ZF--A1PatUlmuhjD3mjQ6AHU300Di5Xg0Q&amp;oe=67D5A11F&amp;_nc_sid=472314</t>
        </is>
      </c>
      <c r="JM24" t="inlineStr">
        <is>
          <t>https://scontent-ber1-1.cdninstagram.com/v/t51.2885-15/483657999_18053844464155036_4058069339362064991_n.jpg?stp=dst-jpg_e35_p1080x1080_tt6&amp;efg=eyJ2ZW5jb2RlX3RhZyI6ImltYWdlX3VybGdlbi4xNDQweDE3OTUuc2RyLmY3NTc2MS5kZWZhdWx0X2ltYWdlIn0&amp;_nc_ht=scontent-ber1-1.cdninstagram.com&amp;_nc_cat=104&amp;_nc_oc=Q6cZ2AH03A9yI8tmqs4JUD20gIcCvv6aDPoIwog9VqybgVCF0CqBHRr62ORo0gy3mPNAPDI&amp;_nc_ohc=Wi2RLax_1bMQ7kNvgE0J0FA&amp;_nc_gid=d4820dc0f19f4efe960fdbffa43c962a&amp;edm=AMKDjl4BAAAA&amp;ccb=7-5&amp;ig_cache_key=MzU4NTc3NzQyMDA4MzU5ODEwMQ%3D%3D.3-ccb7-5&amp;oh=00_AYFEpNk4-Wss_tyaUAFiu8hlxcnyK4niKFnNRraDXTbjoQ&amp;oe=67D5AF87&amp;_nc_sid=472314</t>
        </is>
      </c>
      <c r="JN24" t="inlineStr">
        <is>
          <t>https://scontent-ber1-1.cdninstagram.com/v/t51.2885-15/483602685_18053844473155036_2400515315269273735_n.jpg?stp=dst-jpg_e35_p1080x1080_tt6&amp;efg=eyJ2ZW5jb2RlX3RhZyI6ImltYWdlX3VybGdlbi4xMjAweDE1MDAuc2RyLmY3NTc2MS5kZWZhdWx0X2ltYWdlIn0&amp;_nc_ht=scontent-ber1-1.cdninstagram.com&amp;_nc_cat=104&amp;_nc_oc=Q6cZ2AH03A9yI8tmqs4JUD20gIcCvv6aDPoIwog9VqybgVCF0CqBHRr62ORo0gy3mPNAPDI&amp;_nc_ohc=KJBOHP8R0UIQ7kNvgGsO6-4&amp;_nc_gid=d4820dc0f19f4efe960fdbffa43c962a&amp;edm=AMKDjl4BAAAA&amp;ccb=7-5&amp;ig_cache_key=MzU4NTc3NzQyMDI0MzAxMzExMA%3D%3D.3-ccb7-5&amp;oh=00_AYECn5ARSWw1qVBk_i985PfIYRwW8_oxp3R3jnJ4-r08ZA&amp;oe=67D5A3CB&amp;_nc_sid=472314</t>
        </is>
      </c>
      <c r="JO24" t="inlineStr">
        <is>
          <t>https://scontent-ber1-1.cdninstagram.com/v/t51.2885-15/483528303_18053844482155036_4210910774595668042_n.jpg?stp=dst-jpg_e35_p1080x1080_tt6&amp;efg=eyJ2ZW5jb2RlX3RhZyI6ImltYWdlX3VybGdlbi4xMjAweDE1MDAuc2RyLmY3NTc2MS5kZWZhdWx0X2ltYWdlIn0&amp;_nc_ht=scontent-ber1-1.cdninstagram.com&amp;_nc_cat=104&amp;_nc_oc=Q6cZ2AH03A9yI8tmqs4JUD20gIcCvv6aDPoIwog9VqybgVCF0CqBHRr62ORo0gy3mPNAPDI&amp;_nc_ohc=x5W29_HjzS0Q7kNvgGxsUjK&amp;_nc_gid=d4820dc0f19f4efe960fdbffa43c962a&amp;edm=AMKDjl4BAAAA&amp;ccb=7-5&amp;ig_cache_key=MzU4NTc3NzQyMDAwNzkwNDU1Nw%3D%3D.3-ccb7-5&amp;oh=00_AYEhsfZBNRbUjDN0JIQLEl4vKohQM7wGITQBmnKtEbZPhA&amp;oe=67D5A56E&amp;_nc_sid=472314</t>
        </is>
      </c>
      <c r="JP24" t="inlineStr">
        <is>
          <t>https://scontent-ber1-1.cdninstagram.com/v/t51.2885-15/483503834_18053844491155036_8749137189653271176_n.jpg?se=8&amp;stp=dst-jpg_e35_tt6&amp;efg=eyJ2ZW5jb2RlX3RhZyI6ImltYWdlX3VybGdlbi45NjB4MTE5Ny5zZHIuZjc1NzYxLmRlZmF1bHRfaW1hZ2UifQ&amp;_nc_ht=scontent-ber1-1.cdninstagram.com&amp;_nc_cat=104&amp;_nc_oc=Q6cZ2AH03A9yI8tmqs4JUD20gIcCvv6aDPoIwog9VqybgVCF0CqBHRr62ORo0gy3mPNAPDI&amp;_nc_ohc=Tv32T-bGquQQ7kNvgH2wkTT&amp;_nc_gid=d4820dc0f19f4efe960fdbffa43c962a&amp;edm=AMKDjl4BAAAA&amp;ccb=7-5&amp;ig_cache_key=MzU4NTc3NzQyMDAwODA0NDgyNg%3D%3D.3-ccb7-5&amp;oh=00_AYGCP2fjpBo-nR2JhSiLc8U8tpPFmXq6YRy14LhBipi8ig&amp;oe=67D5B7BF&amp;_nc_sid=472314</t>
        </is>
      </c>
      <c r="JQ24" t="inlineStr"/>
      <c r="JR24" t="inlineStr"/>
      <c r="JS24" t="inlineStr"/>
      <c r="JT24" t="inlineStr"/>
      <c r="JU24" t="inlineStr"/>
      <c r="JV24" t="inlineStr"/>
      <c r="JW24" t="inlineStr"/>
      <c r="JX24" t="inlineStr">
        <is>
          <t>https://www.instagram.com/explore/tags/HealthyLiving</t>
        </is>
      </c>
      <c r="JY24" t="inlineStr"/>
      <c r="JZ24" t="b">
        <v>1</v>
      </c>
      <c r="KA24" t="n">
        <v>1</v>
      </c>
      <c r="KB24" t="n">
        <v>115668863208076</v>
      </c>
      <c r="KC24" t="inlineStr">
        <is>
          <t>Dr Kalyani Shrimali</t>
        </is>
      </c>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n">
        <v>1.8255449107015e+16</v>
      </c>
      <c r="KX24" t="inlineStr">
        <is>
          <t>licensed_music</t>
        </is>
      </c>
      <c r="KY24" t="b">
        <v>0</v>
      </c>
      <c r="KZ24" t="n">
        <v>206220898205993</v>
      </c>
      <c r="LA24" t="n">
        <v>304731067678978</v>
      </c>
      <c r="LB24" t="inlineStr">
        <is>
          <t>https://scontent-ber1-1.xx.fbcdn.net/v/t39.30808-6/426723089_1414057865874810_4833346845272648748_n.jpg?stp=dst-jpg_s168x128_tt6&amp;_nc_cat=1&amp;ccb=1-7&amp;_nc_sid=2f2557&amp;_nc_ohc=_w7CpFH7l6IQ7kNvgEKkaTs&amp;_nc_oc=AdhHjur7alL-JZTvcLQWhPkDDmU-iQcA4q7hpQKoHuTcEI8j7Fp1pnPWo0_QlYj0bwg&amp;_nc_ad=z-m&amp;_nc_cid=1365&amp;_nc_zt=23&amp;_nc_ht=scontent-ber1-1.xx&amp;_nc_gid=AJfD0ka1aGMW-e4LLrrmcTF&amp;oh=00_AYFKu732pkT471kbUmqePtZA2zbRdXvQkbJ_ZYUkgoBOjA&amp;oe=67D59F82</t>
        </is>
      </c>
      <c r="LC24" t="inlineStr">
        <is>
          <t>https://scontent-ber1-1.xx.fbcdn.net/v/t39.30808-6/426723089_1414057865874810_4833346845272648748_n.jpg?stp=dst-jpg_s168x128_tt6&amp;_nc_cat=1&amp;ccb=1-7&amp;_nc_sid=2f2557&amp;_nc_ohc=_w7CpFH7l6IQ7kNvgEKkaTs&amp;_nc_oc=AdhHjur7alL-JZTvcLQWhPkDDmU-iQcA4q7hpQKoHuTcEI8j7Fp1pnPWo0_QlYj0bwg&amp;_nc_ad=z-m&amp;_nc_cid=1365&amp;_nc_zt=23&amp;_nc_ht=scontent-ber1-1.xx&amp;_nc_gid=AJfD0ka1aGMW-e4LLrrmcTF&amp;oh=00_AYFKu732pkT471kbUmqePtZA2zbRdXvQkbJ_ZYUkgoBOjA&amp;oe=67D59F82</t>
        </is>
      </c>
      <c r="LD24" t="inlineStr"/>
      <c r="LE24" t="inlineStr">
        <is>
          <t>FreshlyRC</t>
        </is>
      </c>
      <c r="LF24" t="n">
        <v>153263</v>
      </c>
      <c r="LG24" t="inlineStr">
        <is>
          <t>https://scontent-ber1-1.xx.fbcdn.net/o1/v/t2/f2/m69/AQM2fx0pPrPvINKSQHT3YQBo1tqUUsOkF9Ht1_lcoalyarnx9b77zcCoqYhFguB4XXRptwuF1xJSEuRw-HN0Ssgp.mp4?strext=1&amp;_nc_cat=111&amp;_nc_sid=8bf8fe&amp;_nc_ht=scontent-ber1-1.xx.fbcdn.net&amp;_nc_ohc=qQp-s6hbnYcQ7kNvgGeKLbI&amp;efg=eyJ2ZW5jb2RlX3RhZyI6Inhwdl9wcm9ncmVzc2l2ZS5BVURJT19PTkxZLi5DMy4wLnByb2dyZXNzaXZlX2F1ZGlvX2FhY3BfNDhfZnJhZ18yX2F1ZGlvIiwieHB2X2Fzc2V0X2lkIjoyMTE3NTUwMjI1MjkyMzk5LCJhc3NldF9hZ2VfZGF5cyI6MTI1NCwidmlfdXNlY2FzZV9pZCI6MTA1NjgsImR1cmF0aW9uX3MiOjE1MywidXJsZ2VuX3NvdXJjZSI6Ind3dyJ9&amp;ccb=17-1&amp;_nc_zt=28&amp;oh=00_AYG2NqUIgjRqR8AYc0ewjWxgj6PFgD6KNKSjMQcdj83IeQ&amp;oe=67D5AD0B</t>
        </is>
      </c>
      <c r="LH24" t="b">
        <v>0</v>
      </c>
      <c r="LI24" t="n">
        <v>16500</v>
      </c>
      <c r="LJ24" t="n">
        <v>31500</v>
      </c>
      <c r="LK24" t="n">
        <v>1500</v>
      </c>
      <c r="LL24" t="n">
        <v>574054630501951</v>
      </c>
      <c r="LM24" t="inlineStr">
        <is>
          <t>frslgram</t>
        </is>
      </c>
      <c r="LN24" t="b">
        <v>0</v>
      </c>
      <c r="LO24" t="b">
        <v>1</v>
      </c>
      <c r="LP24" t="b">
        <v>0</v>
      </c>
      <c r="LQ24" t="inlineStr">
        <is>
          <t>DEFAULT</t>
        </is>
      </c>
      <c r="LR24" t="inlineStr"/>
      <c r="LS24" t="inlineStr">
        <is>
          <t>https://scontent-ber1-1.xx.fbcdn.net/o1/v/t2/f2/m69/AQM2fx0pPrPvINKSQHT3YQBo1tqUUsOkF9Ht1_lcoalyarnx9b77zcCoqYhFguB4XXRptwuF1xJSEuRw-HN0Ssgp.mp4?strext=1&amp;_nc_cat=111&amp;_nc_sid=8bf8fe&amp;_nc_ht=scontent-ber1-1.xx.fbcdn.net&amp;_nc_ohc=qQp-s6hbnYcQ7kNvgGeKLbI&amp;efg=eyJ2ZW5jb2RlX3RhZyI6Inhwdl9wcm9ncmVzc2l2ZS5BVURJT19PTkxZLi5DMy4wLnByb2dyZXNzaXZlX2F1ZGlvX2FhY3BfNDhfZnJhZ18yX2F1ZGlvIiwieHB2X2Fzc2V0X2lkIjoyMTE3NTUwMjI1MjkyMzk5LCJhc3NldF9hZ2VfZGF5cyI6MTI1NCwidmlfdXNlY2FzZV9pZCI6MTA1NjgsImR1cmF0aW9uX3MiOjE1MywidXJsZ2VuX3NvdXJjZSI6Ind3dyJ9&amp;ccb=17-1&amp;_nc_zt=28&amp;oh=00_AYG2NqUIgjRqR8AYc0ewjWxgj6PFgD6KNKSjMQcdj83IeQ&amp;oe=67D5AD0B</t>
        </is>
      </c>
      <c r="LT24" t="inlineStr"/>
      <c r="LU24" t="inlineStr"/>
      <c r="LV24" t="inlineStr"/>
      <c r="LW24" t="inlineStr">
        <is>
          <t>SUNFLOWER (Beat)</t>
        </is>
      </c>
      <c r="LX24" t="inlineStr"/>
      <c r="LY24" t="b">
        <v>1</v>
      </c>
      <c r="LZ24" t="n">
        <v>16500</v>
      </c>
      <c r="MA24" t="b">
        <v>0</v>
      </c>
      <c r="MB24" t="b">
        <v>0</v>
      </c>
      <c r="MC24" t="inlineStr"/>
      <c r="MD24" t="b">
        <v>0</v>
      </c>
      <c r="ME24" t="inlineStr"/>
      <c r="MF24" t="inlineStr"/>
      <c r="MG24" t="inlineStr"/>
      <c r="MH24" t="inlineStr"/>
      <c r="MI24" t="inlineStr"/>
      <c r="MJ24" t="inlineStr"/>
      <c r="MK24" t="inlineStr">
        <is>
          <t>FreshlyRC</t>
        </is>
      </c>
      <c r="ML24" t="n">
        <v>1366830183</v>
      </c>
      <c r="MM24" t="b">
        <v>0</v>
      </c>
      <c r="MN24" t="b">
        <v>0</v>
      </c>
      <c r="MO24" t="n">
        <v>3.478490197863139e+18</v>
      </c>
      <c r="MP24" t="inlineStr">
        <is>
          <t>https://scontent-ber1-1.cdninstagram.com/v/t51.2885-19/463324001_1080282373505648_6697531212441405158_n.jpg?stp=dst-jpg_e0_s150x150_tt6&amp;_nc_ht=scontent-ber1-1.cdninstagram.com&amp;_nc_cat=108&amp;_nc_oc=Q6cZ2AH03A9yI8tmqs4JUD20gIcCvv6aDPoIwog9VqybgVCF0CqBHRr62ORo0gy3mPNAPDI&amp;_nc_ohc=h9trO88wgPgQ7kNvgGPFbba&amp;_nc_gid=d4820dc0f19f4efe960fdbffa43c962a&amp;edm=AMKDjl4BAAAA&amp;ccb=7-5&amp;oh=00_AYEskMOzZNy8YBNsrRdsRMBkajbY4h0Kamxxq4Al-IhrOg&amp;oe=67D5C0F5&amp;_nc_sid=472314</t>
        </is>
      </c>
      <c r="MQ24" t="inlineStr">
        <is>
          <t>frslgram</t>
        </is>
      </c>
      <c r="MR24" t="b">
        <v>0</v>
      </c>
      <c r="MS24" t="b">
        <v>0</v>
      </c>
      <c r="MT24" t="n">
        <v>30000</v>
      </c>
      <c r="MU24" t="inlineStr">
        <is>
          <t>https://scontent-ber1-1.cdninstagram.com/v/t51.12442-15/43985629_311105916145351_58064759811405776_n.jpg?_nc_ht=scontent-ber1-1.cdninstagram.com&amp;_nc_cat=107&amp;_nc_oc=Q6cZ2AH03A9yI8tmqs4JUD20gIcCvv6aDPoIwog9VqybgVCF0CqBHRr62ORo0gy3mPNAPDI&amp;_nc_ohc=65DjVRSvCLQQ7kNvgEfwgpV&amp;_nc_gid=d4820dc0f19f4efe960fdbffa43c962a&amp;edm=AMKDjl4AAAAA&amp;ccb=7-5&amp;oh=00_AYG2jUBctZMKDcc1Uo_AOY6LspJzZdEzLQFPp44u7tl8Cw&amp;oe=67D5CF7D&amp;_nc_sid=472314</t>
        </is>
      </c>
      <c r="MV24" t="inlineStr"/>
      <c r="MW24" t="b">
        <v>0</v>
      </c>
      <c r="MX24" t="b">
        <v>0</v>
      </c>
      <c r="MY24" t="inlineStr"/>
      <c r="MZ24" t="inlineStr"/>
      <c r="NA24" t="inlineStr"/>
      <c r="NB24" t="inlineStr"/>
      <c r="NC24" t="inlineStr"/>
      <c r="ND24" t="inlineStr">
        <is>
          <t>DrKalyaniShrimali.IVFSpecialistIndore</t>
        </is>
      </c>
      <c r="NE24" t="n">
        <v>34642251035</v>
      </c>
      <c r="NF24" t="inlineStr">
        <is>
          <t>drkalyanishrimali</t>
        </is>
      </c>
      <c r="NG24" t="inlineStr">
        <is>
          <t>carousel_container</t>
        </is>
      </c>
      <c r="NH24" t="inlineStr">
        <is>
          <t>DHDPZO5Mprm</t>
        </is>
      </c>
      <c r="NI24" t="inlineStr">
        <is>
          <t>2025-03-11T07:26:42.000Z</t>
        </is>
      </c>
      <c r="NJ24" t="inlineStr">
        <is>
          <t>Sidecar</t>
        </is>
      </c>
      <c r="NK24" t="inlineStr">
        <is>
          <t>https://www.instagram.com/p/DHDPZO5Mprm/</t>
        </is>
      </c>
      <c r="NL24" t="inlineStr"/>
      <c r="NM24" t="inlineStr"/>
      <c r="NN24" t="inlineStr"/>
    </row>
    <row r="25">
      <c r="A25" t="inlineStr">
        <is>
          <t>‍⚕️ Meet Dr. Satish Kumar Nanda – Expert Orthopedic Specialist
MBBS, MS (Ortho)
Assistant Professor, F.M. Govt Medical College, Balasore
With extensive experience in orthopedic care, Dr. Nanda is dedicated to providing advanced treatments for bone, joint, and musculoskeletal conditions. From fracture management to sports injuries and arthritis care, you’re in expert hands.
 Specialized Services:
✔ Comprehensive Bone &amp; Joint Care
✔ Advanced Fracture Management
✔ Sports Injury Treatment
✔ Arthritis &amp; Pain Management
 Consulting Every Day
 Visit Us At: Cure and Care Multispeciality Clinic, Hospital Road, Near Pani Tanki, Balasore
 Contact: 6371233684 | 7381046656
 Website: www.curencares.in
 Regain Mobility. Relieve Pain. Restore Strength. 
#DrSatishNanda #OrthopedicSpecialist #BoneAndJointCare #SportsInjury #ArthritisRelief #ExpertOrtho #BalasoreDoctor #CureAndCare #HealthyLiving #JointPainSolutions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n">
        <v>0</v>
      </c>
      <c r="HY25" t="n">
        <v>1000</v>
      </c>
      <c r="HZ25" t="n">
        <v>1000</v>
      </c>
      <c r="IA25" t="inlineStr">
        <is>
          <t>https://scontent-ber1-1.cdninstagram.com/v/t39.30808-6/482348474_1062729992539148_9144530056636885057_n.jpg?se=7&amp;stp=dst-jpg_e35_tt6&amp;efg=eyJ2ZW5jb2RlX3RhZyI6ImltYWdlX3VybGdlbi4xMDAweDEwMDAuc2RyLmYzMDgwOC5kZWZhdWx0X2ltYWdlIn0&amp;_nc_ht=scontent-ber1-1.cdninstagram.com&amp;_nc_cat=108&amp;_nc_oc=Q6cZ2AH03A9yI8tmqs4JUD20gIcCvv6aDPoIwog9VqybgVCF0CqBHRr62ORo0gy3mPNAPDI&amp;_nc_ohc=M-PDK6x_nKUQ7kNvgECX1bt&amp;_nc_gid=d4820dc0f19f4efe960fdbffa43c962a&amp;edm=AMKDjl4AAAAA&amp;ccb=7-5&amp;ig_cache_key=MzU4NTc3NzM3MzcxOTg0MDI5MA%3D%3D.3-ccb7-5&amp;oh=00_AYFLtX95meaOeorHyCSzTFs2xFJdPqkkAGxI8zR6beyeOA&amp;oe=67D5C188&amp;_nc_sid=472314</t>
        </is>
      </c>
      <c r="IB25" t="inlineStr"/>
      <c r="IC25" t="inlineStr">
        <is>
          <t>DrSatishNanda</t>
        </is>
      </c>
      <c r="ID25" t="inlineStr">
        <is>
          <t>OrthopedicSpecialist</t>
        </is>
      </c>
      <c r="IE25" t="inlineStr">
        <is>
          <t>BoneAndJointCare</t>
        </is>
      </c>
      <c r="IF25" t="inlineStr">
        <is>
          <t>SportsInjury</t>
        </is>
      </c>
      <c r="IG25" t="inlineStr">
        <is>
          <t>ArthritisRelief</t>
        </is>
      </c>
      <c r="IH25" t="inlineStr">
        <is>
          <t>ExpertOrtho</t>
        </is>
      </c>
      <c r="II25" t="inlineStr">
        <is>
          <t>BalasoreDoctor</t>
        </is>
      </c>
      <c r="IJ25" t="inlineStr">
        <is>
          <t>CureAndCare</t>
        </is>
      </c>
      <c r="IK25" t="inlineStr">
        <is>
          <t>HealthyLiving</t>
        </is>
      </c>
      <c r="IL25" t="inlineStr">
        <is>
          <t>JointPainSolutions</t>
        </is>
      </c>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n">
        <v>3.58577737371984e+18</v>
      </c>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is>
          <t>https://www.instagram.com/explore/tags/HealthyLiving</t>
        </is>
      </c>
      <c r="JY25" t="inlineStr"/>
      <c r="JZ25" t="b">
        <v>1</v>
      </c>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is>
          <t>Cure and Care Multi Speciality</t>
        </is>
      </c>
      <c r="NE25" t="n">
        <v>8548244625</v>
      </c>
      <c r="NF25" t="inlineStr">
        <is>
          <t>cureandcareclinic</t>
        </is>
      </c>
      <c r="NG25" t="inlineStr">
        <is>
          <t>feed</t>
        </is>
      </c>
      <c r="NH25" t="inlineStr">
        <is>
          <t>DHDPYXsNEYi</t>
        </is>
      </c>
      <c r="NI25" t="inlineStr">
        <is>
          <t>2025-03-11T07:26:35.000Z</t>
        </is>
      </c>
      <c r="NJ25" t="inlineStr">
        <is>
          <t>Image</t>
        </is>
      </c>
      <c r="NK25" t="inlineStr">
        <is>
          <t>https://www.instagram.com/p/DHDPYXsNEYi/</t>
        </is>
      </c>
      <c r="NL25" t="inlineStr"/>
      <c r="NM25" t="inlineStr"/>
      <c r="NN25" t="inlineStr">
        <is>
          <t>CURE AND CARE
Orthopedic Specialist
Ele AGEII 62eI G GMAe!
GINEAAGEI G Ga
AAG MIGIAS! Ne? EFIGAIRAS!
e1eASIe)
dq aq 6 amy OGal
FIPAGASHION AGE IE? GER,
@Oeelraésael
alalalalal,
sees : EVERYDAY
lessen
CURE AND CARE MULTISPECIALITY CLINIC
Hospital Road ,Near Pani Tanki , Balasore.
@ 6371233684 , 7381046656 @curencares.in</t>
        </is>
      </c>
    </row>
    <row r="26">
      <c r="A26" t="inlineStr">
        <is>
          <t xml:space="preserve"> SCOBrew Ke Opening Sale – 15% OFF! 
Calling all kombucha lovers &amp; homebrewers! ✨ To celebrate our launch, we’re giving you 15% OFF all SCOBYs &amp; starter kits from today until March 31, 2025! 
✅ Why brew your own kombucha?
Save money  (store-bought kombucha is pricey!)
Customize your flavors 
Packed with probiotics for a happy gut! 
 Discounted Prices: 
 Small: 510/= (was 600/=) | 850/= (was 1000/=)
 Medium: 765/= (was 900/=) | 1105/= (was 1300/=)
 Large: 1020/= (was 1200/=) | 1360/= (was 1600/=)
 Order now &amp; start brewing! DM us to grab your SCOBY before the sale ends! 
#SCOBrewKe #KombuchaBrewing #SCOBYForSale #GutHealth #HealthyLiving</t>
        </is>
      </c>
      <c r="B26" t="inlineStr"/>
      <c r="C26" t="n">
        <v>0</v>
      </c>
      <c r="D26" t="n">
        <v>1350</v>
      </c>
      <c r="E26" t="n">
        <v>1080</v>
      </c>
      <c r="F26" t="inlineStr">
        <is>
          <t>https://scontent-ber1-1.cdninstagram.com/v/t51.2885-15/483302960_17848933389424470_201625963009978603_n.webp?efg=eyJ2ZW5jb2RlX3RhZyI6ImltYWdlX3VybGdlbi4xMDgweDEzNTAuc2RyLmY3NTc2MS5kZWZhdWx0X2ltYWdlIn0&amp;_nc_ht=scontent-ber1-1.cdninstagram.com&amp;_nc_cat=106&amp;_nc_oc=Q6cZ2AH03A9yI8tmqs4JUD20gIcCvv6aDPoIwog9VqybgVCF0CqBHRr62ORo0gy3mPNAPDI&amp;_nc_ohc=ixl4DdV-uQAQ7kNvgEbd-ic&amp;_nc_gid=d4820dc0f19f4efe960fdbffa43c962a&amp;edm=AMKDjl4BAAAA&amp;ccb=7-5&amp;ig_cache_key=MzU4NTc3NzEzNzAyNTcyOTExNw%3D%3D.3-ccb7-5&amp;oh=00_AYEnTzerxQRcGs_zZ6h-ap_rAMQetedmKjR9aVyDY1vXmQ&amp;oe=67D5C915&amp;_nc_sid=472314</t>
        </is>
      </c>
      <c r="G26" t="inlineStr"/>
      <c r="H26" t="n">
        <v>3.585777137025729e+18</v>
      </c>
      <c r="I26" t="b">
        <v>0</v>
      </c>
      <c r="J26" t="inlineStr">
        <is>
          <t>carousel_item</t>
        </is>
      </c>
      <c r="K26" t="inlineStr">
        <is>
          <t>2025-03-11T07:26:06.000Z</t>
        </is>
      </c>
      <c r="L26" t="inlineStr">
        <is>
          <t>Image</t>
        </is>
      </c>
      <c r="M26" t="inlineStr"/>
      <c r="N26" t="inlineStr"/>
      <c r="O26" t="inlineStr"/>
      <c r="P26" t="n">
        <v>0</v>
      </c>
      <c r="Q26" t="n">
        <v>1350</v>
      </c>
      <c r="R26" t="n">
        <v>1080</v>
      </c>
      <c r="S26" t="inlineStr">
        <is>
          <t>https://scontent-ber1-1.cdninstagram.com/v/t51.2885-15/483691576_17848933392424470_6648731982288989935_n.webp?efg=eyJ2ZW5jb2RlX3RhZyI6ImltYWdlX3VybGdlbi4xMDgweDEzNTAuc2RyLmY3NTc2MS5kZWZhdWx0X2ltYWdlIn0&amp;_nc_ht=scontent-ber1-1.cdninstagram.com&amp;_nc_cat=106&amp;_nc_oc=Q6cZ2AH03A9yI8tmqs4JUD20gIcCvv6aDPoIwog9VqybgVCF0CqBHRr62ORo0gy3mPNAPDI&amp;_nc_ohc=Pm0BqvM_hekQ7kNvgEZ8npq&amp;_nc_gid=d4820dc0f19f4efe960fdbffa43c962a&amp;edm=AMKDjl4BAAAA&amp;ccb=7-5&amp;ig_cache_key=MzU4NTc3NzEzNzAwODc4MDg4Mw%3D%3D.3-ccb7-5&amp;oh=00_AYHv8VT3ttG0DUKjSRsFCOTrxNdrlh3vFhAL5ctw5XvN3w&amp;oe=67D5AEC3&amp;_nc_sid=472314</t>
        </is>
      </c>
      <c r="T26" t="inlineStr"/>
      <c r="U26" t="n">
        <v>3.585777137008781e+18</v>
      </c>
      <c r="V26" t="b">
        <v>0</v>
      </c>
      <c r="W26" t="inlineStr">
        <is>
          <t>carousel_item</t>
        </is>
      </c>
      <c r="X26" t="inlineStr">
        <is>
          <t>2025-03-11T07:26:06.000Z</t>
        </is>
      </c>
      <c r="Y26" t="inlineStr">
        <is>
          <t>Image</t>
        </is>
      </c>
      <c r="Z26" t="inlineStr"/>
      <c r="AA26" t="inlineStr"/>
      <c r="AB26" t="inlineStr"/>
      <c r="AC26" t="n">
        <v>0</v>
      </c>
      <c r="AD26" t="n">
        <v>1350</v>
      </c>
      <c r="AE26" t="n">
        <v>1080</v>
      </c>
      <c r="AF26" t="inlineStr">
        <is>
          <t>https://scontent-ber1-1.cdninstagram.com/v/t51.2885-15/483907230_17848933395424470_3330839121372170631_n.webp?efg=eyJ2ZW5jb2RlX3RhZyI6ImltYWdlX3VybGdlbi4xMDgweDEzNTAuc2RyLmY3NTc2MS5kZWZhdWx0X2ltYWdlIn0&amp;_nc_ht=scontent-ber1-1.cdninstagram.com&amp;_nc_cat=106&amp;_nc_oc=Q6cZ2AH03A9yI8tmqs4JUD20gIcCvv6aDPoIwog9VqybgVCF0CqBHRr62ORo0gy3mPNAPDI&amp;_nc_ohc=qwK6YXJJPscQ7kNvgHHpiF0&amp;_nc_gid=d4820dc0f19f4efe960fdbffa43c962a&amp;edm=AMKDjl4BAAAA&amp;ccb=7-5&amp;ig_cache_key=MzU4NTc3NzEzNzAxNzM3ODk4Mg%3D%3D.3-ccb7-5&amp;oh=00_AYED7xiK0J-neA1w14z5p0iN2_ipMsGUxX1qEkDpJaNl8Q&amp;oe=67D5A873&amp;_nc_sid=472314</t>
        </is>
      </c>
      <c r="AG26" t="inlineStr"/>
      <c r="AH26" t="n">
        <v>3.585777137017379e+18</v>
      </c>
      <c r="AI26" t="b">
        <v>0</v>
      </c>
      <c r="AJ26" t="inlineStr">
        <is>
          <t>carousel_item</t>
        </is>
      </c>
      <c r="AK26" t="inlineStr">
        <is>
          <t>2025-03-11T07:26:06.000Z</t>
        </is>
      </c>
      <c r="AL26" t="inlineStr">
        <is>
          <t>Image</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n">
        <v>0</v>
      </c>
      <c r="HY26" t="n">
        <v>612</v>
      </c>
      <c r="HZ26" t="n">
        <v>612</v>
      </c>
      <c r="IA26" t="inlineStr">
        <is>
          <t>https://scontent-ber1-1.cdninstagram.com/v/t51.2885-15/483302960_17848933389424470_201625963009978603_n.webp?efg=eyJ2ZW5jb2RlX3RhZyI6ImltYWdlX3VybGdlbi4xMDgweDEzNTAuc2RyLmY3NTc2MS5kZWZhdWx0X2ltYWdlIn0&amp;_nc_ht=scontent-ber1-1.cdninstagram.com&amp;_nc_cat=106&amp;_nc_oc=Q6cZ2AH03A9yI8tmqs4JUD20gIcCvv6aDPoIwog9VqybgVCF0CqBHRr62ORo0gy3mPNAPDI&amp;_nc_ohc=ixl4DdV-uQAQ7kNvgEbd-ic&amp;_nc_gid=d4820dc0f19f4efe960fdbffa43c962a&amp;edm=AMKDjl4BAAAA&amp;ccb=7-5&amp;ig_cache_key=MzU4NTc3NzEzNzAyNTcyOTExNw%3D%3D.3-ccb7-5&amp;oh=00_AYEnTzerxQRcGs_zZ6h-ap_rAMQetedmKjR9aVyDY1vXmQ&amp;oe=67D5C915&amp;_nc_sid=472314</t>
        </is>
      </c>
      <c r="IB26" t="inlineStr"/>
      <c r="IC26" t="inlineStr">
        <is>
          <t>SCOBrewKe</t>
        </is>
      </c>
      <c r="ID26" t="inlineStr">
        <is>
          <t>KombuchaBrewing</t>
        </is>
      </c>
      <c r="IE26" t="inlineStr">
        <is>
          <t>SCOBYForSale</t>
        </is>
      </c>
      <c r="IF26" t="inlineStr">
        <is>
          <t>GutHealth</t>
        </is>
      </c>
      <c r="IG26" t="inlineStr">
        <is>
          <t>HealthyLiving</t>
        </is>
      </c>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n">
        <v>3.585777148585251e+18</v>
      </c>
      <c r="JH26" t="inlineStr">
        <is>
          <t>https://scontent-ber1-1.cdninstagram.com/v/t51.2885-15/483302960_17848933389424470_201625963009978603_n.webp?efg=eyJ2ZW5jb2RlX3RhZyI6ImltYWdlX3VybGdlbi4xMDgweDEzNTAuc2RyLmY3NTc2MS5kZWZhdWx0X2ltYWdlIn0&amp;_nc_ht=scontent-ber1-1.cdninstagram.com&amp;_nc_cat=106&amp;_nc_oc=Q6cZ2AH03A9yI8tmqs4JUD20gIcCvv6aDPoIwog9VqybgVCF0CqBHRr62ORo0gy3mPNAPDI&amp;_nc_ohc=ixl4DdV-uQAQ7kNvgEbd-ic&amp;_nc_gid=d4820dc0f19f4efe960fdbffa43c962a&amp;edm=AMKDjl4BAAAA&amp;ccb=7-5&amp;ig_cache_key=MzU4NTc3NzEzNzAyNTcyOTExNw%3D%3D.3-ccb7-5&amp;oh=00_AYEnTzerxQRcGs_zZ6h-ap_rAMQetedmKjR9aVyDY1vXmQ&amp;oe=67D5C915&amp;_nc_sid=472314</t>
        </is>
      </c>
      <c r="JI26" t="inlineStr">
        <is>
          <t>https://scontent-ber1-1.cdninstagram.com/v/t51.2885-15/483691576_17848933392424470_6648731982288989935_n.webp?efg=eyJ2ZW5jb2RlX3RhZyI6ImltYWdlX3VybGdlbi4xMDgweDEzNTAuc2RyLmY3NTc2MS5kZWZhdWx0X2ltYWdlIn0&amp;_nc_ht=scontent-ber1-1.cdninstagram.com&amp;_nc_cat=106&amp;_nc_oc=Q6cZ2AH03A9yI8tmqs4JUD20gIcCvv6aDPoIwog9VqybgVCF0CqBHRr62ORo0gy3mPNAPDI&amp;_nc_ohc=Pm0BqvM_hekQ7kNvgEZ8npq&amp;_nc_gid=d4820dc0f19f4efe960fdbffa43c962a&amp;edm=AMKDjl4BAAAA&amp;ccb=7-5&amp;ig_cache_key=MzU4NTc3NzEzNzAwODc4MDg4Mw%3D%3D.3-ccb7-5&amp;oh=00_AYHv8VT3ttG0DUKjSRsFCOTrxNdrlh3vFhAL5ctw5XvN3w&amp;oe=67D5AEC3&amp;_nc_sid=472314</t>
        </is>
      </c>
      <c r="JJ26" t="inlineStr">
        <is>
          <t>https://scontent-ber1-1.cdninstagram.com/v/t51.2885-15/483907230_17848933395424470_3330839121372170631_n.webp?efg=eyJ2ZW5jb2RlX3RhZyI6ImltYWdlX3VybGdlbi4xMDgweDEzNTAuc2RyLmY3NTc2MS5kZWZhdWx0X2ltYWdlIn0&amp;_nc_ht=scontent-ber1-1.cdninstagram.com&amp;_nc_cat=106&amp;_nc_oc=Q6cZ2AH03A9yI8tmqs4JUD20gIcCvv6aDPoIwog9VqybgVCF0CqBHRr62ORo0gy3mPNAPDI&amp;_nc_ohc=qwK6YXJJPscQ7kNvgHHpiF0&amp;_nc_gid=d4820dc0f19f4efe960fdbffa43c962a&amp;edm=AMKDjl4BAAAA&amp;ccb=7-5&amp;ig_cache_key=MzU4NTc3NzEzNzAxNzM3ODk4Mg%3D%3D.3-ccb7-5&amp;oh=00_AYED7xiK0J-neA1w14z5p0iN2_ipMsGUxX1qEkDpJaNl8Q&amp;oe=67D5A873&amp;_nc_sid=472314</t>
        </is>
      </c>
      <c r="JK26" t="inlineStr"/>
      <c r="JL26" t="inlineStr"/>
      <c r="JM26" t="inlineStr"/>
      <c r="JN26" t="inlineStr"/>
      <c r="JO26" t="inlineStr"/>
      <c r="JP26" t="inlineStr"/>
      <c r="JQ26" t="inlineStr"/>
      <c r="JR26" t="inlineStr"/>
      <c r="JS26" t="inlineStr"/>
      <c r="JT26" t="inlineStr"/>
      <c r="JU26" t="inlineStr"/>
      <c r="JV26" t="inlineStr"/>
      <c r="JW26" t="inlineStr"/>
      <c r="JX26" t="inlineStr">
        <is>
          <t>https://www.instagram.com/explore/tags/HealthyLiving</t>
        </is>
      </c>
      <c r="JY26" t="inlineStr"/>
      <c r="JZ26" t="b">
        <v>1</v>
      </c>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n">
        <v>1.84021769110464e+16</v>
      </c>
      <c r="KX26" t="inlineStr">
        <is>
          <t>licensed_music</t>
        </is>
      </c>
      <c r="KY26" t="b">
        <v>0</v>
      </c>
      <c r="KZ26" t="n">
        <v>3065711857088231</v>
      </c>
      <c r="LA26" t="n">
        <v>644061117915300</v>
      </c>
      <c r="LB26" t="inlineStr">
        <is>
          <t>https://scontent-ber1-1.xx.fbcdn.net/v/t39.30808-6/426121491_90027422056974_4576360939503708080_n.jpg?stp=dst-jpg_s168x128_tt6&amp;_nc_cat=106&amp;ccb=1-7&amp;_nc_sid=2f2557&amp;_nc_ohc=MxN-JdoOYNQQ7kNvgExCu5q&amp;_nc_oc=AdgW0YSsiZPw-kABh-YgF27WIP_lSJ788wJgOSRlV1_5gMKgTalhaRT5oaLFJVYO040&amp;_nc_ad=z-m&amp;_nc_cid=1365&amp;_nc_zt=23&amp;_nc_ht=scontent-ber1-1.xx&amp;_nc_gid=AJfD0ka1aGMW-e4LLrrmcTF&amp;oh=00_AYHRFer1wxsaGuOFQcgTETmIEm0pX9frgUHJj0nnz3B6RQ&amp;oe=67D5A66C</t>
        </is>
      </c>
      <c r="LC26" t="inlineStr">
        <is>
          <t>https://scontent-ber1-1.xx.fbcdn.net/v/t39.30808-6/426121491_90027422056974_4576360939503708080_n.jpg?stp=dst-jpg_s168x128_tt6&amp;_nc_cat=106&amp;ccb=1-7&amp;_nc_sid=2f2557&amp;_nc_ohc=MxN-JdoOYNQQ7kNvgExCu5q&amp;_nc_oc=AdgW0YSsiZPw-kABh-YgF27WIP_lSJ788wJgOSRlV1_5gMKgTalhaRT5oaLFJVYO040&amp;_nc_ad=z-m&amp;_nc_cid=1365&amp;_nc_zt=23&amp;_nc_ht=scontent-ber1-1.xx&amp;_nc_gid=AJfD0ka1aGMW-e4LLrrmcTF&amp;oh=00_AYHRFer1wxsaGuOFQcgTETmIEm0pX9frgUHJj0nnz3B6RQ&amp;oe=67D5A66C</t>
        </is>
      </c>
      <c r="LD26" t="inlineStr"/>
      <c r="LE26" t="inlineStr">
        <is>
          <t>Khalil Harrison, Tyler ICU</t>
        </is>
      </c>
      <c r="LF26" t="n">
        <v>390873</v>
      </c>
      <c r="LG26" t="inlineStr">
        <is>
          <t>https://scontent-ber1-1.xx.fbcdn.net/o1/v/t2/f2/m69/AQMJ6IMQh5hjtDdNCgaItTh_9BHE0XOS4jtKxqWryFxanLy0nXaTR-BD231a6MCE7STFt-In_8jlaRDmuEgditI0.mp4?strext=1&amp;_nc_cat=105&amp;_nc_sid=8bf8fe&amp;_nc_ht=scontent-ber1-1.xx.fbcdn.net&amp;_nc_ohc=yqgpNlGJb6oQ7kNvgHYScit&amp;efg=eyJ2ZW5jb2RlX3RhZyI6Inhwdl9wcm9ncmVzc2l2ZS5BVURJT19PTkxZLi5DMy4wLnByb2dyZXNzaXZlX2F1ZGlvX2FhY3BfNDhfZnJhZ18yX2F1ZGlvIiwieHB2X2Fzc2V0X2lkIjoxNjA3MDM2NjMzNDA3MDYyLCJhc3NldF9hZ2VfZGF5cyI6NDgxLCJ2aV91c2VjYXNlX2lkIjoxMDU2OCwiZHVyYXRpb25fcyI6MzkwLCJ1cmxnZW5fc291cmNlIjoid3d3In0%3D&amp;ccb=17-1&amp;_nc_zt=28&amp;oh=00_AYE3dgcSwwncRRQD9ZyacsCI_REV1Jny1007S9NOHb6nqg&amp;oe=67D5AAB1</t>
        </is>
      </c>
      <c r="LH26" t="b">
        <v>1</v>
      </c>
      <c r="LI26" t="n">
        <v>84000</v>
      </c>
      <c r="LJ26" t="n">
        <v>99000</v>
      </c>
      <c r="LK26" t="n">
        <v>67000</v>
      </c>
      <c r="LL26" t="n">
        <v>300580556189857</v>
      </c>
      <c r="LM26" t="inlineStr">
        <is>
          <t>khalilharison</t>
        </is>
      </c>
      <c r="LN26" t="b">
        <v>0</v>
      </c>
      <c r="LO26" t="b">
        <v>1</v>
      </c>
      <c r="LP26" t="b">
        <v>0</v>
      </c>
      <c r="LQ26" t="inlineStr">
        <is>
          <t>DEFAULT</t>
        </is>
      </c>
      <c r="LR26" t="inlineStr"/>
      <c r="LS26" t="inlineStr">
        <is>
          <t>https://scontent-ber1-1.xx.fbcdn.net/o1/v/t2/f2/m69/AQMJ6IMQh5hjtDdNCgaItTh_9BHE0XOS4jtKxqWryFxanLy0nXaTR-BD231a6MCE7STFt-In_8jlaRDmuEgditI0.mp4?strext=1&amp;_nc_cat=105&amp;_nc_sid=8bf8fe&amp;_nc_ht=scontent-ber1-1.xx.fbcdn.net&amp;_nc_ohc=yqgpNlGJb6oQ7kNvgHYScit&amp;efg=eyJ2ZW5jb2RlX3RhZyI6Inhwdl9wcm9ncmVzc2l2ZS5BVURJT19PTkxZLi5DMy4wLnByb2dyZXNzaXZlX2F1ZGlvX2FhY3BfNDhfZnJhZ18yX2F1ZGlvIiwieHB2X2Fzc2V0X2lkIjoxNjA3MDM2NjMzNDA3MDYyLCJhc3NldF9hZ2VfZGF5cyI6NDgxLCJ2aV91c2VjYXNlX2lkIjoxMDU2OCwiZHVyYXRpb25fcyI6MzkwLCJ1cmxnZW5fc291cmNlIjoid3d3In0%3D&amp;ccb=17-1&amp;_nc_zt=28&amp;oh=00_AYE3dgcSwwncRRQD9ZyacsCI_REV1Jny1007S9NOHb6nqg&amp;oe=67D5AAB1</t>
        </is>
      </c>
      <c r="LT26" t="inlineStr"/>
      <c r="LU26" t="inlineStr"/>
      <c r="LV26" t="inlineStr"/>
      <c r="LW26" t="inlineStr">
        <is>
          <t>Jealousy (feat. Leemckrazy, Ceeka RSA)</t>
        </is>
      </c>
      <c r="LX26" t="inlineStr"/>
      <c r="LY26" t="b">
        <v>1</v>
      </c>
      <c r="LZ26" t="n">
        <v>84000</v>
      </c>
      <c r="MA26" t="b">
        <v>0</v>
      </c>
      <c r="MB26" t="b">
        <v>0</v>
      </c>
      <c r="MC26" t="inlineStr"/>
      <c r="MD26" t="b">
        <v>0</v>
      </c>
      <c r="ME26" t="inlineStr"/>
      <c r="MF26" t="inlineStr"/>
      <c r="MG26" t="inlineStr"/>
      <c r="MH26" t="inlineStr"/>
      <c r="MI26" t="inlineStr"/>
      <c r="MJ26" t="inlineStr"/>
      <c r="MK26" t="inlineStr">
        <is>
          <t>Khalil Harrison</t>
        </is>
      </c>
      <c r="ML26" t="n">
        <v>47913831882</v>
      </c>
      <c r="MM26" t="b">
        <v>0</v>
      </c>
      <c r="MN26" t="b">
        <v>0</v>
      </c>
      <c r="MO26" t="n">
        <v>3.512544701552511e+18</v>
      </c>
      <c r="MP26" t="inlineStr">
        <is>
          <t>https://scontent-ber1-1.cdninstagram.com/v/t51.2885-19/468641160_3516756791957447_7669440442498682720_n.jpg?stp=dst-jpg_e0_s150x150_tt6&amp;_nc_ht=scontent-ber1-1.cdninstagram.com&amp;_nc_cat=111&amp;_nc_oc=Q6cZ2AH03A9yI8tmqs4JUD20gIcCvv6aDPoIwog9VqybgVCF0CqBHRr62ORo0gy3mPNAPDI&amp;_nc_ohc=mqbuGoTpqgEQ7kNvgF7wjGZ&amp;_nc_gid=d4820dc0f19f4efe960fdbffa43c962a&amp;edm=AMKDjl4BAAAA&amp;ccb=7-5&amp;oh=00_AYHQI9IWXPU6xtoXm_UEX3wcjOWrAdTcQH1_0SdG_s18eg&amp;oe=67D5CEC3&amp;_nc_sid=472314</t>
        </is>
      </c>
      <c r="MQ26" t="inlineStr">
        <is>
          <t>khalilharison</t>
        </is>
      </c>
      <c r="MR26" t="b">
        <v>0</v>
      </c>
      <c r="MS26" t="b">
        <v>0</v>
      </c>
      <c r="MT26" t="n">
        <v>30000</v>
      </c>
      <c r="MU26" t="inlineStr">
        <is>
          <t>https://scontent-ber1-1.cdninstagram.com/v/t51.12442-15/43985629_311105916145351_58064759811405776_n.jpg?_nc_ht=scontent-ber1-1.cdninstagram.com&amp;_nc_cat=107&amp;_nc_oc=Q6cZ2AH03A9yI8tmqs4JUD20gIcCvv6aDPoIwog9VqybgVCF0CqBHRr62ORo0gy3mPNAPDI&amp;_nc_ohc=65DjVRSvCLQQ7kNvgEfwgpV&amp;_nc_gid=d4820dc0f19f4efe960fdbffa43c962a&amp;edm=AMKDjl4AAAAA&amp;ccb=7-5&amp;oh=00_AYG2jUBctZMKDcc1Uo_AOY6LspJzZdEzLQFPp44u7tl8Cw&amp;oe=67D5CF7D&amp;_nc_sid=472314</t>
        </is>
      </c>
      <c r="MV26" t="inlineStr"/>
      <c r="MW26" t="b">
        <v>0</v>
      </c>
      <c r="MX26" t="b">
        <v>0</v>
      </c>
      <c r="MY26" t="inlineStr"/>
      <c r="MZ26" t="inlineStr"/>
      <c r="NA26" t="inlineStr"/>
      <c r="NB26" t="inlineStr"/>
      <c r="NC26" t="inlineStr"/>
      <c r="ND26" t="inlineStr">
        <is>
          <t>SCOBrew Ke.</t>
        </is>
      </c>
      <c r="NE26" t="n">
        <v>72924888469</v>
      </c>
      <c r="NF26" t="inlineStr">
        <is>
          <t>scobrew_ke</t>
        </is>
      </c>
      <c r="NG26" t="inlineStr">
        <is>
          <t>carousel_container</t>
        </is>
      </c>
      <c r="NH26" t="inlineStr">
        <is>
          <t>DHDPVGBIw-A</t>
        </is>
      </c>
      <c r="NI26" t="inlineStr">
        <is>
          <t>2025-03-11T07:26:08.000Z</t>
        </is>
      </c>
      <c r="NJ26" t="inlineStr">
        <is>
          <t>Sidecar</t>
        </is>
      </c>
      <c r="NK26" t="inlineStr">
        <is>
          <t>https://www.instagram.com/p/DHDPVGBIw-A/</t>
        </is>
      </c>
      <c r="NL26" t="inlineStr"/>
      <c r="NM26" t="inlineStr"/>
      <c r="NN26" t="inlineStr">
        <is>
          <t>’) LIMITED - TIME
OFFER: 15° OFF
SCOBYs until
Mareh 31. 2025! ——
Don’t miss out!
DM us to order! —</t>
        </is>
      </c>
    </row>
    <row r="27">
      <c r="A27" t="inlineStr">
        <is>
          <t xml:space="preserve"> Premium Himalayan Honey - Pure &amp; Natural! 
Indulge in the goodness of 100% natural honey with no preservatives! ✨
 Limited Time Offer: Buy 1 Get 1 FREE! 
Stock up on nature’s golden nectar today! 
 Shop Now - Only at Kawasaki Retail!
.
. @lakshyavrat @bharti.mahajan03 
.
#PremiumHoney #ApisHoney #NaturalSweetness #HealthyLiving #PureHoney #HimalayanHoney #OrganicHoney #Buy1Get1 #KawasakiRetail #HealthyChoices #HoneyLover #RawHoney #BoostImmunity #HoneyBenefits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n">
        <v>0</v>
      </c>
      <c r="HY27" t="n">
        <v>1080</v>
      </c>
      <c r="HZ27" t="n">
        <v>1080</v>
      </c>
      <c r="IA27" t="inlineStr">
        <is>
          <t>https://scontent-ber1-1.cdninstagram.com/v/t51.2885-15/484010907_18002684480741636_4354530312495361892_n.jpg?se=7&amp;stp=dst-jpg_e35_tt6&amp;efg=eyJ2ZW5jb2RlX3RhZyI6ImltYWdlX3VybGdlbi4xMDgweDEwODAuc2RyLmY3NTc2MS5kZWZhdWx0X2ltYWdlIn0&amp;_nc_ht=scontent-ber1-1.cdninstagram.com&amp;_nc_cat=108&amp;_nc_oc=Q6cZ2AH03A9yI8tmqs4JUD20gIcCvv6aDPoIwog9VqybgVCF0CqBHRr62ORo0gy3mPNAPDI&amp;_nc_ohc=0UK47nRkk2sQ7kNvgHfawFh&amp;_nc_gid=d4820dc0f19f4efe960fdbffa43c962a&amp;edm=AMKDjl4BAAAA&amp;ccb=7-5&amp;ig_cache_key=MzU4NTc3Njk2MzE4MjY0MjYwMw%3D%3D.3-ccb7-5&amp;oh=00_AYH9yllaoqr0-vJm-Tkzp0PuZNqfGAVyji-O4K8-aOcgoQ&amp;oe=67D5AA1B&amp;_nc_sid=472314</t>
        </is>
      </c>
      <c r="IB27" t="inlineStr"/>
      <c r="IC27" t="inlineStr">
        <is>
          <t>PremiumHoney</t>
        </is>
      </c>
      <c r="ID27" t="inlineStr">
        <is>
          <t>ApisHoney</t>
        </is>
      </c>
      <c r="IE27" t="inlineStr">
        <is>
          <t>NaturalSweetness</t>
        </is>
      </c>
      <c r="IF27" t="inlineStr">
        <is>
          <t>HealthyLiving</t>
        </is>
      </c>
      <c r="IG27" t="inlineStr">
        <is>
          <t>PureHoney</t>
        </is>
      </c>
      <c r="IH27" t="inlineStr">
        <is>
          <t>HimalayanHoney</t>
        </is>
      </c>
      <c r="II27" t="inlineStr">
        <is>
          <t>OrganicHoney</t>
        </is>
      </c>
      <c r="IJ27" t="inlineStr">
        <is>
          <t>Buy1Get1</t>
        </is>
      </c>
      <c r="IK27" t="inlineStr">
        <is>
          <t>KawasakiRetail</t>
        </is>
      </c>
      <c r="IL27" t="inlineStr">
        <is>
          <t>HealthyChoices</t>
        </is>
      </c>
      <c r="IM27" t="inlineStr">
        <is>
          <t>HoneyLover</t>
        </is>
      </c>
      <c r="IN27" t="inlineStr">
        <is>
          <t>RawHoney</t>
        </is>
      </c>
      <c r="IO27" t="inlineStr">
        <is>
          <t>BoostImmunity</t>
        </is>
      </c>
      <c r="IP27" t="inlineStr">
        <is>
          <t>HoneyBenefits</t>
        </is>
      </c>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n">
        <v>3.585776963182643e+18</v>
      </c>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is>
          <t>https://www.instagram.com/explore/tags/HealthyLiving</t>
        </is>
      </c>
      <c r="JY27" t="inlineStr"/>
      <c r="JZ27" t="b">
        <v>1</v>
      </c>
      <c r="KA27" t="n">
        <v>1</v>
      </c>
      <c r="KB27" t="n">
        <v>1030179896</v>
      </c>
      <c r="KC27" t="inlineStr">
        <is>
          <t>Kawasaki Retail</t>
        </is>
      </c>
      <c r="KD27" t="inlineStr">
        <is>
          <t>lakshyavrat</t>
        </is>
      </c>
      <c r="KE27" t="inlineStr">
        <is>
          <t>bharti.mahajan03</t>
        </is>
      </c>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is>
          <t>Kawasaki Retail Shimla</t>
        </is>
      </c>
      <c r="NE27" t="n">
        <v>52187077635</v>
      </c>
      <c r="NF27" t="inlineStr">
        <is>
          <t>kawasakiretailshimla</t>
        </is>
      </c>
      <c r="NG27" t="inlineStr">
        <is>
          <t>feed</t>
        </is>
      </c>
      <c r="NH27" t="inlineStr">
        <is>
          <t>DHDPSZWR8Wr</t>
        </is>
      </c>
      <c r="NI27" t="inlineStr">
        <is>
          <t>2025-03-11T07:25:46.000Z</t>
        </is>
      </c>
      <c r="NJ27" t="inlineStr">
        <is>
          <t>Image</t>
        </is>
      </c>
      <c r="NK27" t="inlineStr">
        <is>
          <t>https://www.instagram.com/p/DHDPSZWR8Wr/</t>
        </is>
      </c>
      <c r="NL27" t="inlineStr"/>
      <c r="NM27" t="inlineStr"/>
      <c r="NN27" t="inlineStr">
        <is>
          <t>aay
=e
100% natural without preservatives.
Now Buy 1 Get 1 Free
as ( BUYNOW ONLY AT KAWASAKI RETAIL</t>
        </is>
      </c>
    </row>
    <row r="28">
      <c r="A28" t="inlineStr">
        <is>
          <t>Stuck in the Diet Rollercoaster? 
Does this sound familiar?
1️⃣ Excited Start – You jump into a new diet, feeling motivated and ready.
2️⃣ Strict Rules – You cut out foods you love, thinking this time will be different.
3️⃣ Temporary Success – The scale moves, but you feel deprived and exhausted.
4️⃣ Old Habits Return – Life happens, the diet fades, and you're back to square one.
 Diets aren’t the answer.
✅ Sustainability is. You don’t need to give up your favorite foods or live by strict rules. Instead, let’s build a balanced, flexible approach that works for YOU—long term.
 Want off the yo-yo cycle? Drop a ✋ below, and let’s create a plan that sticks!
#SustainableHealth #BreakTheCycle #HealthyLiving #NutritionForLife #CoachChris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n">
        <v>0</v>
      </c>
      <c r="HY28" t="n">
        <v>1080</v>
      </c>
      <c r="HZ28" t="n">
        <v>1080</v>
      </c>
      <c r="IA28" t="inlineStr">
        <is>
          <t>https://scontent-ber1-1.cdninstagram.com/v/t51.2885-15/483387027_18175682971319251_1035819773000240546_n.jpg?se=7&amp;stp=dst-jpg_e35_tt6&amp;efg=eyJ2ZW5jb2RlX3RhZyI6ImltYWdlX3VybGdlbi4xMDgweDEwODAuc2RyLmY3NTc2MS5kZWZhdWx0X2ltYWdlIn0&amp;_nc_ht=scontent-ber1-1.cdninstagram.com&amp;_nc_cat=107&amp;_nc_oc=Q6cZ2AH03A9yI8tmqs4JUD20gIcCvv6aDPoIwog9VqybgVCF0CqBHRr62ORo0gy3mPNAPDI&amp;_nc_ohc=ZstuE_Q46IAQ7kNvgHDMcSC&amp;_nc_gid=d4820dc0f19f4efe960fdbffa43c962a&amp;edm=AMKDjl4BAAAA&amp;ccb=7-5&amp;ig_cache_key=MzU4NTc3Njg4NzMxNjQzMDAyOQ%3D%3D.3-ccb7-5&amp;oh=00_AYGAuYwoLoWx4uz5TFmwHMvmDuLkTX7icZrm6sAFe1IDYg&amp;oe=67D5CF92&amp;_nc_sid=472314</t>
        </is>
      </c>
      <c r="IB28" t="inlineStr"/>
      <c r="IC28" t="inlineStr">
        <is>
          <t>SustainableHealth</t>
        </is>
      </c>
      <c r="ID28" t="inlineStr">
        <is>
          <t>BreakTheCycle</t>
        </is>
      </c>
      <c r="IE28" t="inlineStr">
        <is>
          <t>HealthyLiving</t>
        </is>
      </c>
      <c r="IF28" t="inlineStr">
        <is>
          <t>NutritionForLife</t>
        </is>
      </c>
      <c r="IG28" t="inlineStr">
        <is>
          <t>CoachChris</t>
        </is>
      </c>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n">
        <v>3.58577688731643e+18</v>
      </c>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is>
          <t>https://www.instagram.com/explore/tags/HealthyLiving</t>
        </is>
      </c>
      <c r="JY28" t="inlineStr"/>
      <c r="JZ28" t="b">
        <v>1</v>
      </c>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is>
          <t>Chris Shingles | Online Fat Loss &amp; Mindset Coach</t>
        </is>
      </c>
      <c r="NE28" t="n">
        <v>9545495250</v>
      </c>
      <c r="NF28" t="inlineStr">
        <is>
          <t>_dynamic_health_</t>
        </is>
      </c>
      <c r="NG28" t="inlineStr">
        <is>
          <t>feed</t>
        </is>
      </c>
      <c r="NH28" t="inlineStr">
        <is>
          <t>DHDPRSsTTzN</t>
        </is>
      </c>
      <c r="NI28" t="inlineStr">
        <is>
          <t>2025-03-11T07:25:36.000Z</t>
        </is>
      </c>
      <c r="NJ28" t="inlineStr">
        <is>
          <t>Image</t>
        </is>
      </c>
      <c r="NK28" t="inlineStr">
        <is>
          <t>https://www.instagram.com/p/DHDPRSsTTzN/</t>
        </is>
      </c>
      <c r="NL28" t="inlineStr"/>
      <c r="NM28" t="inlineStr"/>
      <c r="NN28" t="inlineStr">
        <is>
          <t>SYNAMIC
HEALTH
THE DIET
&lt;&gt; CHALLENGE =
q CYCLE y</t>
        </is>
      </c>
    </row>
    <row r="29">
      <c r="A29" t="inlineStr">
        <is>
          <t xml:space="preserve">Today’s lunch: Red pepper &amp; Tzatziki chicken sandwich - 43.7g protein 
It starts with slicing some @newmultisg chicken breasts lengthwise, so it’s thin enough for a sandwich. Next, I chopped up some veggies - cucumbers, tomatoes and red onion. I like this veggie mix cus it adds to the Mediterranean vibe when paired with a tzatziki / red pepper dip! 
After toasting my sourdough with some butter, I started building the sandwich by spreading a layer of tzatziki and then topping with chicken, more tzatziki, adding veggies and then topping it off with the red pepper sauce. The sauces act as a ‘glue’ for the veggies so it doesn’t fall out as much especially when you’re eating. 
I would totally make this again, this was almost a zero cook lunch…unless you count toasting bread and defrosting cooked chicken breast as cooking 
P.S I feel like you could also take this to the office by separating all your condiments + chicken + veggies and then actually making it when you want to eat it </t>
        </is>
      </c>
      <c r="B29" t="inlineStr"/>
      <c r="C29" t="n">
        <v>0</v>
      </c>
      <c r="D29" t="n">
        <v>1462</v>
      </c>
      <c r="E29" t="n">
        <v>1170</v>
      </c>
      <c r="F29" t="inlineStr">
        <is>
          <t>https://scontent-ber1-1.cdninstagram.com/v/t51.2885-15/483228656_18492626563005415_953555184530537254_n.jpg?se=7&amp;stp=dst-jpg_e35_tt6&amp;efg=eyJ2ZW5jb2RlX3RhZyI6ImltYWdlX3VybGdlbi4xMTcweDE0NjIuc2RyLmY3NTc2MS5kZWZhdWx0X2ltYWdlIn0&amp;_nc_ht=scontent-ber1-1.cdninstagram.com&amp;_nc_cat=107&amp;_nc_oc=Q6cZ2AH03A9yI8tmqs4JUD20gIcCvv6aDPoIwog9VqybgVCF0CqBHRr62ORo0gy3mPNAPDI&amp;_nc_ohc=oBnuRjP29mkQ7kNvgHopCwm&amp;_nc_gid=d4820dc0f19f4efe960fdbffa43c962a&amp;edm=AMKDjl4BAAAA&amp;ccb=7-5&amp;ig_cache_key=MzU4NTc3Njc3MDA0MzU0MzIxOQ%3D%3D.3-ccb7-5&amp;oh=00_AYHI9xPZjwybzNjeyAYc6aG0hCv56b_Fcg39ZDvYxLNKSQ&amp;oe=67D5C186&amp;_nc_sid=472314</t>
        </is>
      </c>
      <c r="G29" t="inlineStr"/>
      <c r="H29" t="n">
        <v>3.585776770043543e+18</v>
      </c>
      <c r="I29" t="b">
        <v>0</v>
      </c>
      <c r="J29" t="inlineStr">
        <is>
          <t>carousel_item</t>
        </is>
      </c>
      <c r="K29" t="inlineStr">
        <is>
          <t>2025-03-11T07:25:22.000Z</t>
        </is>
      </c>
      <c r="L29" t="inlineStr">
        <is>
          <t>Image</t>
        </is>
      </c>
      <c r="M29" t="inlineStr"/>
      <c r="N29" t="inlineStr"/>
      <c r="O29" t="inlineStr"/>
      <c r="P29" t="n">
        <v>0</v>
      </c>
      <c r="Q29" t="n">
        <v>1800</v>
      </c>
      <c r="R29" t="n">
        <v>1440</v>
      </c>
      <c r="S29" t="inlineStr">
        <is>
          <t>https://scontent-ber1-1.cdninstagram.com/v/t51.2885-15/483350178_18492626578005415_5003386673828255391_n.jpg?se=-1&amp;stp=dst-jpegr_e35_p1080x1080_tt6&amp;efg=eyJ2ZW5jb2RlX3RhZyI6ImltYWdlX3VybGdlbi4xNDQweDE4MDAuaGRyLmY3NTc2MS5kZWZhdWx0X2ltYWdlIn0&amp;_nc_ht=scontent-ber1-1.cdninstagram.com&amp;_nc_cat=107&amp;_nc_oc=Q6cZ2AH03A9yI8tmqs4JUD20gIcCvv6aDPoIwog9VqybgVCF0CqBHRr62ORo0gy3mPNAPDI&amp;_nc_ohc=NskpMaSenK0Q7kNvgGBp2eR&amp;_nc_gid=d4820dc0f19f4efe960fdbffa43c962a&amp;edm=AMKDjl4BAAAA&amp;ccb=7-5&amp;ig_cache_key=MzU4NTc3Njc2OTg4NDAzNzYwNg%3D%3D.3-ccb7-5&amp;oh=00_AYHgI-6J_7SMoCRHJIgPyW2cNyamaM33Kg2T0wu3K1_Uxg&amp;oe=67D5AACA&amp;_nc_sid=472314</t>
        </is>
      </c>
      <c r="T29" t="inlineStr"/>
      <c r="U29" t="n">
        <v>3.585776769884038e+18</v>
      </c>
      <c r="V29" t="b">
        <v>0</v>
      </c>
      <c r="W29" t="inlineStr">
        <is>
          <t>carousel_item</t>
        </is>
      </c>
      <c r="X29" t="inlineStr">
        <is>
          <t>2025-03-11T07:25:22.000Z</t>
        </is>
      </c>
      <c r="Y29" t="inlineStr">
        <is>
          <t>Image</t>
        </is>
      </c>
      <c r="Z29" t="inlineStr"/>
      <c r="AA29" t="inlineStr"/>
      <c r="AB29" t="inlineStr"/>
      <c r="AC29" t="n">
        <v>0</v>
      </c>
      <c r="AD29" t="n">
        <v>1800</v>
      </c>
      <c r="AE29" t="n">
        <v>1440</v>
      </c>
      <c r="AF29" t="inlineStr">
        <is>
          <t>https://scontent-ber1-1.cdninstagram.com/v/t51.2885-15/483991151_18492626599005415_4060106822228102183_n.jpg?se=-1&amp;stp=dst-jpegr_e35_p1080x1080_tt6&amp;efg=eyJ2ZW5jb2RlX3RhZyI6ImltYWdlX3VybGdlbi4xNDQweDE4MDAuaGRyLmY3NTc2MS5kZWZhdWx0X2ltYWdlIn0&amp;_nc_ht=scontent-ber1-1.cdninstagram.com&amp;_nc_cat=107&amp;_nc_oc=Q6cZ2AH03A9yI8tmqs4JUD20gIcCvv6aDPoIwog9VqybgVCF0CqBHRr62ORo0gy3mPNAPDI&amp;_nc_ohc=MkauYbk1Q8EQ7kNvgFuTes5&amp;_nc_gid=d4820dc0f19f4efe960fdbffa43c962a&amp;edm=AMKDjl4BAAAA&amp;ccb=7-5&amp;ig_cache_key=MzU4NTc3Njc3MDE3NzY3NjI0NQ%3D%3D.3-ccb7-5&amp;oh=00_AYFrIAn4kE9HyswrTgOdwWbVc3DOKk34coTiikaYEBemlw&amp;oe=67D5C492&amp;_nc_sid=472314</t>
        </is>
      </c>
      <c r="AG29" t="inlineStr"/>
      <c r="AH29" t="n">
        <v>3.585776770177676e+18</v>
      </c>
      <c r="AI29" t="b">
        <v>0</v>
      </c>
      <c r="AJ29" t="inlineStr">
        <is>
          <t>carousel_item</t>
        </is>
      </c>
      <c r="AK29" t="inlineStr">
        <is>
          <t>2025-03-11T07:25:22.000Z</t>
        </is>
      </c>
      <c r="AL29" t="inlineStr">
        <is>
          <t>Image</t>
        </is>
      </c>
      <c r="AM29" t="inlineStr"/>
      <c r="AN29" t="inlineStr"/>
      <c r="AO29" t="inlineStr"/>
      <c r="AP29" t="n">
        <v>0</v>
      </c>
      <c r="AQ29" t="n">
        <v>900</v>
      </c>
      <c r="AR29" t="n">
        <v>720</v>
      </c>
      <c r="AS29" t="inlineStr">
        <is>
          <t>https://scontent-ber1-1.cdninstagram.com/v/t51.2885-15/483871638_18492626590005415_217859071108210436_n.jpg?stp=dst-jpg_e15_p360x360_tt6&amp;efg=eyJ2ZW5jb2RlX3RhZyI6ImltYWdlX3VybGdlbi43MjB4OTAwLnNkci5mNzU3NjEuZGVmYXVsdF9jb3Zlcl9mcmFtZSJ9&amp;_nc_ht=scontent-ber1-1.cdninstagram.com&amp;_nc_cat=107&amp;_nc_oc=Q6cZ2AH03A9yI8tmqs4JUD20gIcCvv6aDPoIwog9VqybgVCF0CqBHRr62ORo0gy3mPNAPDI&amp;_nc_ohc=db4CMrp8BbYQ7kNvgGNnwbx&amp;_nc_gid=d4820dc0f19f4efe960fdbffa43c962a&amp;edm=AMKDjl4BAAAA&amp;ccb=7-5&amp;ig_cache_key=MzU4NTc3NTkzNzg2MDEwMjkwNQ%3D%3D.3-ccb7-5&amp;oh=00_AYFOZ1oMkYfATDyfrWGevhURbqJgjW8MchIyha9bP63EbQ&amp;oe=67D5C743&amp;_nc_sid=472314</t>
        </is>
      </c>
      <c r="AT29" t="inlineStr"/>
      <c r="AU29" t="n">
        <v>3.585775937860103e+18</v>
      </c>
      <c r="AV29" t="b">
        <v>0</v>
      </c>
      <c r="AW29" t="inlineStr">
        <is>
          <t>carousel_item</t>
        </is>
      </c>
      <c r="AX29" t="inlineStr">
        <is>
          <t>2025-03-11T07:25:22.000Z</t>
        </is>
      </c>
      <c r="AY29" t="inlineStr">
        <is>
          <t>Video</t>
        </is>
      </c>
      <c r="AZ29" t="n">
        <v>9.1</v>
      </c>
      <c r="BA29" t="inlineStr">
        <is>
          <t>https://scontent-ber1-1.cdninstagram.com/o1/v/t16/f2/m84/AQPPlUJlNEh-j-M-a3BOGsfc9JYos8b3nw8wSrQvHQa7a62VDfvUFxZqO42BVVzlDiIWbbehY2L0vxm1AsuBzmJiizfl3xC4u7fyvD4.mp4?efg=eyJkdXJhdGlvbl9zIjo5LCJ2aV91c2VjYXNlX2lkIjoxMDE0NiwieHB2X2Fzc2V0X2lkIjoxNTkxNTA1MTAxNTUxNzQ2LCJ2ZW5jb2RlX3RhZyI6Inhwdl9wcm9ncmVzc2l2ZS5JTlNUQUdSQU0uQ0FST1VTRUxfSVRFTS5DMy43MjAuZGFzaF9iYXNlbGluZV8xX3YxIn0&amp;_nc_ht=scontent-ber1-1.cdninstagram.com&amp;_nc_cat=102&amp;_nc_oc=Adgw5qLd9VRAARs3_jO5GdMbLdwQFmotXhYbDoqpJK9adXBZhE0qddlC-chihyEiUJc&amp;vs=abdd56b0a882a482&amp;_nc_vs=HBkcFQIYTGlnX2JhY2tmaWxsX3RpbWVsaW5lX3ZvZC85NzQ1NjQ3QkMwQjU2RkFEQTM3NkE1RUE4QjlDM0FCRl92aWRlb19kYXNoaW5pdC5tcDQVAALIAQAoABgAGwKIB3VzZV9vaWwBMRJwcm9ncmVzc2l2ZV9yZWNpcGUBMRUAACaE4uOD5d3TBRUCKAJDMywXQCIzMzMzMzMYEmRhc2hfYmFzZWxpbmVfMV92MREAde4HAA&amp;ccb=9-4&amp;oh=00_AYFR-aXssqn5ayU5qLzJl_6YDxC9Lc_AO5t98YLTZzHqXw&amp;oe=67D1D336&amp;_nc_sid=1d576d</t>
        </is>
      </c>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n">
        <v>1</v>
      </c>
      <c r="HY29" t="n">
        <v>612</v>
      </c>
      <c r="HZ29" t="n">
        <v>612</v>
      </c>
      <c r="IA29" t="inlineStr">
        <is>
          <t>https://scontent-ber1-1.cdninstagram.com/v/t51.2885-15/483228656_18492626563005415_953555184530537254_n.jpg?se=7&amp;stp=dst-jpg_e35_tt6&amp;efg=eyJ2ZW5jb2RlX3RhZyI6ImltYWdlX3VybGdlbi4xMTcweDE0NjIuc2RyLmY3NTc2MS5kZWZhdWx0X2ltYWdlIn0&amp;_nc_ht=scontent-ber1-1.cdninstagram.com&amp;_nc_cat=107&amp;_nc_oc=Q6cZ2AH03A9yI8tmqs4JUD20gIcCvv6aDPoIwog9VqybgVCF0CqBHRr62ORo0gy3mPNAPDI&amp;_nc_ohc=oBnuRjP29mkQ7kNvgHopCwm&amp;_nc_gid=d4820dc0f19f4efe960fdbffa43c962a&amp;edm=AMKDjl4BAAAA&amp;ccb=7-5&amp;ig_cache_key=MzU4NTc3Njc3MDA0MzU0MzIxOQ%3D%3D.3-ccb7-5&amp;oh=00_AYHI9xPZjwybzNjeyAYc6aG0hCv56b_Fcg39ZDvYxLNKSQ&amp;oe=67D5C186&amp;_nc_sid=472314</t>
        </is>
      </c>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n">
        <v>3.585776784404845e+18</v>
      </c>
      <c r="JH29" t="inlineStr">
        <is>
          <t>https://scontent-ber1-1.cdninstagram.com/v/t51.2885-15/483228656_18492626563005415_953555184530537254_n.jpg?se=7&amp;stp=dst-jpg_e35_tt6&amp;efg=eyJ2ZW5jb2RlX3RhZyI6ImltYWdlX3VybGdlbi4xMTcweDE0NjIuc2RyLmY3NTc2MS5kZWZhdWx0X2ltYWdlIn0&amp;_nc_ht=scontent-ber1-1.cdninstagram.com&amp;_nc_cat=107&amp;_nc_oc=Q6cZ2AH03A9yI8tmqs4JUD20gIcCvv6aDPoIwog9VqybgVCF0CqBHRr62ORo0gy3mPNAPDI&amp;_nc_ohc=oBnuRjP29mkQ7kNvgHopCwm&amp;_nc_gid=d4820dc0f19f4efe960fdbffa43c962a&amp;edm=AMKDjl4BAAAA&amp;ccb=7-5&amp;ig_cache_key=MzU4NTc3Njc3MDA0MzU0MzIxOQ%3D%3D.3-ccb7-5&amp;oh=00_AYHI9xPZjwybzNjeyAYc6aG0hCv56b_Fcg39ZDvYxLNKSQ&amp;oe=67D5C186&amp;_nc_sid=472314</t>
        </is>
      </c>
      <c r="JI29" t="inlineStr">
        <is>
          <t>https://scontent-ber1-1.cdninstagram.com/v/t51.2885-15/483350178_18492626578005415_5003386673828255391_n.jpg?se=-1&amp;stp=dst-jpegr_e35_p1080x1080_tt6&amp;efg=eyJ2ZW5jb2RlX3RhZyI6ImltYWdlX3VybGdlbi4xNDQweDE4MDAuaGRyLmY3NTc2MS5kZWZhdWx0X2ltYWdlIn0&amp;_nc_ht=scontent-ber1-1.cdninstagram.com&amp;_nc_cat=107&amp;_nc_oc=Q6cZ2AH03A9yI8tmqs4JUD20gIcCvv6aDPoIwog9VqybgVCF0CqBHRr62ORo0gy3mPNAPDI&amp;_nc_ohc=NskpMaSenK0Q7kNvgGBp2eR&amp;_nc_gid=d4820dc0f19f4efe960fdbffa43c962a&amp;edm=AMKDjl4BAAAA&amp;ccb=7-5&amp;ig_cache_key=MzU4NTc3Njc2OTg4NDAzNzYwNg%3D%3D.3-ccb7-5&amp;oh=00_AYHgI-6J_7SMoCRHJIgPyW2cNyamaM33Kg2T0wu3K1_Uxg&amp;oe=67D5AACA&amp;_nc_sid=472314</t>
        </is>
      </c>
      <c r="JJ29" t="inlineStr">
        <is>
          <t>https://scontent-ber1-1.cdninstagram.com/v/t51.2885-15/483991151_18492626599005415_4060106822228102183_n.jpg?se=-1&amp;stp=dst-jpegr_e35_p1080x1080_tt6&amp;efg=eyJ2ZW5jb2RlX3RhZyI6ImltYWdlX3VybGdlbi4xNDQweDE4MDAuaGRyLmY3NTc2MS5kZWZhdWx0X2ltYWdlIn0&amp;_nc_ht=scontent-ber1-1.cdninstagram.com&amp;_nc_cat=107&amp;_nc_oc=Q6cZ2AH03A9yI8tmqs4JUD20gIcCvv6aDPoIwog9VqybgVCF0CqBHRr62ORo0gy3mPNAPDI&amp;_nc_ohc=MkauYbk1Q8EQ7kNvgFuTes5&amp;_nc_gid=d4820dc0f19f4efe960fdbffa43c962a&amp;edm=AMKDjl4BAAAA&amp;ccb=7-5&amp;ig_cache_key=MzU4NTc3Njc3MDE3NzY3NjI0NQ%3D%3D.3-ccb7-5&amp;oh=00_AYFrIAn4kE9HyswrTgOdwWbVc3DOKk34coTiikaYEBemlw&amp;oe=67D5C492&amp;_nc_sid=472314</t>
        </is>
      </c>
      <c r="JK29" t="inlineStr">
        <is>
          <t>https://scontent-ber1-1.cdninstagram.com/v/t51.2885-15/483871638_18492626590005415_217859071108210436_n.jpg?stp=dst-jpg_e15_p360x360_tt6&amp;efg=eyJ2ZW5jb2RlX3RhZyI6ImltYWdlX3VybGdlbi43MjB4OTAwLnNkci5mNzU3NjEuZGVmYXVsdF9jb3Zlcl9mcmFtZSJ9&amp;_nc_ht=scontent-ber1-1.cdninstagram.com&amp;_nc_cat=107&amp;_nc_oc=Q6cZ2AH03A9yI8tmqs4JUD20gIcCvv6aDPoIwog9VqybgVCF0CqBHRr62ORo0gy3mPNAPDI&amp;_nc_ohc=db4CMrp8BbYQ7kNvgGNnwbx&amp;_nc_gid=d4820dc0f19f4efe960fdbffa43c962a&amp;edm=AMKDjl4BAAAA&amp;ccb=7-5&amp;ig_cache_key=MzU4NTc3NTkzNzg2MDEwMjkwNQ%3D%3D.3-ccb7-5&amp;oh=00_AYFOZ1oMkYfATDyfrWGevhURbqJgjW8MchIyha9bP63EbQ&amp;oe=67D5C743&amp;_nc_sid=472314</t>
        </is>
      </c>
      <c r="JL29" t="inlineStr"/>
      <c r="JM29" t="inlineStr"/>
      <c r="JN29" t="inlineStr"/>
      <c r="JO29" t="inlineStr"/>
      <c r="JP29" t="inlineStr"/>
      <c r="JQ29" t="inlineStr"/>
      <c r="JR29" t="inlineStr"/>
      <c r="JS29" t="inlineStr"/>
      <c r="JT29" t="inlineStr"/>
      <c r="JU29" t="inlineStr"/>
      <c r="JV29" t="inlineStr"/>
      <c r="JW29" t="inlineStr"/>
      <c r="JX29" t="inlineStr">
        <is>
          <t>https://www.instagram.com/explore/tags/HealthyLiving</t>
        </is>
      </c>
      <c r="JY29" t="inlineStr"/>
      <c r="JZ29" t="b">
        <v>1</v>
      </c>
      <c r="KA29" t="inlineStr"/>
      <c r="KB29" t="n">
        <v>114069296823977</v>
      </c>
      <c r="KC29" t="inlineStr">
        <is>
          <t>Singapore / Singapura / 新加坡 / சிங்கப்பூர்</t>
        </is>
      </c>
      <c r="KD29" t="inlineStr">
        <is>
          <t>newmultisg</t>
        </is>
      </c>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is>
          <t>isabella</t>
        </is>
      </c>
      <c r="NE29" t="n">
        <v>1349414</v>
      </c>
      <c r="NF29" t="inlineStr">
        <is>
          <t>isabella.sim</t>
        </is>
      </c>
      <c r="NG29" t="inlineStr">
        <is>
          <t>carousel_container</t>
        </is>
      </c>
      <c r="NH29" t="inlineStr">
        <is>
          <t>DHDPPy2Sw8s</t>
        </is>
      </c>
      <c r="NI29" t="inlineStr">
        <is>
          <t>2025-03-11T07:25:24.000Z</t>
        </is>
      </c>
      <c r="NJ29" t="inlineStr">
        <is>
          <t>Sidecar</t>
        </is>
      </c>
      <c r="NK29" t="inlineStr">
        <is>
          <t>https://www.instagram.com/p/DHDPPy2Sw8s/</t>
        </is>
      </c>
      <c r="NL29" t="inlineStr"/>
      <c r="NM29" t="inlineStr"/>
      <c r="NN29" t="inlineStr"/>
    </row>
    <row r="30">
      <c r="A30" t="inlineStr">
        <is>
          <t>#holisticwellness #healthylifestyle #healthyliving</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n">
        <v>0</v>
      </c>
      <c r="HY30" t="n">
        <v>1440</v>
      </c>
      <c r="HZ30" t="n">
        <v>1152</v>
      </c>
      <c r="IA30" t="inlineStr">
        <is>
          <t>https://scontent-ber1-1.cdninstagram.com/v/t51.29350-15/483370078_1808169020005781_8742402834289386080_n.heic?se=7&amp;stp=dst-jpg_e35_tt6&amp;efg=eyJ2ZW5jb2RlX3RhZyI6ImltYWdlX3VybGdlbi4xMTUyeDE0NDAuc2RyLmYyOTM1MC5kZWZhdWx0X2ltYWdlIn0&amp;_nc_ht=scontent-ber1-1.cdninstagram.com&amp;_nc_cat=105&amp;_nc_oc=Q6cZ2AH03A9yI8tmqs4JUD20gIcCvv6aDPoIwog9VqybgVCF0CqBHRr62ORo0gy3mPNAPDI&amp;_nc_ohc=e4VhR39CKU4Q7kNvgGln7V6&amp;_nc_gid=d4820dc0f19f4efe960fdbffa43c962a&amp;edm=AMKDjl4BAAAA&amp;ccb=7-5&amp;ig_cache_key=MzU4NTc3NjcyMTEzNzc4MjEwMQ%3D%3D.3-ccb7-5&amp;oh=00_AYEx4L5Y9LkLqs-ljlZ-pGQrRJ0rdV0DvwJSWYS8qJoTwA&amp;oe=67D59CE0&amp;_nc_sid=472314</t>
        </is>
      </c>
      <c r="IB30" t="inlineStr"/>
      <c r="IC30" t="inlineStr">
        <is>
          <t>holisticwellness</t>
        </is>
      </c>
      <c r="ID30" t="inlineStr">
        <is>
          <t>healthylifestyle</t>
        </is>
      </c>
      <c r="IE30" t="inlineStr">
        <is>
          <t>healthyliving</t>
        </is>
      </c>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n">
        <v>3.585776721137782e+18</v>
      </c>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is>
          <t>https://www.instagram.com/explore/tags/HealthyLiving</t>
        </is>
      </c>
      <c r="JY30" t="inlineStr"/>
      <c r="JZ30" t="b">
        <v>1</v>
      </c>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is>
          <t>Ramyaa Seetharaman</t>
        </is>
      </c>
      <c r="NE30" t="n">
        <v>62186654573</v>
      </c>
      <c r="NF30" t="inlineStr">
        <is>
          <t>coach_ramyaaseetharaman</t>
        </is>
      </c>
      <c r="NG30" t="inlineStr">
        <is>
          <t>feed</t>
        </is>
      </c>
      <c r="NH30" t="inlineStr">
        <is>
          <t>DHDPO37SE1V</t>
        </is>
      </c>
      <c r="NI30" t="inlineStr">
        <is>
          <t>2025-03-11T07:25:17.000Z</t>
        </is>
      </c>
      <c r="NJ30" t="inlineStr">
        <is>
          <t>Image</t>
        </is>
      </c>
      <c r="NK30" t="inlineStr">
        <is>
          <t>https://www.instagram.com/p/DHDPO37SE1V/</t>
        </is>
      </c>
      <c r="NL30" t="inlineStr"/>
      <c r="NM30" t="inlineStr"/>
      <c r="NN30" t="inlineStr">
        <is>
          <t>:
Expensive
health.
Take charge today.
What's ONE habit you'r
comunitting to this week?</t>
        </is>
      </c>
    </row>
    <row r="31">
      <c r="A31" t="inlineStr">
        <is>
          <t>It’s almost time! The Gulf Coast Apollo (TX) Chapter is teaming up with our amazing sisters Houston Cluster chapters for the annual Black Family Wellness Expo on Saturday, March 29th, from 9 AM to 2 PM at Finnegan Park! 
Bring the whole family out for a day of FREE wellness screenings, expert-led panel discussions, fun games, awesome giveaways, and so much more!
‍♂️‍
Don’t miss out—scan the QR code to register now! We can’t wait to see you there! 
#GCACLinks #BlackFamilyWellnessExpo #DayOfService #HealthyLiving #CommunityCare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n">
        <v>0</v>
      </c>
      <c r="HY31" t="n">
        <v>1799</v>
      </c>
      <c r="HZ31" t="n">
        <v>1440</v>
      </c>
      <c r="IA31" t="inlineStr">
        <is>
          <t>https://scontent-ber1-1.cdninstagram.com/v/t51.2885-15/483625045_18156956014347641_3055084788483112780_n.jpg?stp=dst-jpg_e35_p1080x1080_tt6&amp;efg=eyJ2ZW5jb2RlX3RhZyI6ImltYWdlX3VybGdlbi4xNDQweDE3OTkuc2RyLmY3NTc2MS5kZWZhdWx0X2ltYWdlIn0&amp;_nc_ht=scontent-ber1-1.cdninstagram.com&amp;_nc_cat=105&amp;_nc_oc=Q6cZ2AH03A9yI8tmqs4JUD20gIcCvv6aDPoIwog9VqybgVCF0CqBHRr62ORo0gy3mPNAPDI&amp;_nc_ohc=OuaSHyLnpeQQ7kNvgHjVsid&amp;_nc_gid=d4820dc0f19f4efe960fdbffa43c962a&amp;edm=AMKDjl4BAAAA&amp;ccb=7-5&amp;ig_cache_key=MzU4NTc3NjY5ODUyOTQ5MzQzNg%3D%3D.3-ccb7-5&amp;oh=00_AYEwNTAmM6XcGZzRD3nRtwyLdDF55X9Im76whugI6n8nsw&amp;oe=67D5C129&amp;_nc_sid=472314</t>
        </is>
      </c>
      <c r="IB31" t="inlineStr"/>
      <c r="IC31" t="inlineStr">
        <is>
          <t>GCACLinks</t>
        </is>
      </c>
      <c r="ID31" t="inlineStr">
        <is>
          <t>BlackFamilyWellnessExpo</t>
        </is>
      </c>
      <c r="IE31" t="inlineStr">
        <is>
          <t>DayOfService</t>
        </is>
      </c>
      <c r="IF31" t="inlineStr">
        <is>
          <t>HealthyLiving</t>
        </is>
      </c>
      <c r="IG31" t="inlineStr">
        <is>
          <t>CommunityCare</t>
        </is>
      </c>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n">
        <v>3.585776698529494e+18</v>
      </c>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is>
          <t>https://www.instagram.com/explore/tags/HealthyLiving</t>
        </is>
      </c>
      <c r="JY31" t="inlineStr"/>
      <c r="JZ31" t="b">
        <v>1</v>
      </c>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n">
        <v>1.828519085812718e+16</v>
      </c>
      <c r="KX31" t="inlineStr">
        <is>
          <t>licensed_music</t>
        </is>
      </c>
      <c r="KY31" t="b">
        <v>0</v>
      </c>
      <c r="KZ31" t="n">
        <v>370869190407123</v>
      </c>
      <c r="LA31" t="n">
        <v>320505570384432</v>
      </c>
      <c r="LB31" t="inlineStr">
        <is>
          <t>https://scontent-ber1-1.xx.fbcdn.net/v/t39.30808-6/427850374_697767035849731_8164306484163933468_n.jpg?stp=dst-jpg_s168x128_tt6&amp;_nc_cat=106&amp;ccb=1-7&amp;_nc_sid=2f2557&amp;_nc_ohc=7eLiB2Za67sQ7kNvgE_MfLA&amp;_nc_oc=AdiPr5EL95TM5Pb3Hzfs7yPDWcACgeAz7SJ-OAbVGBtn7lWBjciJa8FlrHtbvdoysJs&amp;_nc_ad=z-m&amp;_nc_cid=1365&amp;_nc_zt=23&amp;_nc_ht=scontent-ber1-1.xx&amp;_nc_gid=AJfD0ka1aGMW-e4LLrrmcTF&amp;oh=00_AYGIM6sP2ZIiNGDDVZghnQickC8R9OjCc6_-tBpWuHPx9w&amp;oe=67D59EF3</t>
        </is>
      </c>
      <c r="LC31" t="inlineStr">
        <is>
          <t>https://scontent-ber1-1.xx.fbcdn.net/v/t39.30808-6/427850374_697767035849731_8164306484163933468_n.jpg?stp=dst-jpg_s168x128_tt6&amp;_nc_cat=106&amp;ccb=1-7&amp;_nc_sid=2f2557&amp;_nc_ohc=7eLiB2Za67sQ7kNvgE_MfLA&amp;_nc_oc=AdiPr5EL95TM5Pb3Hzfs7yPDWcACgeAz7SJ-OAbVGBtn7lWBjciJa8FlrHtbvdoysJs&amp;_nc_ad=z-m&amp;_nc_cid=1365&amp;_nc_zt=23&amp;_nc_ht=scontent-ber1-1.xx&amp;_nc_gid=AJfD0ka1aGMW-e4LLrrmcTF&amp;oh=00_AYGIM6sP2ZIiNGDDVZghnQickC8R9OjCc6_-tBpWuHPx9w&amp;oe=67D59EF3</t>
        </is>
      </c>
      <c r="LD31" t="inlineStr"/>
      <c r="LE31" t="inlineStr">
        <is>
          <t>Sly Stone</t>
        </is>
      </c>
      <c r="LF31" t="n">
        <v>202548</v>
      </c>
      <c r="LG31" t="inlineStr">
        <is>
          <t>https://scontent-ber1-1.xx.fbcdn.net/o1/v/t2/f2/m69/AQP8-qzdDFrHszaa4flo1Yo3yj4oYOD1SBoxV_uE8srpLCB6uj2bEkR1SJ046lNfo0MQE3RtVxv9Inatavyp7D0S.mp4?strext=1&amp;_nc_cat=103&amp;_nc_sid=8bf8fe&amp;_nc_ht=scontent-ber1-1.xx.fbcdn.net&amp;_nc_ohc=u2Z-p5mhJ5UQ7kNvgGVHTyR&amp;efg=eyJ2ZW5jb2RlX3RhZyI6Inhwdl9wcm9ncmVzc2l2ZS5BVURJT19PTkxZLi5DMy4wLnByb2dyZXNzaXZlX2F1ZGlvX2FhY3BfNDhfZnJhZ18yX2F1ZGlvIiwieHB2X2Fzc2V0X2lkIjo4NDE3Nzg3MjQ2NDkxNDYsImFzc2V0X2FnZV9kYXlzIjo1NDEsInZpX3VzZWNhc2VfaWQiOjEwNTY4LCJkdXJhdGlvbl9zIjoyMDIsInVybGdlbl9zb3VyY2UiOiJ3d3cifQ%3D%3D&amp;ccb=17-1&amp;_nc_zt=28&amp;oh=00_AYFY4jCIs6PKraNVrb6eq6ll-35Bucbsuav2u5PcGK02EQ&amp;oe=67D59E97</t>
        </is>
      </c>
      <c r="LH31" t="b">
        <v>0</v>
      </c>
      <c r="LI31" t="n">
        <v>4500</v>
      </c>
      <c r="LJ31" t="n">
        <v>19500</v>
      </c>
      <c r="LK31" t="n">
        <v>56000</v>
      </c>
      <c r="LL31" t="n">
        <v>321233497119693</v>
      </c>
      <c r="LM31" t="inlineStr">
        <is>
          <t>slystoneofficial</t>
        </is>
      </c>
      <c r="LN31" t="b">
        <v>0</v>
      </c>
      <c r="LO31" t="b">
        <v>1</v>
      </c>
      <c r="LP31" t="b">
        <v>0</v>
      </c>
      <c r="LQ31" t="inlineStr">
        <is>
          <t>DEFAULT</t>
        </is>
      </c>
      <c r="LR31" t="inlineStr"/>
      <c r="LS31" t="inlineStr">
        <is>
          <t>https://scontent-ber1-1.xx.fbcdn.net/o1/v/t2/f2/m69/AQP8-qzdDFrHszaa4flo1Yo3yj4oYOD1SBoxV_uE8srpLCB6uj2bEkR1SJ046lNfo0MQE3RtVxv9Inatavyp7D0S.mp4?strext=1&amp;_nc_cat=103&amp;_nc_sid=8bf8fe&amp;_nc_ht=scontent-ber1-1.xx.fbcdn.net&amp;_nc_ohc=u2Z-p5mhJ5UQ7kNvgGVHTyR&amp;efg=eyJ2ZW5jb2RlX3RhZyI6Inhwdl9wcm9ncmVzc2l2ZS5BVURJT19PTkxZLi5DMy4wLnByb2dyZXNzaXZlX2F1ZGlvX2FhY3BfNDhfZnJhZ18yX2F1ZGlvIiwieHB2X2Fzc2V0X2lkIjo4NDE3Nzg3MjQ2NDkxNDYsImFzc2V0X2FnZV9kYXlzIjo1NDEsInZpX3VzZWNhc2VfaWQiOjEwNTY4LCJkdXJhdGlvbl9zIjoyMDIsInVybGdlbl9zb3VyY2UiOiJ3d3cifQ%3D%3D&amp;ccb=17-1&amp;_nc_zt=28&amp;oh=00_AYFY4jCIs6PKraNVrb6eq6ll-35Bucbsuav2u5PcGK02EQ&amp;oe=67D59E97</t>
        </is>
      </c>
      <c r="LT31" t="inlineStr"/>
      <c r="LU31" t="inlineStr"/>
      <c r="LV31" t="inlineStr"/>
      <c r="LW31" t="inlineStr">
        <is>
          <t>Family Affair</t>
        </is>
      </c>
      <c r="LX31" t="inlineStr"/>
      <c r="LY31" t="b">
        <v>1</v>
      </c>
      <c r="LZ31" t="n">
        <v>4500</v>
      </c>
      <c r="MA31" t="b">
        <v>0</v>
      </c>
      <c r="MB31" t="b">
        <v>0</v>
      </c>
      <c r="MC31" t="inlineStr"/>
      <c r="MD31" t="b">
        <v>0</v>
      </c>
      <c r="ME31" t="inlineStr"/>
      <c r="MF31" t="inlineStr"/>
      <c r="MG31" t="inlineStr"/>
      <c r="MH31" t="inlineStr"/>
      <c r="MI31" t="inlineStr"/>
      <c r="MJ31" t="inlineStr"/>
      <c r="MK31" t="inlineStr">
        <is>
          <t>Sly Stone</t>
        </is>
      </c>
      <c r="ML31" t="n">
        <v>62209524360</v>
      </c>
      <c r="MM31" t="b">
        <v>0</v>
      </c>
      <c r="MN31" t="b">
        <v>1</v>
      </c>
      <c r="MO31" t="n">
        <v>3.551431760014833e+18</v>
      </c>
      <c r="MP31" t="inlineStr">
        <is>
          <t>https://scontent-ber1-1.cdninstagram.com/v/t51.2885-19/474537131_3804135069803141_5802611652291405977_n.jpg?stp=dst-jpg_e0_s150x150_tt6&amp;_nc_ht=scontent-ber1-1.cdninstagram.com&amp;_nc_cat=105&amp;_nc_oc=Q6cZ2AH03A9yI8tmqs4JUD20gIcCvv6aDPoIwog9VqybgVCF0CqBHRr62ORo0gy3mPNAPDI&amp;_nc_ohc=7YVt7FBJzpkQ7kNvgE2awP5&amp;_nc_gid=d4820dc0f19f4efe960fdbffa43c962a&amp;edm=AMKDjl4BAAAA&amp;ccb=7-5&amp;oh=00_AYFCsMLBVfBvmcrhxjHcpRBNZj_AZ0UwDioSKWP2WtGK7w&amp;oe=67D5D1BB&amp;_nc_sid=472314</t>
        </is>
      </c>
      <c r="MQ31" t="inlineStr">
        <is>
          <t>slystoneofficial</t>
        </is>
      </c>
      <c r="MR31" t="b">
        <v>0</v>
      </c>
      <c r="MS31" t="b">
        <v>0</v>
      </c>
      <c r="MT31" t="n">
        <v>30000</v>
      </c>
      <c r="MU31" t="inlineStr">
        <is>
          <t>https://scontent-ber1-1.cdninstagram.com/v/t51.12442-15/43985629_311105916145351_58064759811405776_n.jpg?_nc_ht=scontent-ber1-1.cdninstagram.com&amp;_nc_cat=107&amp;_nc_oc=Q6cZ2AH03A9yI8tmqs4JUD20gIcCvv6aDPoIwog9VqybgVCF0CqBHRr62ORo0gy3mPNAPDI&amp;_nc_ohc=65DjVRSvCLQQ7kNvgEfwgpV&amp;_nc_gid=d4820dc0f19f4efe960fdbffa43c962a&amp;edm=AMKDjl4AAAAA&amp;ccb=7-5&amp;oh=00_AYG2jUBctZMKDcc1Uo_AOY6LspJzZdEzLQFPp44u7tl8Cw&amp;oe=67D5CF7D&amp;_nc_sid=472314</t>
        </is>
      </c>
      <c r="MV31" t="inlineStr"/>
      <c r="MW31" t="b">
        <v>0</v>
      </c>
      <c r="MX31" t="b">
        <v>0</v>
      </c>
      <c r="MY31" t="inlineStr"/>
      <c r="MZ31" t="inlineStr"/>
      <c r="NA31" t="inlineStr"/>
      <c r="NB31" t="inlineStr"/>
      <c r="NC31" t="inlineStr"/>
      <c r="ND31" t="inlineStr">
        <is>
          <t>Gulf Coast Apollo (TX) Links</t>
        </is>
      </c>
      <c r="NE31" t="n">
        <v>10466403640</v>
      </c>
      <c r="NF31" t="inlineStr">
        <is>
          <t>gcac_links</t>
        </is>
      </c>
      <c r="NG31" t="inlineStr">
        <is>
          <t>feed</t>
        </is>
      </c>
      <c r="NH31" t="inlineStr">
        <is>
          <t>DHDPOi3uTG8</t>
        </is>
      </c>
      <c r="NI31" t="inlineStr">
        <is>
          <t>2025-03-11T07:25:14.000Z</t>
        </is>
      </c>
      <c r="NJ31" t="inlineStr">
        <is>
          <t>Image</t>
        </is>
      </c>
      <c r="NK31" t="inlineStr">
        <is>
          <t>https://www.instagram.com/p/DHDPOi3uTG8/</t>
        </is>
      </c>
      <c r="NL31" t="inlineStr"/>
      <c r="NM31" t="inlineStr"/>
      <c r="NN31" t="inlineStr">
        <is>
          <t>Wellness 6xpo
~\
a) tS Rhee
incorporated
z = z=
— — a — —
NATIONAL IMPACT DAY OF SERVICE
PHL March 29,2025 «=.
Ele 9:00 am.-2:00p.m. :
: Finnigan Park
OF . 4900 Providence Street Rodney Ellis
Scan the QR Code Houston, Texas 77020
to register!
This expo is dedicated to promoting holistic health and well-being within
the Black community. This event presents an opportunity for the Houston
Cluster Chapters of The Links, Incorporated, to come together, make a
significant impact, and support family health in our communities.
Hosted by the Houston Area Cluster Chapters
Fort Bend County (TX) Chapter | Golden Triangle (TX) Chapter | Greater Pearland Area (TX) Chapter
Gulf Coast Apollo (TX) Chapter | Houston (TX) Chapter | Katy-Richmond Area (TX) Chapter
Missouri City (TX) Chapter | Port City (TX) Chapter | Texas Spring Cypress (TX) Chapter
ino</t>
        </is>
      </c>
    </row>
    <row r="32">
      <c r="A32" t="inlineStr">
        <is>
          <t>Fresh vibes await at Farmercy! 
Dive into our crisp juices, velvety smoothies, and delightfully crunchy cashews – nature's best in every bite. 
Ready for a healthy boost? Order now on Uber Eats – link in bio! ✨
#FarmFresh #HealthyLiving #NaturalGoodness #UberEats #FarmercyLimited</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n">
        <v>0</v>
      </c>
      <c r="HY32" t="n">
        <v>1800</v>
      </c>
      <c r="HZ32" t="n">
        <v>1440</v>
      </c>
      <c r="IA32" t="inlineStr">
        <is>
          <t>https://scontent-ber1-1.cdninstagram.com/v/t51.2885-15/483966351_17852024028409307_6493617244214321386_n.webp?stp=dst-webp_p1080x1080&amp;efg=eyJ2ZW5jb2RlX3RhZyI6ImltYWdlX3VybGdlbi4xNDQweDE4MDAuc2RyLmY3NTc2MS5kZWZhdWx0X2ltYWdlIn0&amp;_nc_ht=scontent-ber1-1.cdninstagram.com&amp;_nc_cat=111&amp;_nc_oc=Q6cZ2AH03A9yI8tmqs4JUD20gIcCvv6aDPoIwog9VqybgVCF0CqBHRr62ORo0gy3mPNAPDI&amp;_nc_ohc=e13AViuLag8Q7kNvgF8801w&amp;_nc_gid=d4820dc0f19f4efe960fdbffa43c962a&amp;edm=AMKDjl4BAAAA&amp;ccb=7-5&amp;ig_cache_key=MzU4NTc3NjY2MDE5NDgxOTk1Mg%3D%3D.3-ccb7-5&amp;oh=00_AYGsPPj2_nIyctmcpYJAhdeQrnrHhLgYWd2SmDqOUaRGag&amp;oe=67D5A6A2&amp;_nc_sid=472314</t>
        </is>
      </c>
      <c r="IB32" t="inlineStr"/>
      <c r="IC32" t="inlineStr">
        <is>
          <t>FarmFresh</t>
        </is>
      </c>
      <c r="ID32" t="inlineStr">
        <is>
          <t>HealthyLiving</t>
        </is>
      </c>
      <c r="IE32" t="inlineStr">
        <is>
          <t>NaturalGoodness</t>
        </is>
      </c>
      <c r="IF32" t="inlineStr">
        <is>
          <t>UberEats</t>
        </is>
      </c>
      <c r="IG32" t="inlineStr">
        <is>
          <t>FarmercyLimited</t>
        </is>
      </c>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n">
        <v>3.58577666019482e+18</v>
      </c>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is>
          <t>https://www.instagram.com/explore/tags/HealthyLiving</t>
        </is>
      </c>
      <c r="JY32" t="inlineStr"/>
      <c r="JZ32" t="b">
        <v>1</v>
      </c>
      <c r="KA32" t="inlineStr"/>
      <c r="KB32" t="n">
        <v>103205395564338</v>
      </c>
      <c r="KC32" t="inlineStr">
        <is>
          <t>The KettleHouse Bar &amp; Grill</t>
        </is>
      </c>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n">
        <v>1.841608626403704e+16</v>
      </c>
      <c r="KX32" t="inlineStr">
        <is>
          <t>licensed_music</t>
        </is>
      </c>
      <c r="KY32" t="b">
        <v>0</v>
      </c>
      <c r="KZ32" t="inlineStr"/>
      <c r="LA32" t="n">
        <v>369975069291035</v>
      </c>
      <c r="LB32" t="inlineStr">
        <is>
          <t>https://scontent-ber1-1.xx.fbcdn.net/v/t39.30808-6/409109428_90027560596633_8034321950557283934_n.jpg?stp=dst-jpg_s168x128_tt6&amp;_nc_cat=1&amp;ccb=1-7&amp;_nc_sid=2f2557&amp;_nc_ohc=X_AoqlwBhHsQ7kNvgGxGwqz&amp;_nc_oc=AdjkDSGIx8JM5aF2HVeGfcc1CRoG3qt-aqbeZDWlSgQxDiEpDPL4gi8I2lhWrBE-EWk&amp;_nc_ad=z-m&amp;_nc_cid=1365&amp;_nc_zt=23&amp;_nc_ht=scontent-ber1-1.xx&amp;_nc_gid=AJfD0ka1aGMW-e4LLrrmcTF&amp;oh=00_AYGW8cWl01R0J6V5vN_GJ7ujRrG7Fvikf5OFSHc84VzzzA&amp;oe=67D5A498</t>
        </is>
      </c>
      <c r="LC32" t="inlineStr">
        <is>
          <t>https://scontent-ber1-1.xx.fbcdn.net/v/t39.30808-6/409109428_90027560596633_8034321950557283934_n.jpg?stp=dst-jpg_s168x128_tt6&amp;_nc_cat=1&amp;ccb=1-7&amp;_nc_sid=2f2557&amp;_nc_ohc=X_AoqlwBhHsQ7kNvgGxGwqz&amp;_nc_oc=AdjkDSGIx8JM5aF2HVeGfcc1CRoG3qt-aqbeZDWlSgQxDiEpDPL4gi8I2lhWrBE-EWk&amp;_nc_ad=z-m&amp;_nc_cid=1365&amp;_nc_zt=23&amp;_nc_ht=scontent-ber1-1.xx&amp;_nc_gid=AJfD0ka1aGMW-e4LLrrmcTF&amp;oh=00_AYGW8cWl01R0J6V5vN_GJ7ujRrG7Fvikf5OFSHc84VzzzA&amp;oe=67D5A498</t>
        </is>
      </c>
      <c r="LD32" t="inlineStr"/>
      <c r="LE32" t="inlineStr">
        <is>
          <t>Positive Kay</t>
        </is>
      </c>
      <c r="LF32" t="n">
        <v>109283</v>
      </c>
      <c r="LG32" t="inlineStr">
        <is>
          <t>https://scontent-ber1-1.xx.fbcdn.net/o1/v/t2/f2/m69/AQNanvSNoQdl_qJpFf1aRrwjwQjOTgWxrm8R9LK5GwzlN9t5N1DuuaGuZbf6cE69UyOi2toWXVIU432pWn59Ta_2.mp4?strext=1&amp;_nc_cat=110&amp;_nc_sid=8bf8fe&amp;_nc_ht=scontent-ber1-1.xx.fbcdn.net&amp;_nc_ohc=h6ykNcrd1l8Q7kNvgFEoqT0&amp;efg=eyJ2ZW5jb2RlX3RhZyI6Inhwdl9wcm9ncmVzc2l2ZS5BVURJT19PTkxZLi5DMy4wLnByb2dyZXNzaXZlX2F1ZGlvX2FhY3BfNDhfZnJhZ18yX2F1ZGlvIiwieHB2X2Fzc2V0X2lkIjo5NTkzMjA3NTU5MTY3NDAsImFzc2V0X2FnZV9kYXlzIjozNzUsInZpX3VzZWNhc2VfaWQiOjEwNTY4LCJkdXJhdGlvbl9zIjoxMDksInVybGdlbl9zb3VyY2UiOiJ3d3cifQ%3D%3D&amp;ccb=17-1&amp;_nc_zt=28&amp;oh=00_AYHFJ-B8W_x1oCPz3ZHTHkT1_rkKyWfJU3IxhNBOKYM6lQ&amp;oe=67D5BDF8</t>
        </is>
      </c>
      <c r="LH32" t="b">
        <v>0</v>
      </c>
      <c r="LI32" t="n">
        <v>82000</v>
      </c>
      <c r="LJ32" t="n">
        <v>1500</v>
      </c>
      <c r="LK32" t="n">
        <v>19000</v>
      </c>
      <c r="LL32" t="n">
        <v>6670033046432235</v>
      </c>
      <c r="LM32" t="inlineStr"/>
      <c r="LN32" t="b">
        <v>0</v>
      </c>
      <c r="LO32" t="b">
        <v>1</v>
      </c>
      <c r="LP32" t="b">
        <v>0</v>
      </c>
      <c r="LQ32" t="inlineStr">
        <is>
          <t>DEFAULT</t>
        </is>
      </c>
      <c r="LR32" t="inlineStr"/>
      <c r="LS32" t="inlineStr">
        <is>
          <t>https://scontent-ber1-1.xx.fbcdn.net/o1/v/t2/f2/m69/AQNanvSNoQdl_qJpFf1aRrwjwQjOTgWxrm8R9LK5GwzlN9t5N1DuuaGuZbf6cE69UyOi2toWXVIU432pWn59Ta_2.mp4?strext=1&amp;_nc_cat=110&amp;_nc_sid=8bf8fe&amp;_nc_ht=scontent-ber1-1.xx.fbcdn.net&amp;_nc_ohc=h6ykNcrd1l8Q7kNvgFEoqT0&amp;efg=eyJ2ZW5jb2RlX3RhZyI6Inhwdl9wcm9ncmVzc2l2ZS5BVURJT19PTkxZLi5DMy4wLnByb2dyZXNzaXZlX2F1ZGlvX2FhY3BfNDhfZnJhZ18yX2F1ZGlvIiwieHB2X2Fzc2V0X2lkIjo5NTkzMjA3NTU5MTY3NDAsImFzc2V0X2FnZV9kYXlzIjozNzUsInZpX3VzZWNhc2VfaWQiOjEwNTY4LCJkdXJhdGlvbl9zIjoxMDksInVybGdlbl9zb3VyY2UiOiJ3d3cifQ%3D%3D&amp;ccb=17-1&amp;_nc_zt=28&amp;oh=00_AYHFJ-B8W_x1oCPz3ZHTHkT1_rkKyWfJU3IxhNBOKYM6lQ&amp;oe=67D5BDF8</t>
        </is>
      </c>
      <c r="LT32" t="inlineStr"/>
      <c r="LU32" t="inlineStr"/>
      <c r="LV32" t="inlineStr"/>
      <c r="LW32" t="inlineStr">
        <is>
          <t>Positive Vibes</t>
        </is>
      </c>
      <c r="LX32" t="inlineStr"/>
      <c r="LY32" t="b">
        <v>1</v>
      </c>
      <c r="LZ32" t="n">
        <v>79283</v>
      </c>
      <c r="MA32" t="b">
        <v>0</v>
      </c>
      <c r="MB32" t="b">
        <v>0</v>
      </c>
      <c r="MC32" t="inlineStr"/>
      <c r="MD32" t="b">
        <v>0</v>
      </c>
      <c r="ME32" t="inlineStr"/>
      <c r="MF32" t="inlineStr"/>
      <c r="MG32" t="inlineStr"/>
      <c r="MH32" t="inlineStr"/>
      <c r="MI32" t="inlineStr"/>
      <c r="MJ32" t="inlineStr"/>
      <c r="MK32" t="inlineStr"/>
      <c r="ML32" t="inlineStr"/>
      <c r="MM32" t="inlineStr"/>
      <c r="MN32" t="inlineStr"/>
      <c r="MO32" t="inlineStr"/>
      <c r="MP32" t="inlineStr"/>
      <c r="MQ32" t="inlineStr"/>
      <c r="MR32" t="b">
        <v>0</v>
      </c>
      <c r="MS32" t="b">
        <v>0</v>
      </c>
      <c r="MT32" t="n">
        <v>30000</v>
      </c>
      <c r="MU32" t="inlineStr">
        <is>
          <t>https://scontent-ber1-1.cdninstagram.com/v/t51.12442-15/43985629_311105916145351_58064759811405776_n.jpg?_nc_ht=scontent-ber1-1.cdninstagram.com&amp;_nc_cat=107&amp;_nc_oc=Q6cZ2AH03A9yI8tmqs4JUD20gIcCvv6aDPoIwog9VqybgVCF0CqBHRr62ORo0gy3mPNAPDI&amp;_nc_ohc=65DjVRSvCLQQ7kNvgEfwgpV&amp;_nc_gid=d4820dc0f19f4efe960fdbffa43c962a&amp;edm=AMKDjl4AAAAA&amp;ccb=7-5&amp;oh=00_AYG2jUBctZMKDcc1Uo_AOY6LspJzZdEzLQFPp44u7tl8Cw&amp;oe=67D5CF7D&amp;_nc_sid=472314</t>
        </is>
      </c>
      <c r="MV32" t="inlineStr"/>
      <c r="MW32" t="b">
        <v>0</v>
      </c>
      <c r="MX32" t="b">
        <v>0</v>
      </c>
      <c r="MY32" t="inlineStr"/>
      <c r="MZ32" t="inlineStr"/>
      <c r="NA32" t="inlineStr"/>
      <c r="NB32" t="inlineStr"/>
      <c r="NC32" t="inlineStr"/>
      <c r="ND32" t="inlineStr">
        <is>
          <t>Farmercy Limited</t>
        </is>
      </c>
      <c r="NE32" t="n">
        <v>72403305306</v>
      </c>
      <c r="NF32" t="inlineStr">
        <is>
          <t>farmercy_limited</t>
        </is>
      </c>
      <c r="NG32" t="inlineStr">
        <is>
          <t>feed</t>
        </is>
      </c>
      <c r="NH32" t="inlineStr">
        <is>
          <t>DHDPN_KzH9w</t>
        </is>
      </c>
      <c r="NI32" t="inlineStr">
        <is>
          <t>2025-03-11T07:25:09.000Z</t>
        </is>
      </c>
      <c r="NJ32" t="inlineStr">
        <is>
          <t>Image</t>
        </is>
      </c>
      <c r="NK32" t="inlineStr">
        <is>
          <t>https://www.instagram.com/p/DHDPN_KzH9w/</t>
        </is>
      </c>
      <c r="NL32" t="inlineStr"/>
      <c r="NM32" t="inlineStr"/>
      <c r="NN32" t="inlineStr">
        <is>
          <t>w SMOOTHIES
Creamy, nutritious blends
to boost your day!
@ CASHEW NUTS
Wholesome, crunchy, and
packed with flavor!
#@ FRESH JUICES
Pure, natural, and bursting
with flavor!
CONTACT US
01143 590 399 ORDER ON UBER EATS!</t>
        </is>
      </c>
    </row>
    <row r="33">
      <c r="A33" t="inlineStr">
        <is>
          <t>Did you know that dates is a more healthier and nutritious alternative to refined sugar?
Here's some of it's health benefits 
✅Aids in better digestion because of its rich dietary fiber content
✅Promote bone health 
✅ Improves brain functionality 
✅Helps fight diabetes 
✅can improve fertility 
✅ Improves your skin health 
✅ Perfect sweetener for babies and adults _ a healthy option for the whole family.
These are just some of the benefits of consuming dates and that's why I make it a responsibility to make it our sole sweetener for Freshfix Foods Tombrown.
All this in just one ingredient of our TOMBROWN and you still never try am out?
You no like good health?
We can also process dates powder for you to use as sweetener for your tea, coffee, pap or anything that you like to sweeten
Start choosing healthy options today for your baby and entire family today and have peace of mind.
To order yours kindly Dm or WhatsApp 07044121970.
We're located in Asaba and can deliver nationwide!
Choose health, choose Freshfix Tombrown!
#100DVC 
#freshfixfoods
#healthyliving 
#besttombrowninasabaDid you know that dates is a more healthier and nutritious alternative to refined sugar?
Here's some of it's health benefits 
✅Aids in better digestion because of its rich dietary fiber content
✅Promote bone health 
✅ Improves brain functionality 
✅Helps fight diabetes 
✅can improve fertility 
✅ Improves your skin health 
✅ Perfect sweetener for babies and adults _ a healthy option for the whole family.
These are just some of the benefits of consuming dates and that's why I make it a responsibility to make it our sole sweetener for Freshfix Foods Tombrown.
All this in just one ingredient of our TOMBROWN and you still never try am out?
You no like good health?
We can also process dates powder for you to use as sweetener for your tea, coffee, pap or anything that you like to sweeten
Start choosing healthy options today for your baby and entire family today and have peace of mind.
To order yours kindly Dm or WhatsApp 07044121970.
We're located in Asaba and can deliver nationwide!
Choose health, choose Freshfix Tombrown!
#100DVC 
#freshfixfoods
#healthyliving 
#besttombrowni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n">
        <v>1</v>
      </c>
      <c r="HY33" t="n">
        <v>1080</v>
      </c>
      <c r="HZ33" t="n">
        <v>1080</v>
      </c>
      <c r="IA33" t="inlineStr">
        <is>
          <t>https://scontent-ber1-1.cdninstagram.com/v/t51.2885-15/483050959_17967191399850073_4336829711624791336_n.webp?efg=eyJ2ZW5jb2RlX3RhZyI6ImltYWdlX3VybGdlbi4xMDgweDEwODAuc2RyLmY3NTc2MS5kZWZhdWx0X2ltYWdlIn0&amp;_nc_ht=scontent-ber1-1.cdninstagram.com&amp;_nc_cat=101&amp;_nc_oc=Q6cZ2AH03A9yI8tmqs4JUD20gIcCvv6aDPoIwog9VqybgVCF0CqBHRr62ORo0gy3mPNAPDI&amp;_nc_ohc=l90Zp-J4890Q7kNvgEXOz71&amp;_nc_gid=d4820dc0f19f4efe960fdbffa43c962a&amp;edm=AMKDjl4BAAAA&amp;ccb=7-5&amp;ig_cache_key=MzU4NTc3NjU2NTAwNjQyNjY3Mg%3D%3D.3-ccb7-5&amp;oh=00_AYGgvekKi-WC1awRi_m7LGUvt6ms_vJKfADD9v8pJnlEsA&amp;oe=67D5CA6D&amp;_nc_sid=472314</t>
        </is>
      </c>
      <c r="IB33" t="inlineStr"/>
      <c r="IC33" t="inlineStr">
        <is>
          <t>100DVC</t>
        </is>
      </c>
      <c r="ID33" t="inlineStr">
        <is>
          <t>freshfixfoods</t>
        </is>
      </c>
      <c r="IE33" t="inlineStr">
        <is>
          <t>healthyliving</t>
        </is>
      </c>
      <c r="IF33" t="inlineStr">
        <is>
          <t>besttombrowninasabaDid</t>
        </is>
      </c>
      <c r="IG33" t="inlineStr">
        <is>
          <t>besttombrowni</t>
        </is>
      </c>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n">
        <v>3.585776565006427e+18</v>
      </c>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is>
          <t>https://www.instagram.com/explore/tags/HealthyLiving</t>
        </is>
      </c>
      <c r="JY33" t="inlineStr"/>
      <c r="JZ33" t="b">
        <v>1</v>
      </c>
      <c r="KA33" t="n">
        <v>1</v>
      </c>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is>
          <t>Goodness John</t>
        </is>
      </c>
      <c r="NE33" t="n">
        <v>55591562072</v>
      </c>
      <c r="NF33" t="inlineStr">
        <is>
          <t>freshfix_foods</t>
        </is>
      </c>
      <c r="NG33" t="inlineStr">
        <is>
          <t>feed</t>
        </is>
      </c>
      <c r="NH33" t="inlineStr">
        <is>
          <t>DHDPMmhIOIw</t>
        </is>
      </c>
      <c r="NI33" t="inlineStr">
        <is>
          <t>2025-03-11T07:24:58.000Z</t>
        </is>
      </c>
      <c r="NJ33" t="inlineStr">
        <is>
          <t>Image</t>
        </is>
      </c>
      <c r="NK33" t="inlineStr">
        <is>
          <t>https://www.instagram.com/p/DHDPMmhIOIw/</t>
        </is>
      </c>
      <c r="NL33" t="inlineStr"/>
      <c r="NM33" t="inlineStr"/>
      <c r="NN33" t="inlineStr"/>
    </row>
    <row r="34">
      <c r="A34" t="inlineStr">
        <is>
          <t>19kgs BUSTED!‼️‼️ Go Queen Go Well done Queen Woop woop    Fat Busters Group 
#selflove #selflove #selfimprovement #hcgmotivation #hcgdrops #hcginjections #hcg #hcgdiet #healthymind #healthybody #healthysoul #healthyliving #healthychoices #weightlossjourney #weightloss #weightlosstransformation #insulinresistance #weightlossjourney #menopause #menopauseweightloss #pcos #pcossupport #pcoswarrior #BustTheFat #itsalifestyle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n">
        <v>0</v>
      </c>
      <c r="HY34" t="n">
        <v>1440</v>
      </c>
      <c r="HZ34" t="n">
        <v>1152</v>
      </c>
      <c r="IA34" t="inlineStr">
        <is>
          <t>https://scontent-ber1-1.cdninstagram.com/v/t51.29350-15/483749242_9662492947115062_7912662717671791468_n.heic?se=7&amp;stp=dst-jpg_e35_tt6&amp;efg=eyJ2ZW5jb2RlX3RhZyI6ImltYWdlX3VybGdlbi4xMTUyeDE0NDAuc2RyLmYyOTM1MC5kZWZhdWx0X2ltYWdlIn0&amp;_nc_ht=scontent-ber1-1.cdninstagram.com&amp;_nc_cat=110&amp;_nc_oc=Q6cZ2AH03A9yI8tmqs4JUD20gIcCvv6aDPoIwog9VqybgVCF0CqBHRr62ORo0gy3mPNAPDI&amp;_nc_ohc=31MahZPbspwQ7kNvgEtXma2&amp;_nc_gid=d4820dc0f19f4efe960fdbffa43c962a&amp;edm=AMKDjl4BAAAA&amp;ccb=7-5&amp;ig_cache_key=MzU4NTc3NjUyNTQ4MDgxNDU3OQ%3D%3D.3-ccb7-5&amp;oh=00_AYEarGVuWBWTNrS2Uk0wKDchuP4fCzQRReUtCz1DKlduNg&amp;oe=67D5C688&amp;_nc_sid=472314</t>
        </is>
      </c>
      <c r="IB34" t="inlineStr"/>
      <c r="IC34" t="inlineStr">
        <is>
          <t>selflove</t>
        </is>
      </c>
      <c r="ID34" t="inlineStr">
        <is>
          <t>selfimprovement</t>
        </is>
      </c>
      <c r="IE34" t="inlineStr">
        <is>
          <t>hcgmotivation</t>
        </is>
      </c>
      <c r="IF34" t="inlineStr">
        <is>
          <t>hcgdrops</t>
        </is>
      </c>
      <c r="IG34" t="inlineStr">
        <is>
          <t>hcginjections</t>
        </is>
      </c>
      <c r="IH34" t="inlineStr">
        <is>
          <t>hcg</t>
        </is>
      </c>
      <c r="II34" t="inlineStr">
        <is>
          <t>hcgdiet</t>
        </is>
      </c>
      <c r="IJ34" t="inlineStr">
        <is>
          <t>healthymind</t>
        </is>
      </c>
      <c r="IK34" t="inlineStr">
        <is>
          <t>healthybody</t>
        </is>
      </c>
      <c r="IL34" t="inlineStr">
        <is>
          <t>healthysoul</t>
        </is>
      </c>
      <c r="IM34" t="inlineStr">
        <is>
          <t>healthyliving</t>
        </is>
      </c>
      <c r="IN34" t="inlineStr">
        <is>
          <t>healthychoices</t>
        </is>
      </c>
      <c r="IO34" t="inlineStr">
        <is>
          <t>weightlossjourney</t>
        </is>
      </c>
      <c r="IP34" t="inlineStr">
        <is>
          <t>weightloss</t>
        </is>
      </c>
      <c r="IQ34" t="inlineStr">
        <is>
          <t>weightlosstransformation</t>
        </is>
      </c>
      <c r="IR34" t="inlineStr">
        <is>
          <t>insulinresistance</t>
        </is>
      </c>
      <c r="IS34" t="inlineStr">
        <is>
          <t>menopause</t>
        </is>
      </c>
      <c r="IT34" t="inlineStr">
        <is>
          <t>menopauseweightloss</t>
        </is>
      </c>
      <c r="IU34" t="inlineStr">
        <is>
          <t>pcos</t>
        </is>
      </c>
      <c r="IV34" t="inlineStr">
        <is>
          <t>pcossupport</t>
        </is>
      </c>
      <c r="IW34" t="inlineStr">
        <is>
          <t>pcoswarrior</t>
        </is>
      </c>
      <c r="IX34" t="inlineStr">
        <is>
          <t>BustTheFat</t>
        </is>
      </c>
      <c r="IY34" t="inlineStr">
        <is>
          <t>itsalifestyle</t>
        </is>
      </c>
      <c r="IZ34" t="inlineStr"/>
      <c r="JA34" t="inlineStr"/>
      <c r="JB34" t="inlineStr"/>
      <c r="JC34" t="inlineStr"/>
      <c r="JD34" t="inlineStr"/>
      <c r="JE34" t="inlineStr"/>
      <c r="JF34" t="inlineStr"/>
      <c r="JG34" t="n">
        <v>3.585776525480815e+18</v>
      </c>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is>
          <t>https://www.instagram.com/explore/tags/HealthyLiving</t>
        </is>
      </c>
      <c r="JY34" t="inlineStr"/>
      <c r="JZ34" t="b">
        <v>1</v>
      </c>
      <c r="KA34" t="n">
        <v>1</v>
      </c>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is>
          <t>Fat Busters</t>
        </is>
      </c>
      <c r="NE34" t="n">
        <v>49100400131</v>
      </c>
      <c r="NF34" t="inlineStr">
        <is>
          <t>fat_busters_</t>
        </is>
      </c>
      <c r="NG34" t="inlineStr">
        <is>
          <t>feed</t>
        </is>
      </c>
      <c r="NH34" t="inlineStr">
        <is>
          <t>DHDPMBtN-fz</t>
        </is>
      </c>
      <c r="NI34" t="inlineStr">
        <is>
          <t>2025-03-11T07:24:53.000Z</t>
        </is>
      </c>
      <c r="NJ34" t="inlineStr">
        <is>
          <t>Image</t>
        </is>
      </c>
      <c r="NK34" t="inlineStr">
        <is>
          <t>https://www.instagram.com/p/DHDPMBtN-fz/</t>
        </is>
      </c>
      <c r="NL34" t="inlineStr"/>
      <c r="NM34" t="inlineStr"/>
      <c r="NN34" t="inlineStr">
        <is>
          <t>Mamane Xulu
Just now: @
| have lost 19kg from this year January up until
now let us do it Queens</t>
        </is>
      </c>
    </row>
    <row r="35">
      <c r="A35" t="inlineStr">
        <is>
          <t>Personalized Energy cultivation classes every week in Jounieh, 76 458955 Marina
#TaiChiLebanon #PeacefulLife #MindfulLiving #HarmonyWithNature #InnerPeace #BalanceAndAlignment  #HealthyMindHealthyBody #ZenLebanon #InnerStrength  #MindBodyConnection
#AncientWisdom #TaoTeChingExplained #QigongJourney #SimpleLife #AwarenessMeditation #MindfulnessPractice #HarmonyWithNature  #ZenLiving #InnerPeace #BalanceAndHarmony  #SpiritualJourney #MindBodySpirit  #HealthyLiving  #LebanonMeditation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n">
        <v>0</v>
      </c>
      <c r="HY35" t="n">
        <v>1440</v>
      </c>
      <c r="HZ35" t="n">
        <v>1191</v>
      </c>
      <c r="IA35" t="inlineStr">
        <is>
          <t>https://scontent-ber1-1.cdninstagram.com/v/t51.29350-15/483607242_669082388810165_5109332018556077156_n.heic?se=7&amp;stp=dst-jpg_e35_tt6&amp;efg=eyJ2ZW5jb2RlX3RhZyI6ImltYWdlX3VybGdlbi4xMTkxeDE0NDAuc2RyLmYyOTM1MC5kZWZhdWx0X2ltYWdlIn0&amp;_nc_ht=scontent-ber1-1.cdninstagram.com&amp;_nc_cat=105&amp;_nc_oc=Q6cZ2AH03A9yI8tmqs4JUD20gIcCvv6aDPoIwog9VqybgVCF0CqBHRr62ORo0gy3mPNAPDI&amp;_nc_ohc=7Ok-gH-6fegQ7kNvgEgAseM&amp;_nc_gid=d4820dc0f19f4efe960fdbffa43c962a&amp;edm=AMKDjl4BAAAA&amp;ccb=7-5&amp;ig_cache_key=MzU4NTc3NjQzNTU5Njg3MjcxNw%3D%3D.3-ccb7-5&amp;oh=00_AYEdcRu_ymJ5KGe0QhlS5YBjGENvDKCUwzZo85yWpvgZRw&amp;oe=67D5AD4A&amp;_nc_sid=472314</t>
        </is>
      </c>
      <c r="IB35" t="inlineStr"/>
      <c r="IC35" t="inlineStr">
        <is>
          <t>TaiChiLebanon</t>
        </is>
      </c>
      <c r="ID35" t="inlineStr">
        <is>
          <t>PeacefulLife</t>
        </is>
      </c>
      <c r="IE35" t="inlineStr">
        <is>
          <t>MindfulLiving</t>
        </is>
      </c>
      <c r="IF35" t="inlineStr">
        <is>
          <t>HarmonyWithNature</t>
        </is>
      </c>
      <c r="IG35" t="inlineStr">
        <is>
          <t>InnerPeace</t>
        </is>
      </c>
      <c r="IH35" t="inlineStr">
        <is>
          <t>BalanceAndAlignment</t>
        </is>
      </c>
      <c r="II35" t="inlineStr">
        <is>
          <t>HealthyMindHealthyBody</t>
        </is>
      </c>
      <c r="IJ35" t="inlineStr">
        <is>
          <t>ZenLebanon</t>
        </is>
      </c>
      <c r="IK35" t="inlineStr">
        <is>
          <t>InnerStrength</t>
        </is>
      </c>
      <c r="IL35" t="inlineStr">
        <is>
          <t>MindBodyConnection</t>
        </is>
      </c>
      <c r="IM35" t="inlineStr">
        <is>
          <t>AncientWisdom</t>
        </is>
      </c>
      <c r="IN35" t="inlineStr">
        <is>
          <t>TaoTeChingExplained</t>
        </is>
      </c>
      <c r="IO35" t="inlineStr">
        <is>
          <t>QigongJourney</t>
        </is>
      </c>
      <c r="IP35" t="inlineStr">
        <is>
          <t>SimpleLife</t>
        </is>
      </c>
      <c r="IQ35" t="inlineStr">
        <is>
          <t>AwarenessMeditation</t>
        </is>
      </c>
      <c r="IR35" t="inlineStr">
        <is>
          <t>MindfulnessPractice</t>
        </is>
      </c>
      <c r="IS35" t="inlineStr">
        <is>
          <t>ZenLiving</t>
        </is>
      </c>
      <c r="IT35" t="inlineStr">
        <is>
          <t>BalanceAndHarmony</t>
        </is>
      </c>
      <c r="IU35" t="inlineStr">
        <is>
          <t>SpiritualJourney</t>
        </is>
      </c>
      <c r="IV35" t="inlineStr">
        <is>
          <t>MindBodySpirit</t>
        </is>
      </c>
      <c r="IW35" t="inlineStr">
        <is>
          <t>HealthyLiving</t>
        </is>
      </c>
      <c r="IX35" t="inlineStr">
        <is>
          <t>LebanonMeditation</t>
        </is>
      </c>
      <c r="IY35" t="inlineStr"/>
      <c r="IZ35" t="inlineStr"/>
      <c r="JA35" t="inlineStr"/>
      <c r="JB35" t="inlineStr"/>
      <c r="JC35" t="inlineStr"/>
      <c r="JD35" t="inlineStr"/>
      <c r="JE35" t="inlineStr"/>
      <c r="JF35" t="inlineStr"/>
      <c r="JG35" t="n">
        <v>3.585776435596873e+18</v>
      </c>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is>
          <t>https://www.instagram.com/explore/tags/HealthyLiving</t>
        </is>
      </c>
      <c r="JY35" t="inlineStr"/>
      <c r="JZ35" t="b">
        <v>1</v>
      </c>
      <c r="KA35" t="n">
        <v>1</v>
      </c>
      <c r="KB35" t="n">
        <v>359331762</v>
      </c>
      <c r="KC35" t="inlineStr">
        <is>
          <t>Joünié</t>
        </is>
      </c>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n">
        <v>1.82758723991203e+16</v>
      </c>
      <c r="KX35" t="inlineStr">
        <is>
          <t>licensed_music</t>
        </is>
      </c>
      <c r="KY35" t="b">
        <v>0</v>
      </c>
      <c r="KZ35" t="inlineStr"/>
      <c r="LA35" t="n">
        <v>251398654302203</v>
      </c>
      <c r="LB35" t="inlineStr">
        <is>
          <t>https://scontent-ber1-1.xx.fbcdn.net/v/t39.30808-1/300372411_478252357644316_1916223673245285211_n.jpg?stp=dst-jpg_s130x130_tt6&amp;_nc_cat=1&amp;ccb=1-7&amp;_nc_sid=68a4df&amp;_nc_ohc=Qhys11Yf6xIQ7kNvgH79Kt0&amp;_nc_oc=Adg7WyiBQ-jRO-LOhOffx7da0mqKj7wLYBstgdFVtteOCjSeaSpzIogvvmbuSTGpgIo&amp;_nc_ad=z-m&amp;_nc_cid=1365&amp;_nc_zt=24&amp;_nc_ht=scontent-ber1-1.xx&amp;_nc_gid=AJfD0ka1aGMW-e4LLrrmcTF&amp;oh=00_AYETu33BWxkfCpetJAkxPqyYcceWCplCPRsmaJYUzPzy9w&amp;oe=67D5AE34</t>
        </is>
      </c>
      <c r="LC35" t="inlineStr">
        <is>
          <t>https://scontent-ber1-1.xx.fbcdn.net/v/t39.30808-1/300372411_478252357644316_1916223673245285211_n.jpg?stp=dst-jpg_s130x130_tt6&amp;_nc_cat=1&amp;ccb=1-7&amp;_nc_sid=68a4df&amp;_nc_ohc=Qhys11Yf6xIQ7kNvgH79Kt0&amp;_nc_oc=Adg7WyiBQ-jRO-LOhOffx7da0mqKj7wLYBstgdFVtteOCjSeaSpzIogvvmbuSTGpgIo&amp;_nc_ad=z-m&amp;_nc_cid=1365&amp;_nc_zt=24&amp;_nc_ht=scontent-ber1-1.xx&amp;_nc_gid=AJfD0ka1aGMW-e4LLrrmcTF&amp;oh=00_AYETu33BWxkfCpetJAkxPqyYcceWCplCPRsmaJYUzPzy9w&amp;oe=67D5AE34</t>
        </is>
      </c>
      <c r="LD35" t="inlineStr"/>
      <c r="LE35" t="inlineStr">
        <is>
          <t>Jumbo</t>
        </is>
      </c>
      <c r="LF35" t="n">
        <v>154050</v>
      </c>
      <c r="LG35" t="inlineStr">
        <is>
          <t>https://scontent-ber1-1.xx.fbcdn.net/o1/v/t2/f2/m69/AQOVlRXIIaicEpDImyubGx__DikYY9JnLWE06W6p_suHGZcHBcafEq7KNYlk_eb-bVNCGIpgkN9G3gWgnWINTAKH.mp4?strext=1&amp;_nc_cat=102&amp;_nc_sid=8bf8fe&amp;_nc_ht=scontent-ber1-1.xx.fbcdn.net&amp;_nc_ohc=znS9yRkQSuIQ7kNvgHAcFKs&amp;efg=eyJ2ZW5jb2RlX3RhZyI6Inhwdl9wcm9ncmVzc2l2ZS5BVURJT19PTkxZLi5DMy4wLnByb2dyZXNzaXZlX2F1ZGlvX2FhY3BfNDhfZnJhZ18yX2F1ZGlvIiwieHB2X2Fzc2V0X2lkIjo0NDg5NTQ2ODc2MzQyMzcsImFzc2V0X2FnZV9kYXlzIjo2MTQsInZpX3VzZWNhc2VfaWQiOjEwNTY4LCJkdXJhdGlvbl9zIjoxNTQsInVybGdlbl9zb3VyY2UiOiJ3d3cifQ%3D%3D&amp;ccb=17-1&amp;_nc_zt=28&amp;oh=00_AYGAD3tTWHDz_3w23YuBXN5EOBlGnSJxTwUPdrqVmL7AMA&amp;oe=67D5CF9C</t>
        </is>
      </c>
      <c r="LH35" t="b">
        <v>0</v>
      </c>
      <c r="LI35" t="n">
        <v>142000</v>
      </c>
      <c r="LJ35" t="n">
        <v>125000</v>
      </c>
      <c r="LK35" t="n">
        <v>110000</v>
      </c>
      <c r="LL35" t="n">
        <v>1905609849804270</v>
      </c>
      <c r="LM35" t="inlineStr"/>
      <c r="LN35" t="b">
        <v>1</v>
      </c>
      <c r="LO35" t="b">
        <v>1</v>
      </c>
      <c r="LP35" t="b">
        <v>0</v>
      </c>
      <c r="LQ35" t="inlineStr">
        <is>
          <t>DEFAULT</t>
        </is>
      </c>
      <c r="LR35" t="inlineStr"/>
      <c r="LS35" t="inlineStr">
        <is>
          <t>https://scontent-ber1-1.xx.fbcdn.net/o1/v/t2/f2/m69/AQOVlRXIIaicEpDImyubGx__DikYY9JnLWE06W6p_suHGZcHBcafEq7KNYlk_eb-bVNCGIpgkN9G3gWgnWINTAKH.mp4?strext=1&amp;_nc_cat=102&amp;_nc_sid=8bf8fe&amp;_nc_ht=scontent-ber1-1.xx.fbcdn.net&amp;_nc_ohc=znS9yRkQSuIQ7kNvgHAcFKs&amp;efg=eyJ2ZW5jb2RlX3RhZyI6Inhwdl9wcm9ncmVzc2l2ZS5BVURJT19PTkxZLi5DMy4wLnByb2dyZXNzaXZlX2F1ZGlvX2FhY3BfNDhfZnJhZ18yX2F1ZGlvIiwieHB2X2Fzc2V0X2lkIjo0NDg5NTQ2ODc2MzQyMzcsImFzc2V0X2FnZV9kYXlzIjo2MTQsInZpX3VzZWNhc2VfaWQiOjEwNTY4LCJkdXJhdGlvbl9zIjoxNTQsInVybGdlbl9zb3VyY2UiOiJ3d3cifQ%3D%3D&amp;ccb=17-1&amp;_nc_zt=28&amp;oh=00_AYGAD3tTWHDz_3w23YuBXN5EOBlGnSJxTwUPdrqVmL7AMA&amp;oe=67D5CF9C</t>
        </is>
      </c>
      <c r="LT35" t="inlineStr"/>
      <c r="LU35" t="inlineStr"/>
      <c r="LV35" t="inlineStr"/>
      <c r="LW35" t="inlineStr">
        <is>
          <t>Be Water</t>
        </is>
      </c>
      <c r="LX35" t="inlineStr"/>
      <c r="LY35" t="b">
        <v>1</v>
      </c>
      <c r="LZ35" t="n">
        <v>124050</v>
      </c>
      <c r="MA35" t="b">
        <v>0</v>
      </c>
      <c r="MB35" t="b">
        <v>0</v>
      </c>
      <c r="MC35" t="inlineStr"/>
      <c r="MD35" t="b">
        <v>0</v>
      </c>
      <c r="ME35" t="inlineStr"/>
      <c r="MF35" t="inlineStr"/>
      <c r="MG35" t="inlineStr"/>
      <c r="MH35" t="inlineStr"/>
      <c r="MI35" t="inlineStr"/>
      <c r="MJ35" t="inlineStr"/>
      <c r="MK35" t="inlineStr"/>
      <c r="ML35" t="inlineStr"/>
      <c r="MM35" t="inlineStr"/>
      <c r="MN35" t="inlineStr"/>
      <c r="MO35" t="inlineStr"/>
      <c r="MP35" t="inlineStr"/>
      <c r="MQ35" t="inlineStr"/>
      <c r="MR35" t="b">
        <v>0</v>
      </c>
      <c r="MS35" t="b">
        <v>0</v>
      </c>
      <c r="MT35" t="n">
        <v>30000</v>
      </c>
      <c r="MU35" t="inlineStr">
        <is>
          <t>https://scontent-ber1-1.cdninstagram.com/v/t51.12442-15/43985629_311105916145351_58064759811405776_n.jpg?_nc_ht=scontent-ber1-1.cdninstagram.com&amp;_nc_cat=107&amp;_nc_oc=Q6cZ2AH03A9yI8tmqs4JUD20gIcCvv6aDPoIwog9VqybgVCF0CqBHRr62ORo0gy3mPNAPDI&amp;_nc_ohc=65DjVRSvCLQQ7kNvgEfwgpV&amp;_nc_gid=d4820dc0f19f4efe960fdbffa43c962a&amp;edm=AMKDjl4AAAAA&amp;ccb=7-5&amp;oh=00_AYG2jUBctZMKDcc1Uo_AOY6LspJzZdEzLQFPp44u7tl8Cw&amp;oe=67D5CF7D&amp;_nc_sid=472314</t>
        </is>
      </c>
      <c r="MV35" t="inlineStr"/>
      <c r="MW35" t="b">
        <v>0</v>
      </c>
      <c r="MX35" t="b">
        <v>0</v>
      </c>
      <c r="MY35" t="inlineStr"/>
      <c r="MZ35" t="inlineStr"/>
      <c r="NA35" t="inlineStr"/>
      <c r="NB35" t="inlineStr"/>
      <c r="NC35" t="inlineStr"/>
      <c r="ND35" t="inlineStr">
        <is>
          <t>Marina Assi</t>
        </is>
      </c>
      <c r="NE35" t="n">
        <v>58445262551</v>
      </c>
      <c r="NF35" t="inlineStr">
        <is>
          <t>taichi_qigong_lebanon</t>
        </is>
      </c>
      <c r="NG35" t="inlineStr">
        <is>
          <t>feed</t>
        </is>
      </c>
      <c r="NH35" t="inlineStr">
        <is>
          <t>DHDPKt_t8wN</t>
        </is>
      </c>
      <c r="NI35" t="inlineStr">
        <is>
          <t>2025-03-11T07:24:43.000Z</t>
        </is>
      </c>
      <c r="NJ35" t="inlineStr">
        <is>
          <t>Image</t>
        </is>
      </c>
      <c r="NK35" t="inlineStr">
        <is>
          <t>https://www.instagram.com/p/DHDPKt_t8wN/</t>
        </is>
      </c>
      <c r="NL35" t="inlineStr"/>
      <c r="NM35" t="inlineStr"/>
      <c r="NN35" t="inlineStr">
        <is>
          <t>F
Hello to all those
peaceful Tai Chi
warriors out there! Tomorrow
LL—_&gt;  _—
d amazh (i 6
FB flowing, and ere
energy—just like
water (but no
splashing, please).Don't
hesitate to join the class!</t>
        </is>
      </c>
    </row>
    <row r="36">
      <c r="A36" t="inlineStr">
        <is>
          <t>AUTHENTIC GUARDIAN HAS REACHED 300 MAGICAL SOULS! ✨
I am filled with so much gratitude as we celebrate this incredible milestone together!  Reaching 300 followers is not just a number; it represents a vibrant community of like-minded individuals who have come together to share, grow, and uplift each other. 
To each and every one of you, thank you for being part of this journey. Your engagement, love, and support mean the world to me. This space is a haven for us to explore our spirituality, learn from each other, and spread positivity. 
Let’s keep shining our lights and creating magic together! 
Share with me: What does this community mean to you? What are you looking forward to exploring next?
Let’s keep the conversation flowing and the love growing! ❤️
#spiritualcommunity #gratitude #magicalvibes #300followers #thankyou #community #sharethejoy #sharethelove #journey #spiritualjourney #overthemoon #support #blessedandgrateful #thankful #somerset #uk #raisingconsciousness #awakening #thematrix #learn #grow #heal #healthyliving #healthyhabits #nlp #coaching #hunandesign #reikimaster #reikiholyfire #reikipractitioner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n">
        <v>0</v>
      </c>
      <c r="HY36" t="n">
        <v>1193</v>
      </c>
      <c r="HZ36" t="n">
        <v>1178</v>
      </c>
      <c r="IA36" t="inlineStr">
        <is>
          <t>https://scontent-ber1-1.cdninstagram.com/v/t51.2885-15/483493221_17849289969423665_860286455819235433_n.jpg?se=7&amp;stp=dst-jpg_e35_tt6&amp;efg=eyJ2ZW5jb2RlX3RhZyI6ImltYWdlX3VybGdlbi4xMTc4eDExOTMuc2RyLmY3NTc2MS5kZWZhdWx0X2ltYWdlIn0&amp;_nc_ht=scontent-ber1-1.cdninstagram.com&amp;_nc_cat=105&amp;_nc_oc=Q6cZ2AH03A9yI8tmqs4JUD20gIcCvv6aDPoIwog9VqybgVCF0CqBHRr62ORo0gy3mPNAPDI&amp;_nc_ohc=nNf2FXbQfXEQ7kNvgFRPCXV&amp;_nc_gid=d4820dc0f19f4efe960fdbffa43c962a&amp;edm=AMKDjl4BAAAA&amp;ccb=7-5&amp;ig_cache_key=MzU4NTc3NjEzNzkyNjkyOTQ3OA%3D%3D.3-ccb7-5&amp;oh=00_AYHGecKa7fmE7mQ_mb1PfrayoYhF_6AEGGLDeZGFqjMIhw&amp;oe=67D5A8D2&amp;_nc_sid=472314</t>
        </is>
      </c>
      <c r="IB36" t="inlineStr"/>
      <c r="IC36" t="inlineStr">
        <is>
          <t>spiritualcommunity</t>
        </is>
      </c>
      <c r="ID36" t="inlineStr">
        <is>
          <t>gratitude</t>
        </is>
      </c>
      <c r="IE36" t="inlineStr">
        <is>
          <t>magicalvibes</t>
        </is>
      </c>
      <c r="IF36" t="inlineStr">
        <is>
          <t>300followers</t>
        </is>
      </c>
      <c r="IG36" t="inlineStr">
        <is>
          <t>thankyou</t>
        </is>
      </c>
      <c r="IH36" t="inlineStr">
        <is>
          <t>community</t>
        </is>
      </c>
      <c r="II36" t="inlineStr">
        <is>
          <t>sharethejoy</t>
        </is>
      </c>
      <c r="IJ36" t="inlineStr">
        <is>
          <t>sharethelove</t>
        </is>
      </c>
      <c r="IK36" t="inlineStr">
        <is>
          <t>journey</t>
        </is>
      </c>
      <c r="IL36" t="inlineStr">
        <is>
          <t>spiritualjourney</t>
        </is>
      </c>
      <c r="IM36" t="inlineStr">
        <is>
          <t>overthemoon</t>
        </is>
      </c>
      <c r="IN36" t="inlineStr">
        <is>
          <t>support</t>
        </is>
      </c>
      <c r="IO36" t="inlineStr">
        <is>
          <t>blessedandgrateful</t>
        </is>
      </c>
      <c r="IP36" t="inlineStr">
        <is>
          <t>thankful</t>
        </is>
      </c>
      <c r="IQ36" t="inlineStr">
        <is>
          <t>somerset</t>
        </is>
      </c>
      <c r="IR36" t="inlineStr">
        <is>
          <t>uk</t>
        </is>
      </c>
      <c r="IS36" t="inlineStr">
        <is>
          <t>raisingconsciousness</t>
        </is>
      </c>
      <c r="IT36" t="inlineStr">
        <is>
          <t>awakening</t>
        </is>
      </c>
      <c r="IU36" t="inlineStr">
        <is>
          <t>thematrix</t>
        </is>
      </c>
      <c r="IV36" t="inlineStr">
        <is>
          <t>learn</t>
        </is>
      </c>
      <c r="IW36" t="inlineStr">
        <is>
          <t>grow</t>
        </is>
      </c>
      <c r="IX36" t="inlineStr">
        <is>
          <t>heal</t>
        </is>
      </c>
      <c r="IY36" t="inlineStr">
        <is>
          <t>healthyliving</t>
        </is>
      </c>
      <c r="IZ36" t="inlineStr">
        <is>
          <t>healthyhabits</t>
        </is>
      </c>
      <c r="JA36" t="inlineStr">
        <is>
          <t>nlp</t>
        </is>
      </c>
      <c r="JB36" t="inlineStr">
        <is>
          <t>coaching</t>
        </is>
      </c>
      <c r="JC36" t="inlineStr">
        <is>
          <t>hunandesign</t>
        </is>
      </c>
      <c r="JD36" t="inlineStr">
        <is>
          <t>reikimaster</t>
        </is>
      </c>
      <c r="JE36" t="inlineStr">
        <is>
          <t>reikiholyfire</t>
        </is>
      </c>
      <c r="JF36" t="inlineStr">
        <is>
          <t>reikipractitioner</t>
        </is>
      </c>
      <c r="JG36" t="n">
        <v>3.585776137926929e+18</v>
      </c>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is>
          <t>https://www.instagram.com/explore/tags/HealthyLiving</t>
        </is>
      </c>
      <c r="JY36" t="inlineStr"/>
      <c r="JZ36" t="b">
        <v>1</v>
      </c>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is>
          <t>Authentic Guardian</t>
        </is>
      </c>
      <c r="NE36" t="n">
        <v>72558167664</v>
      </c>
      <c r="NF36" t="inlineStr">
        <is>
          <t>authenticguardian</t>
        </is>
      </c>
      <c r="NG36" t="inlineStr">
        <is>
          <t>feed</t>
        </is>
      </c>
      <c r="NH36" t="inlineStr">
        <is>
          <t>DHDPGYxNOxG</t>
        </is>
      </c>
      <c r="NI36" t="inlineStr">
        <is>
          <t>2025-03-11T07:24:07.000Z</t>
        </is>
      </c>
      <c r="NJ36" t="inlineStr">
        <is>
          <t>Image</t>
        </is>
      </c>
      <c r="NK36" t="inlineStr">
        <is>
          <t>https://www.instagram.com/p/DHDPGYxNOxG/</t>
        </is>
      </c>
      <c r="NL36" t="inlineStr"/>
      <c r="NM36" t="inlineStr"/>
      <c r="NN36" t="inlineStr">
        <is>
          <t>me a
WIAZIIG FOLLOWERS</t>
        </is>
      </c>
    </row>
    <row r="37">
      <c r="A37" t="inlineStr">
        <is>
          <t>✨ Taste the Blessings of Ramadan with Galaxy Premium Dates! ✨ 
Break your fast with the pure goodness of our premium dates—rich in energy, tradition, and blessings. Share the sweetness and make every Iftar special! ️ 
 Available for Wholesale &amp; Retail
 Mirdiff, Dubai, U.A.E 
 +971 509646440 
 info@galaxypremiumdates.com 
 www.galaxypremiumdates.com
Follow us: @galaxypremiumdates  
 #GalaxyDates #PremiumDates #WholesaleDates #UAETradition #GalaxyPremiumDates #PremiumQuality #BestDates #SweetCelebrations #TraditionInEveryBite #SukriDates #bestdatesindubai #HealthyLiving #SugaiDates #NatureSweetness #DubaiDates #WholesomeTreats #WholesaleAndRetail #HealthySnacks #healthysnacks #majdool #MajdoolDates #SuadiTradition #Ramadan #ramadan2025 #RamadanSpecial #ramadankareem</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n">
        <v>0</v>
      </c>
      <c r="HY37" t="n">
        <v>1800</v>
      </c>
      <c r="HZ37" t="n">
        <v>1440</v>
      </c>
      <c r="IA37" t="inlineStr">
        <is>
          <t>https://scontent-ber1-1.cdninstagram.com/v/t51.2885-15/483919873_17893779741179735_9115556434197911557_n.jpg?stp=dst-jpg_e35_p1080x1080_tt6&amp;efg=eyJ2ZW5jb2RlX3RhZyI6ImltYWdlX3VybGdlbi4xNDQweDE4MDAuc2RyLmY3NTc2MS5kZWZhdWx0X2ltYWdlIn0&amp;_nc_ht=scontent-ber1-1.cdninstagram.com&amp;_nc_cat=111&amp;_nc_oc=Q6cZ2AH03A9yI8tmqs4JUD20gIcCvv6aDPoIwog9VqybgVCF0CqBHRr62ORo0gy3mPNAPDI&amp;_nc_ohc=JU9DEm7SLTQQ7kNvgGXM-u0&amp;_nc_gid=d4820dc0f19f4efe960fdbffa43c962a&amp;edm=AMKDjl4BAAAA&amp;ccb=7-5&amp;ig_cache_key=MzU4NTc3NjA2MDQzODI1Njc2OQ%3D%3D.3-ccb7-5&amp;oh=00_AYErUzYtWQsOgWOV8RVpFV-MeJ8FMerZCpkoSeIrLGXQ1Q&amp;oe=67D5CFEB&amp;_nc_sid=472314</t>
        </is>
      </c>
      <c r="IB37" t="inlineStr"/>
      <c r="IC37" t="inlineStr">
        <is>
          <t>GalaxyDates</t>
        </is>
      </c>
      <c r="ID37" t="inlineStr">
        <is>
          <t>PremiumDates</t>
        </is>
      </c>
      <c r="IE37" t="inlineStr">
        <is>
          <t>WholesaleDates</t>
        </is>
      </c>
      <c r="IF37" t="inlineStr">
        <is>
          <t>UAETradition</t>
        </is>
      </c>
      <c r="IG37" t="inlineStr">
        <is>
          <t>GalaxyPremiumDates</t>
        </is>
      </c>
      <c r="IH37" t="inlineStr">
        <is>
          <t>PremiumQuality</t>
        </is>
      </c>
      <c r="II37" t="inlineStr">
        <is>
          <t>BestDates</t>
        </is>
      </c>
      <c r="IJ37" t="inlineStr">
        <is>
          <t>SweetCelebrations</t>
        </is>
      </c>
      <c r="IK37" t="inlineStr">
        <is>
          <t>TraditionInEveryBite</t>
        </is>
      </c>
      <c r="IL37" t="inlineStr">
        <is>
          <t>SukriDates</t>
        </is>
      </c>
      <c r="IM37" t="inlineStr">
        <is>
          <t>bestdatesindubai</t>
        </is>
      </c>
      <c r="IN37" t="inlineStr">
        <is>
          <t>HealthyLiving</t>
        </is>
      </c>
      <c r="IO37" t="inlineStr">
        <is>
          <t>SugaiDates</t>
        </is>
      </c>
      <c r="IP37" t="inlineStr">
        <is>
          <t>NatureSweetness</t>
        </is>
      </c>
      <c r="IQ37" t="inlineStr">
        <is>
          <t>DubaiDates</t>
        </is>
      </c>
      <c r="IR37" t="inlineStr">
        <is>
          <t>WholesomeTreats</t>
        </is>
      </c>
      <c r="IS37" t="inlineStr">
        <is>
          <t>WholesaleAndRetail</t>
        </is>
      </c>
      <c r="IT37" t="inlineStr">
        <is>
          <t>HealthySnacks</t>
        </is>
      </c>
      <c r="IU37" t="inlineStr">
        <is>
          <t>healthysnacks</t>
        </is>
      </c>
      <c r="IV37" t="inlineStr">
        <is>
          <t>majdool</t>
        </is>
      </c>
      <c r="IW37" t="inlineStr">
        <is>
          <t>MajdoolDates</t>
        </is>
      </c>
      <c r="IX37" t="inlineStr">
        <is>
          <t>SuadiTradition</t>
        </is>
      </c>
      <c r="IY37" t="inlineStr">
        <is>
          <t>Ramadan</t>
        </is>
      </c>
      <c r="IZ37" t="inlineStr">
        <is>
          <t>ramadan2025</t>
        </is>
      </c>
      <c r="JA37" t="inlineStr">
        <is>
          <t>RamadanSpecial</t>
        </is>
      </c>
      <c r="JB37" t="inlineStr">
        <is>
          <t>ramadankareem</t>
        </is>
      </c>
      <c r="JC37" t="inlineStr"/>
      <c r="JD37" t="inlineStr"/>
      <c r="JE37" t="inlineStr"/>
      <c r="JF37" t="inlineStr"/>
      <c r="JG37" t="n">
        <v>3.585776060438257e+18</v>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is>
          <t>https://www.instagram.com/explore/tags/HealthyLiving</t>
        </is>
      </c>
      <c r="JY37" t="inlineStr"/>
      <c r="JZ37" t="b">
        <v>1</v>
      </c>
      <c r="KA37" t="n">
        <v>1</v>
      </c>
      <c r="KB37" t="inlineStr"/>
      <c r="KC37" t="inlineStr"/>
      <c r="KD37" t="inlineStr">
        <is>
          <t>galaxypremiumdates.com</t>
        </is>
      </c>
      <c r="KE37" t="inlineStr">
        <is>
          <t>galaxypremiumdates</t>
        </is>
      </c>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is>
          <t>Galaxy Premium Dates Trading LLC</t>
        </is>
      </c>
      <c r="NE37" t="n">
        <v>65373531734</v>
      </c>
      <c r="NF37" t="inlineStr">
        <is>
          <t>galaxypremiumdates</t>
        </is>
      </c>
      <c r="NG37" t="inlineStr">
        <is>
          <t>feed</t>
        </is>
      </c>
      <c r="NH37" t="inlineStr">
        <is>
          <t>DHDPFQmhZyB</t>
        </is>
      </c>
      <c r="NI37" t="inlineStr">
        <is>
          <t>2025-03-11T07:23:58.000Z</t>
        </is>
      </c>
      <c r="NJ37" t="inlineStr">
        <is>
          <t>Image</t>
        </is>
      </c>
      <c r="NK37" t="inlineStr">
        <is>
          <t>https://www.instagram.com/p/DHDPFQmhZyB/</t>
        </is>
      </c>
      <c r="NL37" t="inlineStr"/>
      <c r="NM37" t="inlineStr"/>
      <c r="NN37" t="inlineStr">
        <is>
          <t>: Available For Wholesale &amp; Retail :
0509646440
INFO@GALAXYPREMIUMDATES.COM MIRDIFF, DUBAI, U.A.E
WWW.GALAXYPREMIUMDATES.COM GALAXYPREMIUMDATES 9 @@</t>
        </is>
      </c>
    </row>
    <row r="38">
      <c r="A38" t="inlineStr">
        <is>
          <t>Spice Up Your Life! ✨
Did you know that spices do more than just add flavor to your food? They’re packed with health benefits too!
 Turmeric – A powerful anti-inflammatory and antioxidant.
 Cinnamon – Helps regulate blood sugar levels.
 Ginger – Aids digestion and boosts immunity.
 Black Pepper – Enhances nutrient absorption.
 Cloves – Rich in antioxidants and great for oral health.
At [Your Business Name], we stock a variety of fresh, high-quality spices to make every meal healthier and tastier! Visit us today or order online.
https://chat.whatsapp.com/KwYoG1NombW2VFuaVDakJN
#HealthyLiving #SpiceUpYourLife #NaturalGoodness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n">
        <v>0</v>
      </c>
      <c r="HY38" t="n">
        <v>1024</v>
      </c>
      <c r="HZ38" t="n">
        <v>1024</v>
      </c>
      <c r="IA38" t="inlineStr">
        <is>
          <t>https://scontent-ber1-1.cdninstagram.com/v/t39.30808-6/483367700_9467166106699946_7984554614646749550_n.jpg?se=7&amp;stp=dst-jpg_e35_tt6&amp;efg=eyJ2ZW5jb2RlX3RhZyI6ImltYWdlX3VybGdlbi4xMDI0eDEwMjQuc2RyLmYzMDgwOC5kZWZhdWx0X2ltYWdlIn0&amp;_nc_ht=scontent-ber1-1.cdninstagram.com&amp;_nc_cat=102&amp;_nc_oc=Q6cZ2AH03A9yI8tmqs4JUD20gIcCvv6aDPoIwog9VqybgVCF0CqBHRr62ORo0gy3mPNAPDI&amp;_nc_ohc=SBE4eiTaG08Q7kNvgGaN3mI&amp;_nc_gid=d4820dc0f19f4efe960fdbffa43c962a&amp;edm=AMKDjl4AAAAA&amp;ccb=7-5&amp;ig_cache_key=MzU4NTc3NTkzNDEzMDczMzkxMA%3D%3D.3-ccb7-5&amp;oh=00_AYErqWts6748oGUGeXqV4FQNXjE7tuOCpTlHFi8E9-ltig&amp;oe=67D5CD48&amp;_nc_sid=472314</t>
        </is>
      </c>
      <c r="IB38" t="inlineStr"/>
      <c r="IC38" t="inlineStr">
        <is>
          <t>HealthyLiving</t>
        </is>
      </c>
      <c r="ID38" t="inlineStr">
        <is>
          <t>SpiceUpYourLife</t>
        </is>
      </c>
      <c r="IE38" t="inlineStr">
        <is>
          <t>NaturalGoodness</t>
        </is>
      </c>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n">
        <v>3.585775934130734e+18</v>
      </c>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is>
          <t>https://www.instagram.com/explore/tags/HealthyLiving</t>
        </is>
      </c>
      <c r="JY38" t="inlineStr"/>
      <c r="JZ38" t="b">
        <v>1</v>
      </c>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is>
          <t>Mwangi Mildred</t>
        </is>
      </c>
      <c r="NE38" t="n">
        <v>1668573827</v>
      </c>
      <c r="NF38" t="inlineStr">
        <is>
          <t>arabelvicky</t>
        </is>
      </c>
      <c r="NG38" t="inlineStr">
        <is>
          <t>feed</t>
        </is>
      </c>
      <c r="NH38" t="inlineStr">
        <is>
          <t>DHDPDa-AcNW</t>
        </is>
      </c>
      <c r="NI38" t="inlineStr">
        <is>
          <t>2025-03-11T07:23:43.000Z</t>
        </is>
      </c>
      <c r="NJ38" t="inlineStr">
        <is>
          <t>Image</t>
        </is>
      </c>
      <c r="NK38" t="inlineStr">
        <is>
          <t>https://www.instagram.com/p/DHDPDa-AcNW/</t>
        </is>
      </c>
      <c r="NL38" t="inlineStr"/>
      <c r="NM38" t="inlineStr"/>
      <c r="NN38" t="inlineStr"/>
    </row>
    <row r="39">
      <c r="A39" t="inlineStr">
        <is>
          <t>#Iranian_Barberry: A Superfood in High Demand Worldwide! 
Did you know that #Iran is the world's largest producer and exporter of #barberry (#Zereshk)? ✨ This small but powerful superfruit has been cultivated for centuries and is now gaining global recognition for its unique taste, health benefits, and versatility in the food and pharmaceutical industries.
Why is #Iranian_Barberry Special?
✅ 100% Natural &amp; Organic: Grown in #Iran’s unique climate, free from additives.
✅ Rich in Antioxidants &amp; Vitamin C: Supports immunity and overall health.
✅ Diverse Uses: Essential in Persian cuisine, herbal medicine, #teas, and even cosmetics!
Top Export Destinations for #Iranian_Barberry are: 
 #Germany &amp; #Europe: High demand for premium dried fruits and organic products.
 #Canada &amp; #USA: Gaining popularity among health-conscious consumers.
 #UAE &amp; #Turkey: Strategic hubs for re-exporting to global markets.
 #India &amp; #China: Valued in herbal medicine and traditional remedies.
 #Russia &amp; #CIS countries: Increasing demand for nutritious dried fruits.
 A Rising Global Trend!
With the growing demand for natural, healthy foods, #Iranian_barberry is becoming a top choice for importers worldwide. Whether used in culinary dishes, herbal supplements, or wellness products, this bright red superfruit is capturing the attention of health-conscious consumers.
 DM us or comment below to learn more!
Email: Tamilaagrifood@gmail.com 
WhatsApp: +989141858935
Website:  www.tamilaagrifood.com 
#IranianBarberry #Zereshk #Superfood #HealthyLiving #ExportBusiness #DriedFruits #OrganicFood #GlobalTrade #b2b #ecommerce #eBay</t>
        </is>
      </c>
      <c r="B39" t="inlineStr"/>
      <c r="C39" t="n">
        <v>0</v>
      </c>
      <c r="D39" t="n">
        <v>1440</v>
      </c>
      <c r="E39" t="n">
        <v>1440</v>
      </c>
      <c r="F39" t="inlineStr">
        <is>
          <t>https://scontent-ber1-1.cdninstagram.com/v/t51.29350-15/483100420_1283284872756523_1567606364813124899_n.heic?stp=dst-jpg_e35_s1080x1080_tt6&amp;efg=eyJ2ZW5jb2RlX3RhZyI6ImltYWdlX3VybGdlbi4xNDQweDE0NDAuc2RyLmYyOTM1MC5kZWZhdWx0X2ltYWdlIn0&amp;_nc_ht=scontent-ber1-1.cdninstagram.com&amp;_nc_cat=107&amp;_nc_oc=Q6cZ2AH03A9yI8tmqs4JUD20gIcCvv6aDPoIwog9VqybgVCF0CqBHRr62ORo0gy3mPNAPDI&amp;_nc_ohc=j89y58KTarUQ7kNvgHpktUS&amp;_nc_gid=d4820dc0f19f4efe960fdbffa43c962a&amp;edm=AMKDjl4BAAAA&amp;ccb=7-5&amp;ig_cache_key=MzU4NTc3NTg5NTk2Mjk5OTYyNw%3D%3D.3-ccb7-5&amp;oh=00_AYH7bgQ5WnxZ25Xp-mOwfLjAQniI5Md2dew8Gynz91mxmA&amp;oe=67D5C207&amp;_nc_sid=472314</t>
        </is>
      </c>
      <c r="G39" t="inlineStr"/>
      <c r="H39" t="n">
        <v>3.585775895963e+18</v>
      </c>
      <c r="I39" t="b">
        <v>0</v>
      </c>
      <c r="J39" t="inlineStr">
        <is>
          <t>carousel_item</t>
        </is>
      </c>
      <c r="K39" t="inlineStr">
        <is>
          <t>2025-03-11T07:23:38.000Z</t>
        </is>
      </c>
      <c r="L39" t="inlineStr">
        <is>
          <t>Image</t>
        </is>
      </c>
      <c r="M39" t="inlineStr"/>
      <c r="N39" t="inlineStr"/>
      <c r="O39" t="inlineStr"/>
      <c r="P39" t="n">
        <v>0</v>
      </c>
      <c r="Q39" t="n">
        <v>1440</v>
      </c>
      <c r="R39" t="n">
        <v>1440</v>
      </c>
      <c r="S39" t="inlineStr">
        <is>
          <t>https://scontent-ber1-1.cdninstagram.com/v/t51.29350-15/472700166_1601914300438796_867303743777377724_n.heic?stp=dst-jpg_e35_s1080x1080_tt6&amp;efg=eyJ2ZW5jb2RlX3RhZyI6ImltYWdlX3VybGdlbi4xNDQweDE0NDAuc2RyLmYyOTM1MC5kZWZhdWx0X2ltYWdlIn0&amp;_nc_ht=scontent-ber1-1.cdninstagram.com&amp;_nc_cat=108&amp;_nc_oc=Q6cZ2AH03A9yI8tmqs4JUD20gIcCvv6aDPoIwog9VqybgVCF0CqBHRr62ORo0gy3mPNAPDI&amp;_nc_ohc=RBLTZxpAF8YQ7kNvgGAokMX&amp;_nc_gid=d4820dc0f19f4efe960fdbffa43c962a&amp;edm=AMKDjl4BAAAA&amp;ccb=7-5&amp;ig_cache_key=MzU4NTc3NTg5NTk2MzIyNDU3Mw%3D%3D.3-ccb7-5&amp;oh=00_AYF4SL6mUzVj9L-YP33l-cTAb3EX2PF9woSwPNW_P07OUA&amp;oe=67D5B8FD&amp;_nc_sid=472314</t>
        </is>
      </c>
      <c r="T39" t="inlineStr"/>
      <c r="U39" t="n">
        <v>3.585775895963225e+18</v>
      </c>
      <c r="V39" t="b">
        <v>0</v>
      </c>
      <c r="W39" t="inlineStr">
        <is>
          <t>carousel_item</t>
        </is>
      </c>
      <c r="X39" t="inlineStr">
        <is>
          <t>2025-03-11T07:23:38.000Z</t>
        </is>
      </c>
      <c r="Y39" t="inlineStr">
        <is>
          <t>Image</t>
        </is>
      </c>
      <c r="Z39" t="inlineStr"/>
      <c r="AA39" t="inlineStr"/>
      <c r="AB39" t="inlineStr"/>
      <c r="AC39" t="n">
        <v>0</v>
      </c>
      <c r="AD39" t="n">
        <v>1440</v>
      </c>
      <c r="AE39" t="n">
        <v>1440</v>
      </c>
      <c r="AF39" t="inlineStr">
        <is>
          <t>https://scontent-ber1-1.cdninstagram.com/v/t51.29350-15/483921151_919757796901414_5477675857354889613_n.heic?stp=dst-jpg_e35_s1080x1080_tt6&amp;efg=eyJ2ZW5jb2RlX3RhZyI6ImltYWdlX3VybGdlbi4xNDQweDE0NDAuc2RyLmYyOTM1MC5kZWZhdWx0X2ltYWdlIn0&amp;_nc_ht=scontent-ber1-1.cdninstagram.com&amp;_nc_cat=110&amp;_nc_oc=Q6cZ2AH03A9yI8tmqs4JUD20gIcCvv6aDPoIwog9VqybgVCF0CqBHRr62ORo0gy3mPNAPDI&amp;_nc_ohc=IC2xPf_s008Q7kNvgHWYq1U&amp;_nc_gid=d4820dc0f19f4efe960fdbffa43c962a&amp;edm=AMKDjl4BAAAA&amp;ccb=7-5&amp;ig_cache_key=MzU4NTc3NTg5NTk2Mjk5MjczNQ%3D%3D.3-ccb7-5&amp;oh=00_AYG1Tx1qnrU7JcIE8nRuhes-5x1KkTTcq-6D2De2q0grBg&amp;oe=67D59CF7&amp;_nc_sid=472314</t>
        </is>
      </c>
      <c r="AG39" t="inlineStr"/>
      <c r="AH39" t="n">
        <v>3.585775895962993e+18</v>
      </c>
      <c r="AI39" t="b">
        <v>0</v>
      </c>
      <c r="AJ39" t="inlineStr">
        <is>
          <t>carousel_item</t>
        </is>
      </c>
      <c r="AK39" t="inlineStr">
        <is>
          <t>2025-03-11T07:23:38.000Z</t>
        </is>
      </c>
      <c r="AL39" t="inlineStr">
        <is>
          <t>Image</t>
        </is>
      </c>
      <c r="AM39" t="inlineStr"/>
      <c r="AN39" t="inlineStr"/>
      <c r="AO39" t="inlineStr"/>
      <c r="AP39" t="n">
        <v>0</v>
      </c>
      <c r="AQ39" t="n">
        <v>1438</v>
      </c>
      <c r="AR39" t="n">
        <v>1440</v>
      </c>
      <c r="AS39" t="inlineStr">
        <is>
          <t>https://scontent-ber1-1.cdninstagram.com/v/t51.29350-15/483150119_1175291457515829_4175100790733886075_n.heic?stp=dst-jpg_e35_s1080x1080_tt6&amp;efg=eyJ2ZW5jb2RlX3RhZyI6ImltYWdlX3VybGdlbi4xNDQweDE0Mzguc2RyLmYyOTM1MC5kZWZhdWx0X2ltYWdlIn0&amp;_nc_ht=scontent-ber1-1.cdninstagram.com&amp;_nc_cat=109&amp;_nc_oc=Q6cZ2AH03A9yI8tmqs4JUD20gIcCvv6aDPoIwog9VqybgVCF0CqBHRr62ORo0gy3mPNAPDI&amp;_nc_ohc=NNwaMzmL8RsQ7kNvgFOXy1k&amp;_nc_gid=d4820dc0f19f4efe960fdbffa43c962a&amp;edm=AMKDjl4BAAAA&amp;ccb=7-5&amp;ig_cache_key=MzU4NTc3NTg5NTk2Mjk5NzIzNg%3D%3D.3-ccb7-5&amp;oh=00_AYGAKVVqXF3DSVY5tAo-G2xI0089Jl3dCWmXRxC-cfeGog&amp;oe=67D5AE5A&amp;_nc_sid=472314</t>
        </is>
      </c>
      <c r="AT39" t="inlineStr"/>
      <c r="AU39" t="n">
        <v>3.585775895962997e+18</v>
      </c>
      <c r="AV39" t="b">
        <v>0</v>
      </c>
      <c r="AW39" t="inlineStr">
        <is>
          <t>carousel_item</t>
        </is>
      </c>
      <c r="AX39" t="inlineStr">
        <is>
          <t>2025-03-11T07:23:38.000Z</t>
        </is>
      </c>
      <c r="AY39" t="inlineStr">
        <is>
          <t>Image</t>
        </is>
      </c>
      <c r="AZ39" t="inlineStr"/>
      <c r="BA39" t="inlineStr"/>
      <c r="BB39" t="inlineStr"/>
      <c r="BC39" t="n">
        <v>0</v>
      </c>
      <c r="BD39" t="n">
        <v>1438</v>
      </c>
      <c r="BE39" t="n">
        <v>1440</v>
      </c>
      <c r="BF39" t="inlineStr">
        <is>
          <t>https://scontent-ber1-1.cdninstagram.com/v/t51.29350-15/483254307_515337097962884_446905483369702598_n.heic?stp=dst-jpg_e35_s1080x1080_tt6&amp;efg=eyJ2ZW5jb2RlX3RhZyI6ImltYWdlX3VybGdlbi4xNDQweDE0Mzguc2RyLmYyOTM1MC5kZWZhdWx0X2ltYWdlIn0&amp;_nc_ht=scontent-ber1-1.cdninstagram.com&amp;_nc_cat=108&amp;_nc_oc=Q6cZ2AH03A9yI8tmqs4JUD20gIcCvv6aDPoIwog9VqybgVCF0CqBHRr62ORo0gy3mPNAPDI&amp;_nc_ohc=wStoFfGzQo0Q7kNvgFD5CBG&amp;_nc_gid=d4820dc0f19f4efe960fdbffa43c962a&amp;edm=AMKDjl4BAAAA&amp;ccb=7-5&amp;ig_cache_key=MzU4NTc3NTg5NjA3MjEyNzA5Mg%3D%3D.3-ccb7-5&amp;oh=00_AYG0Joo8UIOoPi18oG5taQDl0qQDBOQFTHP4epu3VsKOcA&amp;oe=67D5C7F9&amp;_nc_sid=472314</t>
        </is>
      </c>
      <c r="BG39" t="inlineStr"/>
      <c r="BH39" t="n">
        <v>3.585775896072127e+18</v>
      </c>
      <c r="BI39" t="b">
        <v>0</v>
      </c>
      <c r="BJ39" t="inlineStr">
        <is>
          <t>carousel_item</t>
        </is>
      </c>
      <c r="BK39" t="inlineStr">
        <is>
          <t>2025-03-11T07:23:38.000Z</t>
        </is>
      </c>
      <c r="BL39" t="inlineStr">
        <is>
          <t>Image</t>
        </is>
      </c>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n">
        <v>0</v>
      </c>
      <c r="HY39" t="n">
        <v>612</v>
      </c>
      <c r="HZ39" t="n">
        <v>612</v>
      </c>
      <c r="IA39" t="inlineStr">
        <is>
          <t>https://scontent-ber1-1.cdninstagram.com/v/t51.29350-15/483100420_1283284872756523_1567606364813124899_n.heic?stp=dst-jpg_e35_s1080x1080_tt6&amp;efg=eyJ2ZW5jb2RlX3RhZyI6ImltYWdlX3VybGdlbi4xNDQweDE0NDAuc2RyLmYyOTM1MC5kZWZhdWx0X2ltYWdlIn0&amp;_nc_ht=scontent-ber1-1.cdninstagram.com&amp;_nc_cat=107&amp;_nc_oc=Q6cZ2AH03A9yI8tmqs4JUD20gIcCvv6aDPoIwog9VqybgVCF0CqBHRr62ORo0gy3mPNAPDI&amp;_nc_ohc=j89y58KTarUQ7kNvgHpktUS&amp;_nc_gid=d4820dc0f19f4efe960fdbffa43c962a&amp;edm=AMKDjl4BAAAA&amp;ccb=7-5&amp;ig_cache_key=MzU4NTc3NTg5NTk2Mjk5OTYyNw%3D%3D.3-ccb7-5&amp;oh=00_AYH7bgQ5WnxZ25Xp-mOwfLjAQniI5Md2dew8Gynz91mxmA&amp;oe=67D5C207&amp;_nc_sid=472314</t>
        </is>
      </c>
      <c r="IB39" t="inlineStr"/>
      <c r="IC39" t="inlineStr">
        <is>
          <t>Iranian_Barberry:</t>
        </is>
      </c>
      <c r="ID39" t="inlineStr">
        <is>
          <t>Iran</t>
        </is>
      </c>
      <c r="IE39" t="inlineStr">
        <is>
          <t>barberry</t>
        </is>
      </c>
      <c r="IF39" t="inlineStr">
        <is>
          <t>Zereshk)?</t>
        </is>
      </c>
      <c r="IG39" t="inlineStr">
        <is>
          <t>Iranian_Barberry</t>
        </is>
      </c>
      <c r="IH39" t="inlineStr">
        <is>
          <t>Iran’s</t>
        </is>
      </c>
      <c r="II39" t="inlineStr">
        <is>
          <t>teas,</t>
        </is>
      </c>
      <c r="IJ39" t="inlineStr">
        <is>
          <t>Germany</t>
        </is>
      </c>
      <c r="IK39" t="inlineStr">
        <is>
          <t>Europe:</t>
        </is>
      </c>
      <c r="IL39" t="inlineStr">
        <is>
          <t>Canada</t>
        </is>
      </c>
      <c r="IM39" t="inlineStr">
        <is>
          <t>USA:</t>
        </is>
      </c>
      <c r="IN39" t="inlineStr">
        <is>
          <t>UAE</t>
        </is>
      </c>
      <c r="IO39" t="inlineStr">
        <is>
          <t>Turkey:</t>
        </is>
      </c>
      <c r="IP39" t="inlineStr">
        <is>
          <t>India</t>
        </is>
      </c>
      <c r="IQ39" t="inlineStr">
        <is>
          <t>China:</t>
        </is>
      </c>
      <c r="IR39" t="inlineStr">
        <is>
          <t>Russia</t>
        </is>
      </c>
      <c r="IS39" t="inlineStr">
        <is>
          <t>CIS</t>
        </is>
      </c>
      <c r="IT39" t="inlineStr">
        <is>
          <t>Iranian_barberry</t>
        </is>
      </c>
      <c r="IU39" t="inlineStr">
        <is>
          <t>IranianBarberry</t>
        </is>
      </c>
      <c r="IV39" t="inlineStr">
        <is>
          <t>Zereshk</t>
        </is>
      </c>
      <c r="IW39" t="inlineStr">
        <is>
          <t>Superfood</t>
        </is>
      </c>
      <c r="IX39" t="inlineStr">
        <is>
          <t>HealthyLiving</t>
        </is>
      </c>
      <c r="IY39" t="inlineStr">
        <is>
          <t>ExportBusiness</t>
        </is>
      </c>
      <c r="IZ39" t="inlineStr">
        <is>
          <t>DriedFruits</t>
        </is>
      </c>
      <c r="JA39" t="inlineStr">
        <is>
          <t>OrganicFood</t>
        </is>
      </c>
      <c r="JB39" t="inlineStr">
        <is>
          <t>GlobalTrade</t>
        </is>
      </c>
      <c r="JC39" t="inlineStr">
        <is>
          <t>b2b</t>
        </is>
      </c>
      <c r="JD39" t="inlineStr">
        <is>
          <t>ecommerce</t>
        </is>
      </c>
      <c r="JE39" t="inlineStr">
        <is>
          <t>eBay</t>
        </is>
      </c>
      <c r="JF39" t="inlineStr"/>
      <c r="JG39" t="n">
        <v>3.585775915516832e+18</v>
      </c>
      <c r="JH39" t="inlineStr">
        <is>
          <t>https://scontent-ber1-1.cdninstagram.com/v/t51.29350-15/483100420_1283284872756523_1567606364813124899_n.heic?stp=dst-jpg_e35_s1080x1080_tt6&amp;efg=eyJ2ZW5jb2RlX3RhZyI6ImltYWdlX3VybGdlbi4xNDQweDE0NDAuc2RyLmYyOTM1MC5kZWZhdWx0X2ltYWdlIn0&amp;_nc_ht=scontent-ber1-1.cdninstagram.com&amp;_nc_cat=107&amp;_nc_oc=Q6cZ2AH03A9yI8tmqs4JUD20gIcCvv6aDPoIwog9VqybgVCF0CqBHRr62ORo0gy3mPNAPDI&amp;_nc_ohc=j89y58KTarUQ7kNvgHpktUS&amp;_nc_gid=d4820dc0f19f4efe960fdbffa43c962a&amp;edm=AMKDjl4BAAAA&amp;ccb=7-5&amp;ig_cache_key=MzU4NTc3NTg5NTk2Mjk5OTYyNw%3D%3D.3-ccb7-5&amp;oh=00_AYH7bgQ5WnxZ25Xp-mOwfLjAQniI5Md2dew8Gynz91mxmA&amp;oe=67D5C207&amp;_nc_sid=472314</t>
        </is>
      </c>
      <c r="JI39" t="inlineStr">
        <is>
          <t>https://scontent-ber1-1.cdninstagram.com/v/t51.29350-15/472700166_1601914300438796_867303743777377724_n.heic?stp=dst-jpg_e35_s1080x1080_tt6&amp;efg=eyJ2ZW5jb2RlX3RhZyI6ImltYWdlX3VybGdlbi4xNDQweDE0NDAuc2RyLmYyOTM1MC5kZWZhdWx0X2ltYWdlIn0&amp;_nc_ht=scontent-ber1-1.cdninstagram.com&amp;_nc_cat=108&amp;_nc_oc=Q6cZ2AH03A9yI8tmqs4JUD20gIcCvv6aDPoIwog9VqybgVCF0CqBHRr62ORo0gy3mPNAPDI&amp;_nc_ohc=RBLTZxpAF8YQ7kNvgGAokMX&amp;_nc_gid=d4820dc0f19f4efe960fdbffa43c962a&amp;edm=AMKDjl4BAAAA&amp;ccb=7-5&amp;ig_cache_key=MzU4NTc3NTg5NTk2MzIyNDU3Mw%3D%3D.3-ccb7-5&amp;oh=00_AYF4SL6mUzVj9L-YP33l-cTAb3EX2PF9woSwPNW_P07OUA&amp;oe=67D5B8FD&amp;_nc_sid=472314</t>
        </is>
      </c>
      <c r="JJ39" t="inlineStr">
        <is>
          <t>https://scontent-ber1-1.cdninstagram.com/v/t51.29350-15/483921151_919757796901414_5477675857354889613_n.heic?stp=dst-jpg_e35_s1080x1080_tt6&amp;efg=eyJ2ZW5jb2RlX3RhZyI6ImltYWdlX3VybGdlbi4xNDQweDE0NDAuc2RyLmYyOTM1MC5kZWZhdWx0X2ltYWdlIn0&amp;_nc_ht=scontent-ber1-1.cdninstagram.com&amp;_nc_cat=110&amp;_nc_oc=Q6cZ2AH03A9yI8tmqs4JUD20gIcCvv6aDPoIwog9VqybgVCF0CqBHRr62ORo0gy3mPNAPDI&amp;_nc_ohc=IC2xPf_s008Q7kNvgHWYq1U&amp;_nc_gid=d4820dc0f19f4efe960fdbffa43c962a&amp;edm=AMKDjl4BAAAA&amp;ccb=7-5&amp;ig_cache_key=MzU4NTc3NTg5NTk2Mjk5MjczNQ%3D%3D.3-ccb7-5&amp;oh=00_AYG1Tx1qnrU7JcIE8nRuhes-5x1KkTTcq-6D2De2q0grBg&amp;oe=67D59CF7&amp;_nc_sid=472314</t>
        </is>
      </c>
      <c r="JK39" t="inlineStr">
        <is>
          <t>https://scontent-ber1-1.cdninstagram.com/v/t51.29350-15/483150119_1175291457515829_4175100790733886075_n.heic?stp=dst-jpg_e35_s1080x1080_tt6&amp;efg=eyJ2ZW5jb2RlX3RhZyI6ImltYWdlX3VybGdlbi4xNDQweDE0Mzguc2RyLmYyOTM1MC5kZWZhdWx0X2ltYWdlIn0&amp;_nc_ht=scontent-ber1-1.cdninstagram.com&amp;_nc_cat=109&amp;_nc_oc=Q6cZ2AH03A9yI8tmqs4JUD20gIcCvv6aDPoIwog9VqybgVCF0CqBHRr62ORo0gy3mPNAPDI&amp;_nc_ohc=NNwaMzmL8RsQ7kNvgFOXy1k&amp;_nc_gid=d4820dc0f19f4efe960fdbffa43c962a&amp;edm=AMKDjl4BAAAA&amp;ccb=7-5&amp;ig_cache_key=MzU4NTc3NTg5NTk2Mjk5NzIzNg%3D%3D.3-ccb7-5&amp;oh=00_AYGAKVVqXF3DSVY5tAo-G2xI0089Jl3dCWmXRxC-cfeGog&amp;oe=67D5AE5A&amp;_nc_sid=472314</t>
        </is>
      </c>
      <c r="JL39" t="inlineStr">
        <is>
          <t>https://scontent-ber1-1.cdninstagram.com/v/t51.29350-15/483254307_515337097962884_446905483369702598_n.heic?stp=dst-jpg_e35_s1080x1080_tt6&amp;efg=eyJ2ZW5jb2RlX3RhZyI6ImltYWdlX3VybGdlbi4xNDQweDE0Mzguc2RyLmYyOTM1MC5kZWZhdWx0X2ltYWdlIn0&amp;_nc_ht=scontent-ber1-1.cdninstagram.com&amp;_nc_cat=108&amp;_nc_oc=Q6cZ2AH03A9yI8tmqs4JUD20gIcCvv6aDPoIwog9VqybgVCF0CqBHRr62ORo0gy3mPNAPDI&amp;_nc_ohc=wStoFfGzQo0Q7kNvgFD5CBG&amp;_nc_gid=d4820dc0f19f4efe960fdbffa43c962a&amp;edm=AMKDjl4BAAAA&amp;ccb=7-5&amp;ig_cache_key=MzU4NTc3NTg5NjA3MjEyNzA5Mg%3D%3D.3-ccb7-5&amp;oh=00_AYG0Joo8UIOoPi18oG5taQDl0qQDBOQFTHP4epu3VsKOcA&amp;oe=67D5C7F9&amp;_nc_sid=472314</t>
        </is>
      </c>
      <c r="JM39" t="inlineStr"/>
      <c r="JN39" t="inlineStr"/>
      <c r="JO39" t="inlineStr"/>
      <c r="JP39" t="inlineStr"/>
      <c r="JQ39" t="inlineStr"/>
      <c r="JR39" t="inlineStr"/>
      <c r="JS39" t="inlineStr"/>
      <c r="JT39" t="inlineStr"/>
      <c r="JU39" t="inlineStr"/>
      <c r="JV39" t="inlineStr"/>
      <c r="JW39" t="inlineStr"/>
      <c r="JX39" t="inlineStr">
        <is>
          <t>https://www.instagram.com/explore/tags/HealthyLiving</t>
        </is>
      </c>
      <c r="JY39" t="inlineStr"/>
      <c r="JZ39" t="b">
        <v>1</v>
      </c>
      <c r="KA39" t="n">
        <v>1</v>
      </c>
      <c r="KB39" t="n">
        <v>213131048</v>
      </c>
      <c r="KC39" t="inlineStr">
        <is>
          <t>Berlin, Germany</t>
        </is>
      </c>
      <c r="KD39" t="inlineStr">
        <is>
          <t>gmail.com</t>
        </is>
      </c>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is>
          <t>Tamila Agrifood Company</t>
        </is>
      </c>
      <c r="NE39" t="n">
        <v>70831267145</v>
      </c>
      <c r="NF39" t="inlineStr">
        <is>
          <t>tamila_agrifood</t>
        </is>
      </c>
      <c r="NG39" t="inlineStr">
        <is>
          <t>carousel_container</t>
        </is>
      </c>
      <c r="NH39" t="inlineStr">
        <is>
          <t>DHDPDJoiChe</t>
        </is>
      </c>
      <c r="NI39" t="inlineStr">
        <is>
          <t>2025-03-11T07:23:41.000Z</t>
        </is>
      </c>
      <c r="NJ39" t="inlineStr">
        <is>
          <t>Sidecar</t>
        </is>
      </c>
      <c r="NK39" t="inlineStr">
        <is>
          <t>https://www.instagram.com/p/DHDPDJoiChe/</t>
        </is>
      </c>
      <c r="NL39" t="inlineStr"/>
      <c r="NM39" t="inlineStr"/>
      <c r="NN39" t="inlineStr"/>
    </row>
    <row r="40">
      <c r="A40" t="inlineStr">
        <is>
          <t>"Detox Your Body Naturally!  Incorporate these powerful foods into your diet for a full-body cleanse and improved health. Which one is your favorite?  
#FullBodyCleanse #DetoxNaturally #HealthyLiving</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n">
        <v>0</v>
      </c>
      <c r="HY40" t="n">
        <v>1379</v>
      </c>
      <c r="HZ40" t="n">
        <v>1645</v>
      </c>
      <c r="IA40" t="inlineStr">
        <is>
          <t>https://scontent-ber1-1.cdninstagram.com/v/t39.30808-6/483919140_122224642178230872_5631806292132183700_n.jpg?stp=dst-jpg_e35_s1080x1080_tt6&amp;efg=eyJ2ZW5jb2RlX3RhZyI6ImltYWdlX3VybGdlbi4xNjQ1eDEzNzkuc2RyLmYzMDgwOC5kZWZhdWx0X2ltYWdlIn0&amp;_nc_ht=scontent-ber1-1.cdninstagram.com&amp;_nc_cat=100&amp;_nc_oc=Q6cZ2AH03A9yI8tmqs4JUD20gIcCvv6aDPoIwog9VqybgVCF0CqBHRr62ORo0gy3mPNAPDI&amp;_nc_ohc=iQ2FhynErF0Q7kNvgGXT9e5&amp;_nc_gid=d4820dc0f19f4efe960fdbffa43c962a&amp;edm=AMKDjl4AAAAA&amp;ccb=7-5&amp;ig_cache_key=MzU4NTc3NTkxNDMzNjI4MTU5Ng%3D%3D.3-ccb7-5&amp;oh=00_AYG2XFgNcvmKkjz6mHxfIRrOhBoTAcrRIhvAfJwnV9H1QQ&amp;oe=67D5BAB6&amp;_nc_sid=472314</t>
        </is>
      </c>
      <c r="IB40" t="inlineStr"/>
      <c r="IC40" t="inlineStr">
        <is>
          <t>FullBodyCleanse</t>
        </is>
      </c>
      <c r="ID40" t="inlineStr">
        <is>
          <t>DetoxNaturally</t>
        </is>
      </c>
      <c r="IE40" t="inlineStr">
        <is>
          <t>HealthyLiving</t>
        </is>
      </c>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n">
        <v>3.585775914336282e+18</v>
      </c>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is>
          <t>https://www.instagram.com/explore/tags/HealthyLiving</t>
        </is>
      </c>
      <c r="JY40" t="inlineStr"/>
      <c r="JZ40" t="b">
        <v>1</v>
      </c>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is>
          <t>Umar Baloch Khan</t>
        </is>
      </c>
      <c r="NE40" t="n">
        <v>62067131968</v>
      </c>
      <c r="NF40" t="inlineStr">
        <is>
          <t>fitlifehub115</t>
        </is>
      </c>
      <c r="NG40" t="inlineStr">
        <is>
          <t>feed</t>
        </is>
      </c>
      <c r="NH40" t="inlineStr">
        <is>
          <t>DHDPDIiKmP8</t>
        </is>
      </c>
      <c r="NI40" t="inlineStr">
        <is>
          <t>2025-03-11T07:23:41.000Z</t>
        </is>
      </c>
      <c r="NJ40" t="inlineStr">
        <is>
          <t>Image</t>
        </is>
      </c>
      <c r="NK40" t="inlineStr">
        <is>
          <t>https://www.instagram.com/p/DHDPDIiKmP8/</t>
        </is>
      </c>
      <c r="NL40" t="inlineStr"/>
      <c r="NM40" t="inlineStr"/>
      <c r="NN40" t="inlineStr">
        <is>
          <t>Sp
LIVER
FULL BODY CLEANSE
LUNGS
ie a mm
t Se
—
=
_A
St
+ Turmeric
+ Beetroot
+ Carrots
KIDNEY
+ Cucumber
+ Lemon
+ Celery
+ Garlic + Apple
+ Pineapple + Beetroot
+ Ginger + Carrot
@FitnessDadx
BLOOD DIGESTIVE TRACT
G
+ Pomegranate + Cucumber
+ Orange + Green apple
+ Ginger + Aloevera
Sp
=
&lt;9</t>
        </is>
      </c>
    </row>
    <row r="41">
      <c r="A41" t="inlineStr">
        <is>
          <t>Hey friends!  Let’s talk about something that doesn’t always get the spotlight but is SO important—your gut health! ✨ Did you know that a healthy gut can boost your energy, improve your mood, and even strengthen your immune system? It’s true!
Here’s a simple (but powerful) gut health tip to try today:
Load up on fiber-rich foods! 
Foods like fruits, veggies, whole grains, nuts, and seeds are packed with fiber, which feeds the good bacteria in your gut. Think of it as giving your gut microbiome a little love note. 
A few of my favorite gut-friendly foods:
✅ Oats – Perfect for breakfast and great for digestion.
✅ Berries – Packed with antioxidants and fiber.
✅ Yogurt (with live cultures) – Hello, probiotics!
✅ Fermented foods – Like sauerkraut, kimchi, or kefir.
And don’t forget to drink plenty of water!  Hydration helps keep everything moving smoothly.
Your gut is like your second brain, so taking care of it can make a huge difference in how you feel every day. What’s your go-to gut-friendly food? Share it in the comments—I’d love to try your favorites! 
#GutHealth #HealthyGut #WellnessTips #EatClean #GutFriendly #Probiotics #FiberIsKey #HealthyEating #WellnessJourney #FeelGoodFromWithin #GutHealthMatters #HealthyLiving #NutritionTips #SelfCare #FoodIsMedicine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n">
        <v>0</v>
      </c>
      <c r="HY41" t="n">
        <v>1080</v>
      </c>
      <c r="HZ41" t="n">
        <v>1080</v>
      </c>
      <c r="IA41" t="inlineStr">
        <is>
          <t>https://scontent-ber1-1.cdninstagram.com/v/t39.30808-6/482252365_122112119456770543_5996922320373817697_n.jpg?se=7&amp;stp=dst-jpg_e35_tt6&amp;efg=eyJ2ZW5jb2RlX3RhZyI6ImltYWdlX3VybGdlbi4xMDgweDEwODAuc2RyLmYzMDgwOC5kZWZhdWx0X2ltYWdlIn0&amp;_nc_ht=scontent-ber1-1.cdninstagram.com&amp;_nc_cat=107&amp;_nc_oc=Q6cZ2AH03A9yI8tmqs4JUD20gIcCvv6aDPoIwog9VqybgVCF0CqBHRr62ORo0gy3mPNAPDI&amp;_nc_ohc=lmRBWb285UgQ7kNvgGcQ-Hg&amp;_nc_gid=d4820dc0f19f4efe960fdbffa43c962a&amp;edm=AMKDjl4AAAAA&amp;ccb=7-5&amp;ig_cache_key=MzU4NTc3NTkxMTgzNzAzNzM3OA%3D%3D.3-ccb7-5&amp;oh=00_AYEc3saN0c4D3LvTXWcudDYPOBAMT3WmPMccarSdIfzHLQ&amp;oe=67D5B2F9&amp;_nc_sid=472314</t>
        </is>
      </c>
      <c r="IB41" t="inlineStr"/>
      <c r="IC41" t="inlineStr">
        <is>
          <t>GutHealth</t>
        </is>
      </c>
      <c r="ID41" t="inlineStr">
        <is>
          <t>HealthyGut</t>
        </is>
      </c>
      <c r="IE41" t="inlineStr">
        <is>
          <t>WellnessTips</t>
        </is>
      </c>
      <c r="IF41" t="inlineStr">
        <is>
          <t>EatClean</t>
        </is>
      </c>
      <c r="IG41" t="inlineStr">
        <is>
          <t>GutFriendly</t>
        </is>
      </c>
      <c r="IH41" t="inlineStr">
        <is>
          <t>Probiotics</t>
        </is>
      </c>
      <c r="II41" t="inlineStr">
        <is>
          <t>FiberIsKey</t>
        </is>
      </c>
      <c r="IJ41" t="inlineStr">
        <is>
          <t>HealthyEating</t>
        </is>
      </c>
      <c r="IK41" t="inlineStr">
        <is>
          <t>WellnessJourney</t>
        </is>
      </c>
      <c r="IL41" t="inlineStr">
        <is>
          <t>FeelGoodFromWithin</t>
        </is>
      </c>
      <c r="IM41" t="inlineStr">
        <is>
          <t>GutHealthMatters</t>
        </is>
      </c>
      <c r="IN41" t="inlineStr">
        <is>
          <t>HealthyLiving</t>
        </is>
      </c>
      <c r="IO41" t="inlineStr">
        <is>
          <t>NutritionTips</t>
        </is>
      </c>
      <c r="IP41" t="inlineStr">
        <is>
          <t>SelfCare</t>
        </is>
      </c>
      <c r="IQ41" t="inlineStr">
        <is>
          <t>FoodIsMedicine</t>
        </is>
      </c>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n">
        <v>3.585775911837038e+18</v>
      </c>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is>
          <t>https://www.instagram.com/explore/tags/HealthyLiving</t>
        </is>
      </c>
      <c r="JY41" t="inlineStr"/>
      <c r="JZ41" t="b">
        <v>1</v>
      </c>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is>
          <t>Diptesh Prajapati</t>
        </is>
      </c>
      <c r="NE41" t="n">
        <v>73212819982</v>
      </c>
      <c r="NF41" t="inlineStr">
        <is>
          <t>healthylivingshub</t>
        </is>
      </c>
      <c r="NG41" t="inlineStr">
        <is>
          <t>feed</t>
        </is>
      </c>
      <c r="NH41" t="inlineStr">
        <is>
          <t>DHDPDGNMvNC</t>
        </is>
      </c>
      <c r="NI41" t="inlineStr">
        <is>
          <t>2025-03-11T07:23:40.000Z</t>
        </is>
      </c>
      <c r="NJ41" t="inlineStr">
        <is>
          <t>Image</t>
        </is>
      </c>
      <c r="NK41" t="inlineStr">
        <is>
          <t>https://www.instagram.com/p/DHDPDGNMvNC/</t>
        </is>
      </c>
      <c r="NL41" t="inlineStr"/>
      <c r="NM41" t="inlineStr"/>
      <c r="NN41" t="inlineStr">
        <is>
          <t>Gut Health Tip</t>
        </is>
      </c>
    </row>
    <row r="42">
      <c r="A42" t="inlineStr">
        <is>
          <t>Tamannaah Bhatia Beauty Secret: तमन्ना भाटिया की खूबसूरती का ये है राज ✨
.
.
#beautysecrets #beauty #skincare #beautytips #skincareroutine #glowingskin #skincaretips #healthyskin #makeup #selfcare #naturalbeauty #beautyroutine #beautyhacks #antiaging #skincaregoals #skin #beautycare #naturalskincare #glowup #youthfulskin #beautyessentials #beautysecret #radiantskin #skincareessentials #skingoals #skinhealth #beautylovers #selflove #wakeupandmakeup #clearskin</t>
        </is>
      </c>
      <c r="B42" t="inlineStr"/>
      <c r="C42" t="n">
        <v>0</v>
      </c>
      <c r="D42" t="n">
        <v>1800</v>
      </c>
      <c r="E42" t="n">
        <v>1440</v>
      </c>
      <c r="F42" t="inlineStr">
        <is>
          <t>https://scontent-ber1-1.cdninstagram.com/v/t51.2885-15/484009781_17893477206187318_3149616368478384391_n.webp?stp=dst-webp_p1080x1080&amp;efg=eyJ2ZW5jb2RlX3RhZyI6ImltYWdlX3VybGdlbi4xNDQweDE4MDAuc2RyLmY3NTc2MS5kZWZhdWx0X2ltYWdlIn0&amp;_nc_ht=scontent-ber1-1.cdninstagram.com&amp;_nc_cat=110&amp;_nc_oc=Q6cZ2AFLC-E8DWzEeVUNBshFdfjNO3JtFb7PfXzuBVz48_gb2xCjFlo8C1nE6WbhN8Rqimg&amp;_nc_ohc=gb4-SoErIT0Q7kNvgHIHdeH&amp;_nc_gid=aead09e5a1bc4d76aa6e43479bba22f5&amp;edm=AMKDjl4BAAAA&amp;ccb=7-5&amp;ig_cache_key=MzU4NTc3NzkyOTgwMjM0NTQ5Mw%3D%3D.3-ccb7-5&amp;oh=00_AYFBaIbuqYmecGiRszri3oYJitefBxXZw9drS7Qkoiyh9w&amp;oe=67D5ADDA&amp;_nc_sid=472314</t>
        </is>
      </c>
      <c r="G42" t="inlineStr"/>
      <c r="H42" t="n">
        <v>3.585777929802345e+18</v>
      </c>
      <c r="I42" t="b">
        <v>0</v>
      </c>
      <c r="J42" t="inlineStr">
        <is>
          <t>carousel_item</t>
        </is>
      </c>
      <c r="K42" t="inlineStr">
        <is>
          <t>2025-03-11T07:27:41.000Z</t>
        </is>
      </c>
      <c r="L42" t="inlineStr">
        <is>
          <t>Image</t>
        </is>
      </c>
      <c r="M42" t="inlineStr"/>
      <c r="N42" t="inlineStr"/>
      <c r="O42" t="inlineStr"/>
      <c r="P42" t="n">
        <v>0</v>
      </c>
      <c r="Q42" t="n">
        <v>1800</v>
      </c>
      <c r="R42" t="n">
        <v>1440</v>
      </c>
      <c r="S42" t="inlineStr">
        <is>
          <t>https://scontent-ber1-1.cdninstagram.com/v/t51.2885-15/484132737_17893477218187318_4553611116453538282_n.webp?stp=dst-webp_p1080x1080&amp;efg=eyJ2ZW5jb2RlX3RhZyI6ImltYWdlX3VybGdlbi4xNDQweDE4MDAuc2RyLmY3NTc2MS5kZWZhdWx0X2ltYWdlIn0&amp;_nc_ht=scontent-ber1-1.cdninstagram.com&amp;_nc_cat=110&amp;_nc_oc=Q6cZ2AFLC-E8DWzEeVUNBshFdfjNO3JtFb7PfXzuBVz48_gb2xCjFlo8C1nE6WbhN8Rqimg&amp;_nc_ohc=zzmK2XIFf7oQ7kNvgGgd7Tv&amp;_nc_gid=aead09e5a1bc4d76aa6e43479bba22f5&amp;edm=AMKDjl4BAAAA&amp;ccb=7-5&amp;ig_cache_key=MzU4NTc3NzkyOTgxMDg2NDg2MQ%3D%3D.3-ccb7-5&amp;oh=00_AYGPKG6-EDvCMekGcHbS83k5jo87xjB6413izIjyKwtmDQ&amp;oe=67D5CA03&amp;_nc_sid=472314</t>
        </is>
      </c>
      <c r="T42" t="inlineStr"/>
      <c r="U42" t="n">
        <v>3.585777929810865e+18</v>
      </c>
      <c r="V42" t="b">
        <v>0</v>
      </c>
      <c r="W42" t="inlineStr">
        <is>
          <t>carousel_item</t>
        </is>
      </c>
      <c r="X42" t="inlineStr">
        <is>
          <t>2025-03-11T07:27:41.000Z</t>
        </is>
      </c>
      <c r="Y42" t="inlineStr">
        <is>
          <t>Image</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n">
        <v>0</v>
      </c>
      <c r="HY42" t="n">
        <v>612</v>
      </c>
      <c r="HZ42" t="n">
        <v>612</v>
      </c>
      <c r="IA42" t="inlineStr">
        <is>
          <t>https://scontent-ber1-1.cdninstagram.com/v/t51.2885-15/484009781_17893477206187318_3149616368478384391_n.webp?stp=dst-webp_p1080x1080&amp;efg=eyJ2ZW5jb2RlX3RhZyI6ImltYWdlX3VybGdlbi4xNDQweDE4MDAuc2RyLmY3NTc2MS5kZWZhdWx0X2ltYWdlIn0&amp;_nc_ht=scontent-ber1-1.cdninstagram.com&amp;_nc_cat=110&amp;_nc_oc=Q6cZ2AFLC-E8DWzEeVUNBshFdfjNO3JtFb7PfXzuBVz48_gb2xCjFlo8C1nE6WbhN8Rqimg&amp;_nc_ohc=gb4-SoErIT0Q7kNvgHIHdeH&amp;_nc_gid=aead09e5a1bc4d76aa6e43479bba22f5&amp;edm=AMKDjl4BAAAA&amp;ccb=7-5&amp;ig_cache_key=MzU4NTc3NzkyOTgwMjM0NTQ5Mw%3D%3D.3-ccb7-5&amp;oh=00_AYFBaIbuqYmecGiRszri3oYJitefBxXZw9drS7Qkoiyh9w&amp;oe=67D5ADDA&amp;_nc_sid=472314</t>
        </is>
      </c>
      <c r="IB42" t="inlineStr"/>
      <c r="IC42" t="inlineStr">
        <is>
          <t>beautysecrets</t>
        </is>
      </c>
      <c r="ID42" t="inlineStr">
        <is>
          <t>beauty</t>
        </is>
      </c>
      <c r="IE42" t="inlineStr">
        <is>
          <t>skincare</t>
        </is>
      </c>
      <c r="IF42" t="inlineStr">
        <is>
          <t>beautytips</t>
        </is>
      </c>
      <c r="IG42" t="inlineStr">
        <is>
          <t>skincareroutine</t>
        </is>
      </c>
      <c r="IH42" t="inlineStr">
        <is>
          <t>glowingskin</t>
        </is>
      </c>
      <c r="II42" t="inlineStr">
        <is>
          <t>skincaretips</t>
        </is>
      </c>
      <c r="IJ42" t="inlineStr">
        <is>
          <t>healthyskin</t>
        </is>
      </c>
      <c r="IK42" t="inlineStr">
        <is>
          <t>makeup</t>
        </is>
      </c>
      <c r="IL42" t="inlineStr">
        <is>
          <t>selfcare</t>
        </is>
      </c>
      <c r="IM42" t="inlineStr">
        <is>
          <t>naturalbeauty</t>
        </is>
      </c>
      <c r="IN42" t="inlineStr">
        <is>
          <t>beautyroutine</t>
        </is>
      </c>
      <c r="IO42" t="inlineStr">
        <is>
          <t>beautyhacks</t>
        </is>
      </c>
      <c r="IP42" t="inlineStr">
        <is>
          <t>antiaging</t>
        </is>
      </c>
      <c r="IQ42" t="inlineStr">
        <is>
          <t>skincaregoals</t>
        </is>
      </c>
      <c r="IR42" t="inlineStr">
        <is>
          <t>skin</t>
        </is>
      </c>
      <c r="IS42" t="inlineStr">
        <is>
          <t>beautycare</t>
        </is>
      </c>
      <c r="IT42" t="inlineStr">
        <is>
          <t>naturalskincare</t>
        </is>
      </c>
      <c r="IU42" t="inlineStr">
        <is>
          <t>glowup</t>
        </is>
      </c>
      <c r="IV42" t="inlineStr">
        <is>
          <t>youthfulskin</t>
        </is>
      </c>
      <c r="IW42" t="inlineStr">
        <is>
          <t>beautyessentials</t>
        </is>
      </c>
      <c r="IX42" t="inlineStr">
        <is>
          <t>beautysecret</t>
        </is>
      </c>
      <c r="IY42" t="inlineStr">
        <is>
          <t>radiantskin</t>
        </is>
      </c>
      <c r="IZ42" t="inlineStr">
        <is>
          <t>skincareessentials</t>
        </is>
      </c>
      <c r="JA42" t="inlineStr">
        <is>
          <t>skingoals</t>
        </is>
      </c>
      <c r="JB42" t="inlineStr">
        <is>
          <t>skinhealth</t>
        </is>
      </c>
      <c r="JC42" t="inlineStr">
        <is>
          <t>beautylovers</t>
        </is>
      </c>
      <c r="JD42" t="inlineStr">
        <is>
          <t>selflove</t>
        </is>
      </c>
      <c r="JE42" t="inlineStr">
        <is>
          <t>wakeupandmakeup</t>
        </is>
      </c>
      <c r="JF42" t="inlineStr">
        <is>
          <t>clearskin</t>
        </is>
      </c>
      <c r="JG42" t="n">
        <v>3.5857779412947e+18</v>
      </c>
      <c r="JH42" t="inlineStr">
        <is>
          <t>https://scontent-ber1-1.cdninstagram.com/v/t51.2885-15/484009781_17893477206187318_3149616368478384391_n.webp?stp=dst-webp_p1080x1080&amp;efg=eyJ2ZW5jb2RlX3RhZyI6ImltYWdlX3VybGdlbi4xNDQweDE4MDAuc2RyLmY3NTc2MS5kZWZhdWx0X2ltYWdlIn0&amp;_nc_ht=scontent-ber1-1.cdninstagram.com&amp;_nc_cat=110&amp;_nc_oc=Q6cZ2AFLC-E8DWzEeVUNBshFdfjNO3JtFb7PfXzuBVz48_gb2xCjFlo8C1nE6WbhN8Rqimg&amp;_nc_ohc=gb4-SoErIT0Q7kNvgHIHdeH&amp;_nc_gid=aead09e5a1bc4d76aa6e43479bba22f5&amp;edm=AMKDjl4BAAAA&amp;ccb=7-5&amp;ig_cache_key=MzU4NTc3NzkyOTgwMjM0NTQ5Mw%3D%3D.3-ccb7-5&amp;oh=00_AYFBaIbuqYmecGiRszri3oYJitefBxXZw9drS7Qkoiyh9w&amp;oe=67D5ADDA&amp;_nc_sid=472314</t>
        </is>
      </c>
      <c r="JI42" t="inlineStr">
        <is>
          <t>https://scontent-ber1-1.cdninstagram.com/v/t51.2885-15/484132737_17893477218187318_4553611116453538282_n.webp?stp=dst-webp_p1080x1080&amp;efg=eyJ2ZW5jb2RlX3RhZyI6ImltYWdlX3VybGdlbi4xNDQweDE4MDAuc2RyLmY3NTc2MS5kZWZhdWx0X2ltYWdlIn0&amp;_nc_ht=scontent-ber1-1.cdninstagram.com&amp;_nc_cat=110&amp;_nc_oc=Q6cZ2AFLC-E8DWzEeVUNBshFdfjNO3JtFb7PfXzuBVz48_gb2xCjFlo8C1nE6WbhN8Rqimg&amp;_nc_ohc=zzmK2XIFf7oQ7kNvgGgd7Tv&amp;_nc_gid=aead09e5a1bc4d76aa6e43479bba22f5&amp;edm=AMKDjl4BAAAA&amp;ccb=7-5&amp;ig_cache_key=MzU4NTc3NzkyOTgxMDg2NDg2MQ%3D%3D.3-ccb7-5&amp;oh=00_AYGPKG6-EDvCMekGcHbS83k5jo87xjB6413izIjyKwtmDQ&amp;oe=67D5CA03&amp;_nc_sid=472314</t>
        </is>
      </c>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is>
          <t>https://www.instagram.com/explore/tags/SelfCare</t>
        </is>
      </c>
      <c r="JY42" t="inlineStr"/>
      <c r="JZ42" t="b">
        <v>1</v>
      </c>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n">
        <v>1.815326563602703e+16</v>
      </c>
      <c r="KX42" t="inlineStr">
        <is>
          <t>licensed_music</t>
        </is>
      </c>
      <c r="KY42" t="b">
        <v>0</v>
      </c>
      <c r="KZ42" t="n">
        <v>7494086290658602</v>
      </c>
      <c r="LA42" t="n">
        <v>2422161624686523</v>
      </c>
      <c r="LB42" t="inlineStr">
        <is>
          <t>https://scontent-ber1-1.xx.fbcdn.net/v/t39.30808-6/427531045_412977274725414_6022437716191025500_n.jpg?stp=dst-jpg_s168x128_tt6&amp;_nc_cat=1&amp;ccb=1-7&amp;_nc_sid=2f2557&amp;_nc_ohc=CReUp4eyKGgQ7kNvgHsCgdo&amp;_nc_oc=AdjyXEwRWcsqh_n_Z0x4LvrqoNyW2x6E8Bd5J-znwIAoRd-f9V4DHVGJRoPJfPP2PQM&amp;_nc_ad=z-m&amp;_nc_cid=1365&amp;_nc_zt=23&amp;_nc_ht=scontent-ber1-1.xx&amp;_nc_gid=ATGnkDWgn1Xd8uhvfpIv6dt&amp;oh=00_AYGxp0Yf63o6N5Lbp0hTz3DwAGuXckWT0-J2OG_cCJ2pEg&amp;oe=67D5CC1A</t>
        </is>
      </c>
      <c r="LC42" t="inlineStr">
        <is>
          <t>https://scontent-ber1-1.xx.fbcdn.net/v/t39.30808-6/427531045_412977274725414_6022437716191025500_n.jpg?stp=dst-jpg_s168x128_tt6&amp;_nc_cat=1&amp;ccb=1-7&amp;_nc_sid=2f2557&amp;_nc_ohc=CReUp4eyKGgQ7kNvgHsCgdo&amp;_nc_oc=AdjyXEwRWcsqh_n_Z0x4LvrqoNyW2x6E8Bd5J-znwIAoRd-f9V4DHVGJRoPJfPP2PQM&amp;_nc_ad=z-m&amp;_nc_cid=1365&amp;_nc_zt=23&amp;_nc_ht=scontent-ber1-1.xx&amp;_nc_gid=ATGnkDWgn1Xd8uhvfpIv6dt&amp;oh=00_AYGxp0Yf63o6N5Lbp0hTz3DwAGuXckWT0-J2OG_cCJ2pEg&amp;oe=67D5CC1A</t>
        </is>
      </c>
      <c r="LD42" t="inlineStr"/>
      <c r="LE42" t="inlineStr">
        <is>
          <t>Meet Bros, Jonita Gandhi, Nakash Aziz, Kumaar</t>
        </is>
      </c>
      <c r="LF42" t="n">
        <v>209566</v>
      </c>
      <c r="LG42" t="inlineStr">
        <is>
          <t>https://scontent-ber1-1.xx.fbcdn.net/o1/v/t2/f2/m69/AQPFPskBvM44tjJclmXWawJSVhD3V-qpZ3nOHG-EnrjmVjHbcLnSv5nzmRcc_WCKYzJYN7WHNQkeFFcIeVmANjG1.mp4?strext=1&amp;_nc_cat=110&amp;_nc_sid=8bf8fe&amp;_nc_ht=scontent-ber1-1.xx.fbcdn.net&amp;_nc_ohc=Z8THVO9IfFIQ7kNvgGSu2m5&amp;efg=eyJ2ZW5jb2RlX3RhZyI6Inhwdl9wcm9ncmVzc2l2ZS5BVURJT19PTkxZLi5DMy4wLnByb2dyZXNzaXZlX2F1ZGlvX2FhY3BfNDhfZnJhZ18yX2F1ZGlvIiwieHB2X2Fzc2V0X2lkIjozOTQxMzA1OTY4MzU2NzEsImFzc2V0X2FnZV9kYXlzIjoyMDAxLCJ2aV91c2VjYXNlX2lkIjoxMDU2OCwiZHVyYXRpb25fcyI6MjA5LCJ1cmxnZW5fc291cmNlIjoid3d3In0%3D&amp;ccb=17-1&amp;_nc_zt=28&amp;oh=00_AYHrNYKvLZBSDGt87GYVPcaZ2UF73TZzyXOWkNesmt5AMQ&amp;oe=67D5CD6C</t>
        </is>
      </c>
      <c r="LH42" t="b">
        <v>0</v>
      </c>
      <c r="LI42" t="n">
        <v>47000</v>
      </c>
      <c r="LJ42" t="n">
        <v>157500</v>
      </c>
      <c r="LK42" t="n">
        <v>27500</v>
      </c>
      <c r="LL42" t="n">
        <v>383550312357750</v>
      </c>
      <c r="LM42" t="inlineStr">
        <is>
          <t>meetbrosofficial</t>
        </is>
      </c>
      <c r="LN42" t="b">
        <v>0</v>
      </c>
      <c r="LO42" t="b">
        <v>1</v>
      </c>
      <c r="LP42" t="b">
        <v>0</v>
      </c>
      <c r="LQ42" t="inlineStr">
        <is>
          <t>DEFAULT</t>
        </is>
      </c>
      <c r="LR42" t="inlineStr"/>
      <c r="LS42" t="inlineStr">
        <is>
          <t>https://scontent-ber1-1.xx.fbcdn.net/o1/v/t2/f2/m69/AQPFPskBvM44tjJclmXWawJSVhD3V-qpZ3nOHG-EnrjmVjHbcLnSv5nzmRcc_WCKYzJYN7WHNQkeFFcIeVmANjG1.mp4?strext=1&amp;_nc_cat=110&amp;_nc_sid=8bf8fe&amp;_nc_ht=scontent-ber1-1.xx.fbcdn.net&amp;_nc_ohc=Z8THVO9IfFIQ7kNvgGSu2m5&amp;efg=eyJ2ZW5jb2RlX3RhZyI6Inhwdl9wcm9ncmVzc2l2ZS5BVURJT19PTkxZLi5DMy4wLnByb2dyZXNzaXZlX2F1ZGlvX2FhY3BfNDhfZnJhZ18yX2F1ZGlvIiwieHB2X2Fzc2V0X2lkIjozOTQxMzA1OTY4MzU2NzEsImFzc2V0X2FnZV9kYXlzIjoyMDAxLCJ2aV91c2VjYXNlX2lkIjoxMDU2OCwiZHVyYXRpb25fcyI6MjA5LCJ1cmxnZW5fc291cmNlIjoid3d3In0%3D&amp;ccb=17-1&amp;_nc_zt=28&amp;oh=00_AYHrNYKvLZBSDGt87GYVPcaZ2UF73TZzyXOWkNesmt5AMQ&amp;oe=67D5CD6C</t>
        </is>
      </c>
      <c r="LT42" t="inlineStr"/>
      <c r="LU42" t="inlineStr"/>
      <c r="LV42" t="inlineStr"/>
      <c r="LW42" t="inlineStr">
        <is>
          <t>Dil Ka Telephone</t>
        </is>
      </c>
      <c r="LX42" t="inlineStr"/>
      <c r="LY42" t="b">
        <v>1</v>
      </c>
      <c r="LZ42" t="n">
        <v>46000</v>
      </c>
      <c r="MA42" t="b">
        <v>0</v>
      </c>
      <c r="MB42" t="b">
        <v>0</v>
      </c>
      <c r="MC42" t="inlineStr"/>
      <c r="MD42" t="b">
        <v>0</v>
      </c>
      <c r="ME42" t="inlineStr"/>
      <c r="MF42" t="inlineStr"/>
      <c r="MG42" t="inlineStr"/>
      <c r="MH42" t="inlineStr"/>
      <c r="MI42" t="inlineStr"/>
      <c r="MJ42" t="inlineStr"/>
      <c r="MK42" t="inlineStr">
        <is>
          <t>MeetBros</t>
        </is>
      </c>
      <c r="ML42" t="n">
        <v>3147272788</v>
      </c>
      <c r="MM42" t="b">
        <v>0</v>
      </c>
      <c r="MN42" t="b">
        <v>1</v>
      </c>
      <c r="MO42" t="n">
        <v>3.221200370561339e+18</v>
      </c>
      <c r="MP42" t="inlineStr">
        <is>
          <t>https://scontent-ber1-1.cdninstagram.com/v/t51.2885-19/395737921_1045190003300779_1968776304534501468_n.jpg?stp=dst-jpg_e0_s150x150_tt6&amp;_nc_ht=scontent-ber1-1.cdninstagram.com&amp;_nc_cat=107&amp;_nc_oc=Q6cZ2AFLC-E8DWzEeVUNBshFdfjNO3JtFb7PfXzuBVz48_gb2xCjFlo8C1nE6WbhN8Rqimg&amp;_nc_ohc=VxpqAFSx7_UQ7kNvgG_7TVC&amp;_nc_gid=aead09e5a1bc4d76aa6e43479bba22f5&amp;edm=AMKDjl4BAAAA&amp;ccb=7-5&amp;oh=00_AYHE11DEJcRg9YUhbQUdsBUhb9AWI9IfooxdWU7SQT3yMQ&amp;oe=67D5ADCB&amp;_nc_sid=472314</t>
        </is>
      </c>
      <c r="MQ42" t="inlineStr">
        <is>
          <t>meetbrosofficial</t>
        </is>
      </c>
      <c r="MR42" t="b">
        <v>0</v>
      </c>
      <c r="MS42" t="b">
        <v>0</v>
      </c>
      <c r="MT42" t="n">
        <v>30000</v>
      </c>
      <c r="MU42" t="inlineStr">
        <is>
          <t>https://scontent-ber1-1.cdninstagram.com/v/t51.12442-15/43985629_311105916145351_58064759811405776_n.jpg?_nc_ht=scontent-ber1-1.cdninstagram.com&amp;_nc_cat=107&amp;_nc_oc=Q6cZ2AFLC-E8DWzEeVUNBshFdfjNO3JtFb7PfXzuBVz48_gb2xCjFlo8C1nE6WbhN8Rqimg&amp;_nc_ohc=65DjVRSvCLQQ7kNvgE_nRvR&amp;_nc_gid=aead09e5a1bc4d76aa6e43479bba22f5&amp;edm=AMKDjl4AAAAA&amp;ccb=7-5&amp;oh=00_AYGPTiWrIcOymj9GTZFQrw_sPZFIwhNVia0_CN646h-wgg&amp;oe=67D5CF7D&amp;_nc_sid=472314</t>
        </is>
      </c>
      <c r="MV42" t="inlineStr"/>
      <c r="MW42" t="b">
        <v>0</v>
      </c>
      <c r="MX42" t="b">
        <v>0</v>
      </c>
      <c r="MY42" t="inlineStr"/>
      <c r="MZ42" t="inlineStr"/>
      <c r="NA42" t="inlineStr"/>
      <c r="NB42" t="inlineStr"/>
      <c r="NC42" t="inlineStr"/>
      <c r="ND42" t="inlineStr">
        <is>
          <t xml:space="preserve">.  </t>
        </is>
      </c>
      <c r="NE42" t="n">
        <v>65522939317</v>
      </c>
      <c r="NF42" t="inlineStr">
        <is>
          <t>drazlanofficial</t>
        </is>
      </c>
      <c r="NG42" t="inlineStr">
        <is>
          <t>carousel_container</t>
        </is>
      </c>
      <c r="NH42" t="inlineStr">
        <is>
          <t>DHDPgoSTVZL</t>
        </is>
      </c>
      <c r="NI42" t="inlineStr">
        <is>
          <t>2025-03-11T07:27:42.000Z</t>
        </is>
      </c>
      <c r="NJ42" t="inlineStr">
        <is>
          <t>Sidecar</t>
        </is>
      </c>
      <c r="NK42" t="inlineStr">
        <is>
          <t>https://www.instagram.com/p/DHDPgoSTVZL/</t>
        </is>
      </c>
      <c r="NL42" t="inlineStr"/>
      <c r="NM42" t="inlineStr"/>
      <c r="NN42" t="inlineStr">
        <is>
          <t>yee
=
Um hel, aura za, 2a80re ores fesTaRE
Dee Ue ss 20 fAote ale S2 Ure a ek</t>
        </is>
      </c>
    </row>
    <row r="43">
      <c r="A43" t="inlineStr">
        <is>
          <t>Τα καθαριστικά προσώπου της CeraVe είναι σχεδιασμένα από δερματολόγους για να καλύπτουν τις ανάγκες κάθε τύπου επιδερμίδας. Με ενεργά συστατικά όπως ceramides, υαλουρονικό οξύ, νιασιναμίδη και σαλικυλικό οξύ, προσφέρουν βαθύ καθαρισμό, ενυδάτωση και προστασία του επιδερμιδικού φραγμού. Είτε έχετε ξηρή, λιπαρή, ακνεϊκή ή ευαίσθητη επιδερμίδα, υπάρχει ένα CeraVe Cleanser για εσάς!
#CeraVe #Cleanser #SkincareEssentials #HealthySkin #Καθαρισμός #Ενυδάτωση #FaceCare #GlowingSkin #SelfCare #OilControl #GentleCleansing #SkincareLover #SkincareRoutine #BeautyCare #DermatologistApproved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n">
        <v>0</v>
      </c>
      <c r="HY43" t="n">
        <v>1080</v>
      </c>
      <c r="HZ43" t="n">
        <v>1080</v>
      </c>
      <c r="IA43" t="inlineStr">
        <is>
          <t>https://scontent-ber1-1.cdninstagram.com/v/t51.2885-15/483801214_18346558042144349_7716080923477478804_n.jpg?se=7&amp;stp=dst-jpg_e35_tt6&amp;efg=eyJ2ZW5jb2RlX3RhZyI6ImltYWdlX3VybGdlbi4xMDgweDEwODAuc2RyLmY3NTc2MS5kZWZhdWx0X2ltYWdlIn0&amp;_nc_ht=scontent-ber1-1.cdninstagram.com&amp;_nc_cat=105&amp;_nc_oc=Q6cZ2AFLC-E8DWzEeVUNBshFdfjNO3JtFb7PfXzuBVz48_gb2xCjFlo8C1nE6WbhN8Rqimg&amp;_nc_ohc=Xuip-HZVniMQ7kNvgE7lyoL&amp;_nc_gid=aead09e5a1bc4d76aa6e43479bba22f5&amp;edm=AMKDjl4BAAAA&amp;ccb=7-5&amp;ig_cache_key=MzU4NTc3NzczOTk1Nzk4MDM2Ng%3D%3D.3-ccb7-5&amp;oh=00_AYFKoB9gYaa1raBYmowAmCXE65zr2HCcdvYIOPSr44Js3g&amp;oe=67D5BE6E&amp;_nc_sid=472314</t>
        </is>
      </c>
      <c r="IB43" t="inlineStr"/>
      <c r="IC43" t="inlineStr">
        <is>
          <t>CeraVe</t>
        </is>
      </c>
      <c r="ID43" t="inlineStr">
        <is>
          <t>Cleanser</t>
        </is>
      </c>
      <c r="IE43" t="inlineStr">
        <is>
          <t>SkincareEssentials</t>
        </is>
      </c>
      <c r="IF43" t="inlineStr">
        <is>
          <t>HealthySkin</t>
        </is>
      </c>
      <c r="IG43" t="inlineStr">
        <is>
          <t>Καθαρισμός</t>
        </is>
      </c>
      <c r="IH43" t="inlineStr">
        <is>
          <t>Ενυδάτωση</t>
        </is>
      </c>
      <c r="II43" t="inlineStr">
        <is>
          <t>FaceCare</t>
        </is>
      </c>
      <c r="IJ43" t="inlineStr">
        <is>
          <t>GlowingSkin</t>
        </is>
      </c>
      <c r="IK43" t="inlineStr">
        <is>
          <t>SelfCare</t>
        </is>
      </c>
      <c r="IL43" t="inlineStr">
        <is>
          <t>OilControl</t>
        </is>
      </c>
      <c r="IM43" t="inlineStr">
        <is>
          <t>GentleCleansing</t>
        </is>
      </c>
      <c r="IN43" t="inlineStr">
        <is>
          <t>SkincareLover</t>
        </is>
      </c>
      <c r="IO43" t="inlineStr">
        <is>
          <t>SkincareRoutine</t>
        </is>
      </c>
      <c r="IP43" t="inlineStr">
        <is>
          <t>BeautyCare</t>
        </is>
      </c>
      <c r="IQ43" t="inlineStr">
        <is>
          <t>DermatologistApproved</t>
        </is>
      </c>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n">
        <v>3.58577773995798e+18</v>
      </c>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is>
          <t>https://www.instagram.com/explore/tags/SelfCare</t>
        </is>
      </c>
      <c r="JY43" t="inlineStr"/>
      <c r="JZ43" t="b">
        <v>1</v>
      </c>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is>
          <t>Farmakakia.gr</t>
        </is>
      </c>
      <c r="NE43" t="n">
        <v>4475512348</v>
      </c>
      <c r="NF43" t="inlineStr">
        <is>
          <t>farmakakia.gr</t>
        </is>
      </c>
      <c r="NG43" t="inlineStr">
        <is>
          <t>feed</t>
        </is>
      </c>
      <c r="NH43" t="inlineStr">
        <is>
          <t>DHDPdsxsszO</t>
        </is>
      </c>
      <c r="NI43" t="inlineStr">
        <is>
          <t>2025-03-11T07:27:18.000Z</t>
        </is>
      </c>
      <c r="NJ43" t="inlineStr">
        <is>
          <t>Image</t>
        </is>
      </c>
      <c r="NK43" t="inlineStr">
        <is>
          <t>https://www.instagram.com/p/DHDPdsxsszO/</t>
        </is>
      </c>
      <c r="NL43" t="inlineStr"/>
      <c r="NM43" t="inlineStr"/>
      <c r="NN43" t="inlineStr">
        <is>
          <t>#CeraVe
1. CeraVe Hydrating Cleanser: KaSapiZet anadd evw evudatwvet Kal evioxvEt
Tov emtdeppt6iKo ppaypo.
2. CeraVe Foaming Cleanser: AnopakpUvet to MAEovaZov opnypa xwpic va
Enpaivet thv emdeppidba.
3. CeraVe Blemish Control Cleanser: KatamoAepd tic atéAetesg PE
OAALKUALKO O€0 Kat pubpiZet th Atmapotnta.
4. CeraVe Hydrating Foaming Oil Cleanser: Npoopépet evudattKo
KaSaptopo pe vpn Adio nov PEetatpenetat ce appo.
5. CeraVe SA Cleanser: AnoAemtiZet anaAd kat Ka@apiZet oe Ba8oc, t6aviKO
yla Tpaxia f Pe Taon aKpns emdeppiéa.
@Farmakakia.gr</t>
        </is>
      </c>
    </row>
    <row r="44">
      <c r="A44" t="inlineStr">
        <is>
          <t>✨ Say goodbye to dark circles and tired eyes! ✨
Our under-eye treatment helps rejuvenate your skin, reducing puffiness and fine lines for a refreshed, youthful look. ✨‍♀️
Book your appointment today and let your eyes shine brighter! 
#UnderEyeTreatment #DarkCircles #EyeRejuvenation #SkincareRoutine #AestheticClinic #GlowingSkin #SelfCare #BeautyEnhancement #FreshLook #HealthySkin #AntiAging #SkinCareTips #Dermatology #SkinGlow #FacialCare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n">
        <v>0</v>
      </c>
      <c r="HY44" t="n">
        <v>1440</v>
      </c>
      <c r="HZ44" t="n">
        <v>1440</v>
      </c>
      <c r="IA44" t="inlineStr">
        <is>
          <t>https://scontent-ber1-1.cdninstagram.com/v/t51.29350-15/483865461_1127594668845842_118492946165035481_n.heic?stp=dst-jpg_e35_s1080x1080_tt6&amp;efg=eyJ2ZW5jb2RlX3RhZyI6ImltYWdlX3VybGdlbi4xNDQweDE0NDAuc2RyLmYyOTM1MC5kZWZhdWx0X2ltYWdlIn0&amp;_nc_ht=scontent-ber1-1.cdninstagram.com&amp;_nc_cat=102&amp;_nc_oc=Q6cZ2AFLC-E8DWzEeVUNBshFdfjNO3JtFb7PfXzuBVz48_gb2xCjFlo8C1nE6WbhN8Rqimg&amp;_nc_ohc=58JGmpaW23gQ7kNvgHcsTTi&amp;_nc_gid=aead09e5a1bc4d76aa6e43479bba22f5&amp;edm=AMKDjl4BAAAA&amp;ccb=7-5&amp;ig_cache_key=MzU4NTc3NzcyMDcxMzMzNDg4OQ%3D%3D.3-ccb7-5&amp;oh=00_AYFP2gWaeRzoZtzlduvOxz0UUhh9nrSbJxt4lHQMECvNMA&amp;oe=67D5B51F&amp;_nc_sid=472314</t>
        </is>
      </c>
      <c r="IB44" t="inlineStr"/>
      <c r="IC44" t="inlineStr">
        <is>
          <t>UnderEyeTreatment</t>
        </is>
      </c>
      <c r="ID44" t="inlineStr">
        <is>
          <t>DarkCircles</t>
        </is>
      </c>
      <c r="IE44" t="inlineStr">
        <is>
          <t>EyeRejuvenation</t>
        </is>
      </c>
      <c r="IF44" t="inlineStr">
        <is>
          <t>SkincareRoutine</t>
        </is>
      </c>
      <c r="IG44" t="inlineStr">
        <is>
          <t>AestheticClinic</t>
        </is>
      </c>
      <c r="IH44" t="inlineStr">
        <is>
          <t>GlowingSkin</t>
        </is>
      </c>
      <c r="II44" t="inlineStr">
        <is>
          <t>SelfCare</t>
        </is>
      </c>
      <c r="IJ44" t="inlineStr">
        <is>
          <t>BeautyEnhancement</t>
        </is>
      </c>
      <c r="IK44" t="inlineStr">
        <is>
          <t>FreshLook</t>
        </is>
      </c>
      <c r="IL44" t="inlineStr">
        <is>
          <t>HealthySkin</t>
        </is>
      </c>
      <c r="IM44" t="inlineStr">
        <is>
          <t>AntiAging</t>
        </is>
      </c>
      <c r="IN44" t="inlineStr">
        <is>
          <t>SkinCareTips</t>
        </is>
      </c>
      <c r="IO44" t="inlineStr">
        <is>
          <t>Dermatology</t>
        </is>
      </c>
      <c r="IP44" t="inlineStr">
        <is>
          <t>SkinGlow</t>
        </is>
      </c>
      <c r="IQ44" t="inlineStr">
        <is>
          <t>FacialCare</t>
        </is>
      </c>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n">
        <v>3.585777720713335e+18</v>
      </c>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is>
          <t>https://www.instagram.com/explore/tags/SelfCare</t>
        </is>
      </c>
      <c r="JY44" t="inlineStr"/>
      <c r="JZ44" t="b">
        <v>1</v>
      </c>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is>
          <t>Dental Art &amp; Aesthetic Clinic</t>
        </is>
      </c>
      <c r="NE44" t="n">
        <v>37540293053</v>
      </c>
      <c r="NF44" t="inlineStr">
        <is>
          <t>dental.aestheticart</t>
        </is>
      </c>
      <c r="NG44" t="inlineStr">
        <is>
          <t>feed</t>
        </is>
      </c>
      <c r="NH44" t="inlineStr">
        <is>
          <t>DHDPda2oNBp</t>
        </is>
      </c>
      <c r="NI44" t="inlineStr">
        <is>
          <t>2025-03-11T07:27:16.000Z</t>
        </is>
      </c>
      <c r="NJ44" t="inlineStr">
        <is>
          <t>Image</t>
        </is>
      </c>
      <c r="NK44" t="inlineStr">
        <is>
          <t>https://www.instagram.com/p/DHDPda2oNBp/</t>
        </is>
      </c>
      <c r="NL44" t="inlineStr"/>
      <c r="NM44" t="inlineStr"/>
      <c r="NN44" t="inlineStr">
        <is>
          <t>UNDER EYE TREATMENT</t>
        </is>
      </c>
    </row>
    <row r="45">
      <c r="A45" t="inlineStr">
        <is>
          <t xml:space="preserve"> Selamat Datang di TemanJiwa! 
‍♂️ Apakah stres dan kecemasan mulai mengganggu keseharian Anda?
Kami hadir untuk membantu! Di sini, Anda bisa mendapatkan:
✅ Konsultasi dengan psikolog berlisensi
✅ Teknik self-care berbasis sains
✅ Meditasi &amp; terapi daring yang fleksibel
 Karena kesehatan mental sama pentingnya dengan kesehatan fisik.
 Mulai sekarang! DM kami untuk uji coba gratis.
#SehatMental #KesehatanJiwa #SelfCare #MentalWellness #MindfulLiving</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n">
        <v>0</v>
      </c>
      <c r="HY45" t="n">
        <v>1440</v>
      </c>
      <c r="HZ45" t="n">
        <v>1440</v>
      </c>
      <c r="IA45" t="inlineStr">
        <is>
          <t>https://scontent-ber1-1.cdninstagram.com/v/t51.2885-15/483804460_17848937034424447_2774619758349840877_n.webp?stp=dst-webp_s1080x1080&amp;efg=eyJ2ZW5jb2RlX3RhZyI6ImltYWdlX3VybGdlbi4xNDQweDE0NDAuc2RyLmY3NTc2MS5kZWZhdWx0X2ltYWdlIn0&amp;_nc_ht=scontent-ber1-1.cdninstagram.com&amp;_nc_cat=107&amp;_nc_oc=Q6cZ2AFLC-E8DWzEeVUNBshFdfjNO3JtFb7PfXzuBVz48_gb2xCjFlo8C1nE6WbhN8Rqimg&amp;_nc_ohc=A9Hplk1EyrkQ7kNvgEH3M8z&amp;_nc_gid=aead09e5a1bc4d76aa6e43479bba22f5&amp;edm=AMKDjl4BAAAA&amp;ccb=7-5&amp;ig_cache_key=MzU4NTc3NzY2NDQ4NzIxMjY2NQ%3D%3D.3-ccb7-5&amp;oh=00_AYHDnDERpzwaHS6iTmZkZqB5VwIJP-CG8aBKJ69dLUMUTw&amp;oe=67D5B133&amp;_nc_sid=472314</t>
        </is>
      </c>
      <c r="IB45" t="inlineStr"/>
      <c r="IC45" t="inlineStr">
        <is>
          <t>SehatMental</t>
        </is>
      </c>
      <c r="ID45" t="inlineStr">
        <is>
          <t>KesehatanJiwa</t>
        </is>
      </c>
      <c r="IE45" t="inlineStr">
        <is>
          <t>SelfCare</t>
        </is>
      </c>
      <c r="IF45" t="inlineStr">
        <is>
          <t>MentalWellness</t>
        </is>
      </c>
      <c r="IG45" t="inlineStr">
        <is>
          <t>MindfulLiving</t>
        </is>
      </c>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n">
        <v>3.585777664487213e+18</v>
      </c>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is>
          <t>https://www.instagram.com/explore/tags/SelfCare</t>
        </is>
      </c>
      <c r="JY45" t="inlineStr"/>
      <c r="JZ45" t="b">
        <v>1</v>
      </c>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n">
        <v>72930816446</v>
      </c>
      <c r="NF45" t="inlineStr">
        <is>
          <t>temanjiwa_ekuitas</t>
        </is>
      </c>
      <c r="NG45" t="inlineStr">
        <is>
          <t>feed</t>
        </is>
      </c>
      <c r="NH45" t="inlineStr">
        <is>
          <t>DHDPcmfSkZ5</t>
        </is>
      </c>
      <c r="NI45" t="inlineStr">
        <is>
          <t>2025-03-11T07:27:09.000Z</t>
        </is>
      </c>
      <c r="NJ45" t="inlineStr">
        <is>
          <t>Image</t>
        </is>
      </c>
      <c r="NK45" t="inlineStr">
        <is>
          <t>https://www.instagram.com/p/DHDPcmfSkZ5/</t>
        </is>
      </c>
      <c r="NL45" t="inlineStr"/>
      <c r="NM45" t="inlineStr"/>
      <c r="NN45" t="inlineStr"/>
    </row>
    <row r="46">
      <c r="A46" t="inlineStr">
        <is>
          <t>#quotes #mentalhealth 
 #inspirationalquotes #relatable #selflove #selfcare #growth #life #lifequotes #motivationalquotes #motivation #empowerment #healthylifestyle#psychology</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n">
        <v>0</v>
      </c>
      <c r="HY46" t="n">
        <v>803</v>
      </c>
      <c r="HZ46" t="n">
        <v>1290</v>
      </c>
      <c r="IA46" t="inlineStr">
        <is>
          <t>https://scontent-ber1-1.cdninstagram.com/v/t51.2885-15/483472705_17924431848025018_909345839671216817_n.jpg?stp=dst-jpg_e35_s1080x1080_tt6&amp;efg=eyJ2ZW5jb2RlX3RhZyI6ImltYWdlX3VybGdlbi4xMjkweDgwMy5zZHIuZjc1NzYxLmRlZmF1bHRfaW1hZ2UifQ&amp;_nc_ht=scontent-ber1-1.cdninstagram.com&amp;_nc_cat=110&amp;_nc_oc=Q6cZ2AFLC-E8DWzEeVUNBshFdfjNO3JtFb7PfXzuBVz48_gb2xCjFlo8C1nE6WbhN8Rqimg&amp;_nc_ohc=6inDnmUHoa8Q7kNvgHe0Y3f&amp;_nc_gid=aead09e5a1bc4d76aa6e43479bba22f5&amp;edm=AMKDjl4BAAAA&amp;ccb=7-5&amp;ig_cache_key=MzU4NTc3NzY0Mjc3NjI5OTM0MQ%3D%3D.3-ccb7-5&amp;oh=00_AYHgkkmR9s9L_5yTvDQ_bEMD7nMVWGdum0KKaPES7uIGpw&amp;oe=67D5A490&amp;_nc_sid=472314</t>
        </is>
      </c>
      <c r="IB46" t="inlineStr"/>
      <c r="IC46" t="inlineStr">
        <is>
          <t>quotes</t>
        </is>
      </c>
      <c r="ID46" t="inlineStr">
        <is>
          <t>mentalhealth</t>
        </is>
      </c>
      <c r="IE46" t="inlineStr">
        <is>
          <t>inspirationalquotes</t>
        </is>
      </c>
      <c r="IF46" t="inlineStr">
        <is>
          <t>relatable</t>
        </is>
      </c>
      <c r="IG46" t="inlineStr">
        <is>
          <t>selflove</t>
        </is>
      </c>
      <c r="IH46" t="inlineStr">
        <is>
          <t>selfcare</t>
        </is>
      </c>
      <c r="II46" t="inlineStr">
        <is>
          <t>growth</t>
        </is>
      </c>
      <c r="IJ46" t="inlineStr">
        <is>
          <t>life</t>
        </is>
      </c>
      <c r="IK46" t="inlineStr">
        <is>
          <t>lifequotes</t>
        </is>
      </c>
      <c r="IL46" t="inlineStr">
        <is>
          <t>motivationalquotes</t>
        </is>
      </c>
      <c r="IM46" t="inlineStr">
        <is>
          <t>motivation</t>
        </is>
      </c>
      <c r="IN46" t="inlineStr">
        <is>
          <t>empowerment</t>
        </is>
      </c>
      <c r="IO46" t="inlineStr">
        <is>
          <t>healthylifestyle</t>
        </is>
      </c>
      <c r="IP46" t="inlineStr">
        <is>
          <t>psychology</t>
        </is>
      </c>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n">
        <v>3.5857776427763e+18</v>
      </c>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is>
          <t>https://www.instagram.com/explore/tags/SelfCare</t>
        </is>
      </c>
      <c r="JY46" t="inlineStr"/>
      <c r="JZ46" t="b">
        <v>1</v>
      </c>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is>
          <t>Nicole Nite</t>
        </is>
      </c>
      <c r="NE46" t="n">
        <v>60870145017</v>
      </c>
      <c r="NF46" t="inlineStr">
        <is>
          <t>nicole_nite_</t>
        </is>
      </c>
      <c r="NG46" t="inlineStr">
        <is>
          <t>feed</t>
        </is>
      </c>
      <c r="NH46" t="inlineStr">
        <is>
          <t>DHDPcSROAdN</t>
        </is>
      </c>
      <c r="NI46" t="inlineStr">
        <is>
          <t>2025-03-11T07:27:07.000Z</t>
        </is>
      </c>
      <c r="NJ46" t="inlineStr">
        <is>
          <t>Image</t>
        </is>
      </c>
      <c r="NK46" t="inlineStr">
        <is>
          <t>https://www.instagram.com/p/DHDPcSROAdN/</t>
        </is>
      </c>
      <c r="NL46" t="inlineStr"/>
      <c r="NM46" t="inlineStr"/>
      <c r="NN46" t="inlineStr">
        <is>
          <t>Gratitude turns the thing that we have into
enough. Don’t let what you want rob you of
what you have.
— @nicole_nite_</t>
        </is>
      </c>
    </row>
    <row r="47">
      <c r="A47" t="inlineStr">
        <is>
          <t>Sculpt, define, and refine ✨
Target stubborn areas with our body contouring treatments. designed to smooth, tone, and enhance your natural shape. From your chin to your thighs, we help you feel confident in your skin! 
 Buttocks | Neck/Chin | Abdomen | Arms | Thighs | Back | Love Handles | Forehead
Ready to transform? DM us to book your consultation! 
#bodyrefine #bodycontouring #sculpting #noninvasivetreatment #confidenceboost #aestheticbeauty #bodysculpting #selfcare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n">
        <v>0</v>
      </c>
      <c r="HY47" t="n">
        <v>1687</v>
      </c>
      <c r="HZ47" t="n">
        <v>1350</v>
      </c>
      <c r="IA47" t="inlineStr">
        <is>
          <t>https://scontent-ber1-1.cdninstagram.com/v/t51.2885-15/483824375_18153977263359928_5613700838849795182_n.jpg?stp=dst-jpg_e35_p1080x1080_tt6&amp;efg=eyJ2ZW5jb2RlX3RhZyI6ImltYWdlX3VybGdlbi4xMzUweDE2ODcuc2RyLmY3NTc2MS5kZWZhdWx0X2ltYWdlIn0&amp;_nc_ht=scontent-ber1-1.cdninstagram.com&amp;_nc_cat=104&amp;_nc_oc=Q6cZ2AFLC-E8DWzEeVUNBshFdfjNO3JtFb7PfXzuBVz48_gb2xCjFlo8C1nE6WbhN8Rqimg&amp;_nc_ohc=8MBqnmM-uz4Q7kNvgH4L0mE&amp;_nc_gid=aead09e5a1bc4d76aa6e43479bba22f5&amp;edm=AMKDjl4BAAAA&amp;ccb=7-5&amp;ig_cache_key=MzU4NTc3NzYwMjYzODI3NDk0OA%3D%3D.3-ccb7-5&amp;oh=00_AYFr0YcJusw3P1l5MBfKRLyY1SpEaBtHWFXt4tNm51YT5g&amp;oe=67D5BD1E&amp;_nc_sid=472314</t>
        </is>
      </c>
      <c r="IB47" t="inlineStr"/>
      <c r="IC47" t="inlineStr">
        <is>
          <t>bodyrefine</t>
        </is>
      </c>
      <c r="ID47" t="inlineStr">
        <is>
          <t>bodycontouring</t>
        </is>
      </c>
      <c r="IE47" t="inlineStr">
        <is>
          <t>sculpting</t>
        </is>
      </c>
      <c r="IF47" t="inlineStr">
        <is>
          <t>noninvasivetreatment</t>
        </is>
      </c>
      <c r="IG47" t="inlineStr">
        <is>
          <t>confidenceboost</t>
        </is>
      </c>
      <c r="IH47" t="inlineStr">
        <is>
          <t>aestheticbeauty</t>
        </is>
      </c>
      <c r="II47" t="inlineStr">
        <is>
          <t>bodysculpting</t>
        </is>
      </c>
      <c r="IJ47" t="inlineStr">
        <is>
          <t>selfcare</t>
        </is>
      </c>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n">
        <v>3.585777602638275e+18</v>
      </c>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is>
          <t>https://www.instagram.com/explore/tags/SelfCare</t>
        </is>
      </c>
      <c r="JY47" t="inlineStr"/>
      <c r="JZ47" t="b">
        <v>1</v>
      </c>
      <c r="KA47" t="n">
        <v>1</v>
      </c>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is>
          <t>Melbourne Emsculpt, Body Contouring &amp; Laser Hair Removal</t>
        </is>
      </c>
      <c r="NE47" t="n">
        <v>10614727927</v>
      </c>
      <c r="NF47" t="inlineStr">
        <is>
          <t>body.refine</t>
        </is>
      </c>
      <c r="NG47" t="inlineStr">
        <is>
          <t>feed</t>
        </is>
      </c>
      <c r="NH47" t="inlineStr">
        <is>
          <t>DHDPbs4zmGE</t>
        </is>
      </c>
      <c r="NI47" t="inlineStr">
        <is>
          <t>2025-03-11T07:27:02.000Z</t>
        </is>
      </c>
      <c r="NJ47" t="inlineStr">
        <is>
          <t>Image</t>
        </is>
      </c>
      <c r="NK47" t="inlineStr">
        <is>
          <t>https://www.instagram.com/p/DHDPbs4zmGE/</t>
        </is>
      </c>
      <c r="NL47" t="inlineStr"/>
      <c r="NM47" t="inlineStr"/>
      <c r="NN47" t="inlineStr">
        <is>
          <t>BUTTOCKS NECK/CHIN ABDOMEN ARMS
\ ~- i
COMMON TREATMENT AREAS
FOR BODY CONTOURING.
SGN RL &amp;
THIGHS BACK LOVE HANDLES FOREHEAD
BODY</t>
        </is>
      </c>
    </row>
    <row r="48">
      <c r="A48" t="inlineStr">
        <is>
          <t>TONIGHT! OUT SCREEN FREE CRAFT NIGHT ✍️
£5 per ticket, all proceeds donated to @mindcharity 
Come down and just pay on the night. Plenty of tickets still available, bring a friend or come solo &amp; make a friend. 
Bring along any crafts, colouring in or board games you’ve been wanting to complete &amp; give yourself that time to focus on an activity you enjoy! 
Tuesday 11th March - Drop in when you like between 4.30-7pm 
Water, Juice &amp; biscuits provided  
Our bar area will be open to purchace coffee, cakes &amp; snacks. 
Help us raise some funds for Mind and take a little bit time to finish off that project you’ve been putting off! 
Look forward to seeing you there!  ‍
.
.
#mindcharity #mindfulness #selfcare #feelgoodfortnight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n">
        <v>0</v>
      </c>
      <c r="HY48" t="n">
        <v>1800</v>
      </c>
      <c r="HZ48" t="n">
        <v>1440</v>
      </c>
      <c r="IA48" t="inlineStr">
        <is>
          <t>https://scontent-ber1-1.cdninstagram.com/v/t51.2885-15/483327477_18452649640072858_1086561375971932118_n.jpg?stp=dst-jpg_e35_p1080x1080_tt6&amp;efg=eyJ2ZW5jb2RlX3RhZyI6ImltYWdlX3VybGdlbi4xNDQweDE4MDAuc2RyLmY3NTc2MS5kZWZhdWx0X2ltYWdlIn0&amp;_nc_ht=scontent-ber1-1.cdninstagram.com&amp;_nc_cat=110&amp;_nc_oc=Q6cZ2AFLC-E8DWzEeVUNBshFdfjNO3JtFb7PfXzuBVz48_gb2xCjFlo8C1nE6WbhN8Rqimg&amp;_nc_ohc=4q9z9oK_CYIQ7kNvgEbPOx4&amp;_nc_gid=aead09e5a1bc4d76aa6e43479bba22f5&amp;edm=AMKDjl4BAAAA&amp;ccb=7-5&amp;ig_cache_key=MzU4NTc3NzM1MTUzMDczNjA5OA%3D%3D.3-ccb7-5&amp;oh=00_AYEK4ep1aUT7TD00Pl2-bnypdlkH-9fu6Eqb9Wx0-mistQ&amp;oe=67D5B322&amp;_nc_sid=472314</t>
        </is>
      </c>
      <c r="IB48" t="inlineStr"/>
      <c r="IC48" t="inlineStr">
        <is>
          <t>mindcharity</t>
        </is>
      </c>
      <c r="ID48" t="inlineStr">
        <is>
          <t>mindfulness</t>
        </is>
      </c>
      <c r="IE48" t="inlineStr">
        <is>
          <t>selfcare</t>
        </is>
      </c>
      <c r="IF48" t="inlineStr">
        <is>
          <t>feelgoodfortnight</t>
        </is>
      </c>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n">
        <v>3.585777351530736e+18</v>
      </c>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is>
          <t>https://www.instagram.com/explore/tags/SelfCare</t>
        </is>
      </c>
      <c r="JY48" t="inlineStr"/>
      <c r="JZ48" t="b">
        <v>1</v>
      </c>
      <c r="KA48" t="inlineStr"/>
      <c r="KB48" t="n">
        <v>1530175407299770</v>
      </c>
      <c r="KC48" t="inlineStr">
        <is>
          <t>Hive Coffee Company</t>
        </is>
      </c>
      <c r="KD48" t="inlineStr">
        <is>
          <t>mindcharity</t>
        </is>
      </c>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n">
        <v>1.815089360206449e+16</v>
      </c>
      <c r="KX48" t="inlineStr">
        <is>
          <t>licensed_music</t>
        </is>
      </c>
      <c r="KY48" t="b">
        <v>0</v>
      </c>
      <c r="KZ48" t="n">
        <v>1236581063159137</v>
      </c>
      <c r="LA48" t="n">
        <v>543749042768428</v>
      </c>
      <c r="LB48" t="inlineStr">
        <is>
          <t>https://scontent-ber1-1.xx.fbcdn.net/v/t39.30808-6/456845335_90028724049041_8792316269401597754_n.jpg?stp=dst-jpg_s168x128_tt6&amp;_nc_cat=102&amp;ccb=1-7&amp;_nc_sid=2f2557&amp;_nc_ohc=q1qF_vgwsU8Q7kNvgFQqs5A&amp;_nc_oc=AdjpRo0HHrQVHwkND7cmJCFGLwQSRNyRVBnNNFXzL2Sfn2mu0H34snEnwdHmM6D3Z_Q&amp;_nc_ad=z-m&amp;_nc_cid=1365&amp;_nc_zt=23&amp;_nc_ht=scontent-ber1-1.xx&amp;_nc_gid=ATGnkDWgn1Xd8uhvfpIv6dt&amp;oh=00_AYGvyYCwbD2K-yEXfeFZePFpEqXs82gfvveEc7npFlZ7Bw&amp;oe=67D5A305</t>
        </is>
      </c>
      <c r="LC48" t="inlineStr">
        <is>
          <t>https://scontent-ber1-1.xx.fbcdn.net/v/t39.30808-6/456845335_90028724049041_8792316269401597754_n.jpg?stp=dst-jpg_s168x128_tt6&amp;_nc_cat=102&amp;ccb=1-7&amp;_nc_sid=2f2557&amp;_nc_ohc=q1qF_vgwsU8Q7kNvgFQqs5A&amp;_nc_oc=AdjpRo0HHrQVHwkND7cmJCFGLwQSRNyRVBnNNFXzL2Sfn2mu0H34snEnwdHmM6D3Z_Q&amp;_nc_ad=z-m&amp;_nc_cid=1365&amp;_nc_zt=23&amp;_nc_ht=scontent-ber1-1.xx&amp;_nc_gid=ATGnkDWgn1Xd8uhvfpIv6dt&amp;oh=00_AYGvyYCwbD2K-yEXfeFZePFpEqXs82gfvveEc7npFlZ7Bw&amp;oe=67D5A305</t>
        </is>
      </c>
      <c r="LD48" t="inlineStr"/>
      <c r="LE48" t="inlineStr">
        <is>
          <t>Khruangbin</t>
        </is>
      </c>
      <c r="LF48" t="n">
        <v>181224</v>
      </c>
      <c r="LG48" t="inlineStr">
        <is>
          <t>https://scontent-ber1-1.xx.fbcdn.net/o1/v/t2/f2/m69/AQMksLMBJ7KWHJH0-OFg-KkvEc8zx68HOlDJQxXAq2d0N7LzqLgxFFZrbT0A0iaM_M1lVat9KagfyLXSKK3asO2A.mp4?strext=1&amp;_nc_cat=109&amp;_nc_sid=8bf8fe&amp;_nc_ht=scontent-ber1-1.xx.fbcdn.net&amp;_nc_ohc=p1_qpdsY7ssQ7kNvgFnvgF0&amp;efg=eyJ2ZW5jb2RlX3RhZyI6Inhwdl9wcm9ncmVzc2l2ZS5BVURJT19PTkxZLi5DMy4wLnByb2dyZXNzaXZlX2F1ZGlvX2FhY3BfNDhfZnJhZ18yX2F1ZGlvIiwieHB2X2Fzc2V0X2lkIjoxMTg2NjIyOTkyNjQ3MDM1LCJ2aV91c2VjYXNlX2lkIjoxMDU2OCwiZHVyYXRpb25fcyI6MTgxLCJ1cmxnZW5fc291cmNlIjoid3d3In0%3D&amp;ccb=17-1&amp;_nc_zt=28&amp;oh=00_AYGwtM1b8TsAJEXQxcrdAiDUy2NiSQcqHJnRV3zfack-XA&amp;oe=67D5A4E1</t>
        </is>
      </c>
      <c r="LH48" t="b">
        <v>0</v>
      </c>
      <c r="LI48" t="n">
        <v>5000</v>
      </c>
      <c r="LJ48" t="n">
        <v>20000</v>
      </c>
      <c r="LK48" t="n">
        <v>35000</v>
      </c>
      <c r="LL48" t="n">
        <v>802912158387680</v>
      </c>
      <c r="LM48" t="inlineStr">
        <is>
          <t>khruangbin</t>
        </is>
      </c>
      <c r="LN48" t="b">
        <v>0</v>
      </c>
      <c r="LO48" t="b">
        <v>1</v>
      </c>
      <c r="LP48" t="b">
        <v>0</v>
      </c>
      <c r="LQ48" t="inlineStr">
        <is>
          <t>DEFAULT</t>
        </is>
      </c>
      <c r="LR48" t="inlineStr"/>
      <c r="LS48" t="inlineStr">
        <is>
          <t>https://scontent-ber1-1.xx.fbcdn.net/o1/v/t2/f2/m69/AQMksLMBJ7KWHJH0-OFg-KkvEc8zx68HOlDJQxXAq2d0N7LzqLgxFFZrbT0A0iaM_M1lVat9KagfyLXSKK3asO2A.mp4?strext=1&amp;_nc_cat=109&amp;_nc_sid=8bf8fe&amp;_nc_ht=scontent-ber1-1.xx.fbcdn.net&amp;_nc_ohc=p1_qpdsY7ssQ7kNvgFnvgF0&amp;efg=eyJ2ZW5jb2RlX3RhZyI6Inhwdl9wcm9ncmVzc2l2ZS5BVURJT19PTkxZLi5DMy4wLnByb2dyZXNzaXZlX2F1ZGlvX2FhY3BfNDhfZnJhZ18yX2F1ZGlvIiwieHB2X2Fzc2V0X2lkIjoxMTg2NjIyOTkyNjQ3MDM1LCJ2aV91c2VjYXNlX2lkIjoxMDU2OCwiZHVyYXRpb25fcyI6MTgxLCJ1cmxnZW5fc291cmNlIjoid3d3In0%3D&amp;ccb=17-1&amp;_nc_zt=28&amp;oh=00_AYGwtM1b8TsAJEXQxcrdAiDUy2NiSQcqHJnRV3zfack-XA&amp;oe=67D5A4E1</t>
        </is>
      </c>
      <c r="LT48" t="inlineStr"/>
      <c r="LU48" t="inlineStr"/>
      <c r="LV48" t="inlineStr"/>
      <c r="LW48" t="inlineStr">
        <is>
          <t>Master Of Life</t>
        </is>
      </c>
      <c r="LX48" t="inlineStr"/>
      <c r="LY48" t="b">
        <v>1</v>
      </c>
      <c r="LZ48" t="n">
        <v>5000</v>
      </c>
      <c r="MA48" t="b">
        <v>0</v>
      </c>
      <c r="MB48" t="b">
        <v>0</v>
      </c>
      <c r="MC48" t="inlineStr"/>
      <c r="MD48" t="b">
        <v>0</v>
      </c>
      <c r="ME48" t="inlineStr"/>
      <c r="MF48" t="inlineStr"/>
      <c r="MG48" t="inlineStr"/>
      <c r="MH48" t="inlineStr"/>
      <c r="MI48" t="inlineStr"/>
      <c r="MJ48" t="inlineStr"/>
      <c r="MK48" t="inlineStr">
        <is>
          <t>Khruangbin</t>
        </is>
      </c>
      <c r="ML48" t="n">
        <v>1298902100</v>
      </c>
      <c r="MM48" t="b">
        <v>0</v>
      </c>
      <c r="MN48" t="b">
        <v>1</v>
      </c>
      <c r="MO48" t="n">
        <v>3.281659227705485e+18</v>
      </c>
      <c r="MP48" t="inlineStr">
        <is>
          <t>https://scontent-ber1-1.cdninstagram.com/v/t51.2885-19/419050857_1413080199616018_4042660990996437014_n.jpg?stp=dst-jpg_e0_s150x150_tt6&amp;_nc_ht=scontent-ber1-1.cdninstagram.com&amp;_nc_cat=110&amp;_nc_oc=Q6cZ2AFLC-E8DWzEeVUNBshFdfjNO3JtFb7PfXzuBVz48_gb2xCjFlo8C1nE6WbhN8Rqimg&amp;_nc_ohc=9FI80z1tOigQ7kNvgH78uZc&amp;_nc_gid=aead09e5a1bc4d76aa6e43479bba22f5&amp;edm=AMKDjl4BAAAA&amp;ccb=7-5&amp;oh=00_AYEwAEDe_YZxakkFIosXKiXPA9yIbs5LoIDDhR3KkRWZVA&amp;oe=67D5CE1D&amp;_nc_sid=472314</t>
        </is>
      </c>
      <c r="MQ48" t="inlineStr">
        <is>
          <t>khruangbin</t>
        </is>
      </c>
      <c r="MR48" t="b">
        <v>0</v>
      </c>
      <c r="MS48" t="b">
        <v>0</v>
      </c>
      <c r="MT48" t="n">
        <v>30000</v>
      </c>
      <c r="MU48" t="inlineStr">
        <is>
          <t>https://scontent-ber1-1.cdninstagram.com/v/t51.12442-15/43985629_311105916145351_58064759811405776_n.jpg?_nc_ht=scontent-ber1-1.cdninstagram.com&amp;_nc_cat=107&amp;_nc_oc=Q6cZ2AFLC-E8DWzEeVUNBshFdfjNO3JtFb7PfXzuBVz48_gb2xCjFlo8C1nE6WbhN8Rqimg&amp;_nc_ohc=65DjVRSvCLQQ7kNvgE_nRvR&amp;_nc_gid=aead09e5a1bc4d76aa6e43479bba22f5&amp;edm=AMKDjl4AAAAA&amp;ccb=7-5&amp;oh=00_AYGPTiWrIcOymj9GTZFQrw_sPZFIwhNVia0_CN646h-wgg&amp;oe=67D5CF7D&amp;_nc_sid=472314</t>
        </is>
      </c>
      <c r="MV48" t="inlineStr"/>
      <c r="MW48" t="b">
        <v>0</v>
      </c>
      <c r="MX48" t="b">
        <v>0</v>
      </c>
      <c r="MY48" t="inlineStr"/>
      <c r="MZ48" t="inlineStr"/>
      <c r="NA48" t="inlineStr"/>
      <c r="NB48" t="inlineStr"/>
      <c r="NC48" t="inlineStr"/>
      <c r="ND48" t="inlineStr">
        <is>
          <t>Hive Coffee Company</t>
        </is>
      </c>
      <c r="NE48" t="n">
        <v>2284328857</v>
      </c>
      <c r="NF48" t="inlineStr">
        <is>
          <t>hivecoffeecompany</t>
        </is>
      </c>
      <c r="NG48" t="inlineStr">
        <is>
          <t>feed</t>
        </is>
      </c>
      <c r="NH48" t="inlineStr">
        <is>
          <t>DHDPYDBoWni</t>
        </is>
      </c>
      <c r="NI48" t="inlineStr">
        <is>
          <t>2025-03-11T07:26:32.000Z</t>
        </is>
      </c>
      <c r="NJ48" t="inlineStr">
        <is>
          <t>Image</t>
        </is>
      </c>
      <c r="NK48" t="inlineStr">
        <is>
          <t>https://www.instagram.com/p/DHDPYDBoWni/</t>
        </is>
      </c>
      <c r="NL48" t="inlineStr"/>
      <c r="NM48" t="inlineStr"/>
      <c r="NN48" t="inlineStr"/>
    </row>
    <row r="49">
      <c r="A49" t="inlineStr">
        <is>
          <t>“Sipping on serenity ☕️✨ Taking a well-deserved break to recharge and savor the little moments. #CoffeeBreak #SelfCare”</t>
        </is>
      </c>
      <c r="B49" t="inlineStr"/>
      <c r="C49" t="n">
        <v>0</v>
      </c>
      <c r="D49" t="n">
        <v>1200</v>
      </c>
      <c r="E49" t="n">
        <v>960</v>
      </c>
      <c r="F49" t="inlineStr">
        <is>
          <t>https://scontent-ber1-1.cdninstagram.com/v/t51.2885-15/484020086_17939843285977571_993502991129010382_n.jpg?se=8&amp;stp=dst-jpg_e35_tt6&amp;efg=eyJ2ZW5jb2RlX3RhZyI6ImltYWdlX3VybGdlbi45NjB4MTIwMC5zZHIuZjc1NzYxLmRlZmF1bHRfaW1hZ2UifQ&amp;_nc_ht=scontent-ber1-1.cdninstagram.com&amp;_nc_cat=111&amp;_nc_oc=Q6cZ2AFLC-E8DWzEeVUNBshFdfjNO3JtFb7PfXzuBVz48_gb2xCjFlo8C1nE6WbhN8Rqimg&amp;_nc_ohc=jv1yAFa81o8Q7kNvgGWZfA3&amp;_nc_gid=aead09e5a1bc4d76aa6e43479bba22f5&amp;edm=AMKDjl4BAAAA&amp;ccb=7-5&amp;ig_cache_key=MzU4NTc3NzI0NjkxMDg2NDkxNA%3D%3D.3-ccb7-5&amp;oh=00_AYGhjJR07qSypaY-4Cm7VlPU7jUOBIwtRrCBb0VZQFDViw&amp;oe=67D5AEC8&amp;_nc_sid=472314</t>
        </is>
      </c>
      <c r="G49" t="inlineStr"/>
      <c r="H49" t="n">
        <v>3.585777246910865e+18</v>
      </c>
      <c r="I49" t="b">
        <v>0</v>
      </c>
      <c r="J49" t="inlineStr">
        <is>
          <t>carousel_item</t>
        </is>
      </c>
      <c r="K49" t="inlineStr">
        <is>
          <t>2025-03-11T07:26:19.000Z</t>
        </is>
      </c>
      <c r="L49" t="inlineStr">
        <is>
          <t>Image</t>
        </is>
      </c>
      <c r="M49" t="inlineStr"/>
      <c r="N49" t="inlineStr"/>
      <c r="O49" t="inlineStr"/>
      <c r="P49" t="n">
        <v>0</v>
      </c>
      <c r="Q49" t="n">
        <v>1200</v>
      </c>
      <c r="R49" t="n">
        <v>960</v>
      </c>
      <c r="S49" t="inlineStr">
        <is>
          <t>https://scontent-ber1-1.cdninstagram.com/v/t51.2885-15/483970533_17939843294977571_5996227115460356425_n.jpg?se=8&amp;stp=dst-jpg_e35_tt6&amp;efg=eyJ2ZW5jb2RlX3RhZyI6ImltYWdlX3VybGdlbi45NjB4MTIwMC5zZHIuZjc1NzYxLmRlZmF1bHRfaW1hZ2UifQ&amp;_nc_ht=scontent-ber1-1.cdninstagram.com&amp;_nc_cat=111&amp;_nc_oc=Q6cZ2AFLC-E8DWzEeVUNBshFdfjNO3JtFb7PfXzuBVz48_gb2xCjFlo8C1nE6WbhN8Rqimg&amp;_nc_ohc=Q-trUl0VrNoQ7kNvgGSBzPF&amp;_nc_gid=aead09e5a1bc4d76aa6e43479bba22f5&amp;edm=AMKDjl4BAAAA&amp;ccb=7-5&amp;ig_cache_key=MzU4NTc3NzI0NjkwMjU5MjI2NA%3D%3D.3-ccb7-5&amp;oh=00_AYGV0YIVZejB-R7_EFzfWELXGFTGOfPjbJ9-8BB1A7_56w&amp;oe=67D5C4D4&amp;_nc_sid=472314</t>
        </is>
      </c>
      <c r="T49" t="inlineStr"/>
      <c r="U49" t="n">
        <v>3.585777246902592e+18</v>
      </c>
      <c r="V49" t="b">
        <v>0</v>
      </c>
      <c r="W49" t="inlineStr">
        <is>
          <t>carousel_item</t>
        </is>
      </c>
      <c r="X49" t="inlineStr">
        <is>
          <t>2025-03-11T07:26:19.000Z</t>
        </is>
      </c>
      <c r="Y49" t="inlineStr">
        <is>
          <t>Image</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n">
        <v>0</v>
      </c>
      <c r="HY49" t="n">
        <v>612</v>
      </c>
      <c r="HZ49" t="n">
        <v>612</v>
      </c>
      <c r="IA49" t="inlineStr">
        <is>
          <t>https://scontent-ber1-1.cdninstagram.com/v/t51.2885-15/484020086_17939843285977571_993502991129010382_n.jpg?se=8&amp;stp=dst-jpg_e35_tt6&amp;efg=eyJ2ZW5jb2RlX3RhZyI6ImltYWdlX3VybGdlbi45NjB4MTIwMC5zZHIuZjc1NzYxLmRlZmF1bHRfaW1hZ2UifQ&amp;_nc_ht=scontent-ber1-1.cdninstagram.com&amp;_nc_cat=111&amp;_nc_oc=Q6cZ2AFLC-E8DWzEeVUNBshFdfjNO3JtFb7PfXzuBVz48_gb2xCjFlo8C1nE6WbhN8Rqimg&amp;_nc_ohc=jv1yAFa81o8Q7kNvgGWZfA3&amp;_nc_gid=aead09e5a1bc4d76aa6e43479bba22f5&amp;edm=AMKDjl4BAAAA&amp;ccb=7-5&amp;ig_cache_key=MzU4NTc3NzI0NjkxMDg2NDkxNA%3D%3D.3-ccb7-5&amp;oh=00_AYGhjJR07qSypaY-4Cm7VlPU7jUOBIwtRrCBb0VZQFDViw&amp;oe=67D5AEC8&amp;_nc_sid=472314</t>
        </is>
      </c>
      <c r="IB49" t="inlineStr"/>
      <c r="IC49" t="inlineStr">
        <is>
          <t>CoffeeBreak</t>
        </is>
      </c>
      <c r="ID49" t="inlineStr">
        <is>
          <t>SelfCare”</t>
        </is>
      </c>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n">
        <v>3.585777253772947e+18</v>
      </c>
      <c r="JH49" t="inlineStr">
        <is>
          <t>https://scontent-ber1-1.cdninstagram.com/v/t51.2885-15/484020086_17939843285977571_993502991129010382_n.jpg?se=8&amp;stp=dst-jpg_e35_tt6&amp;efg=eyJ2ZW5jb2RlX3RhZyI6ImltYWdlX3VybGdlbi45NjB4MTIwMC5zZHIuZjc1NzYxLmRlZmF1bHRfaW1hZ2UifQ&amp;_nc_ht=scontent-ber1-1.cdninstagram.com&amp;_nc_cat=111&amp;_nc_oc=Q6cZ2AFLC-E8DWzEeVUNBshFdfjNO3JtFb7PfXzuBVz48_gb2xCjFlo8C1nE6WbhN8Rqimg&amp;_nc_ohc=jv1yAFa81o8Q7kNvgGWZfA3&amp;_nc_gid=aead09e5a1bc4d76aa6e43479bba22f5&amp;edm=AMKDjl4BAAAA&amp;ccb=7-5&amp;ig_cache_key=MzU4NTc3NzI0NjkxMDg2NDkxNA%3D%3D.3-ccb7-5&amp;oh=00_AYGhjJR07qSypaY-4Cm7VlPU7jUOBIwtRrCBb0VZQFDViw&amp;oe=67D5AEC8&amp;_nc_sid=472314</t>
        </is>
      </c>
      <c r="JI49" t="inlineStr">
        <is>
          <t>https://scontent-ber1-1.cdninstagram.com/v/t51.2885-15/483970533_17939843294977571_5996227115460356425_n.jpg?se=8&amp;stp=dst-jpg_e35_tt6&amp;efg=eyJ2ZW5jb2RlX3RhZyI6ImltYWdlX3VybGdlbi45NjB4MTIwMC5zZHIuZjc1NzYxLmRlZmF1bHRfaW1hZ2UifQ&amp;_nc_ht=scontent-ber1-1.cdninstagram.com&amp;_nc_cat=111&amp;_nc_oc=Q6cZ2AFLC-E8DWzEeVUNBshFdfjNO3JtFb7PfXzuBVz48_gb2xCjFlo8C1nE6WbhN8Rqimg&amp;_nc_ohc=Q-trUl0VrNoQ7kNvgGSBzPF&amp;_nc_gid=aead09e5a1bc4d76aa6e43479bba22f5&amp;edm=AMKDjl4BAAAA&amp;ccb=7-5&amp;ig_cache_key=MzU4NTc3NzI0NjkwMjU5MjI2NA%3D%3D.3-ccb7-5&amp;oh=00_AYGV0YIVZejB-R7_EFzfWELXGFTGOfPjbJ9-8BB1A7_56w&amp;oe=67D5C4D4&amp;_nc_sid=472314</t>
        </is>
      </c>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is>
          <t>https://www.instagram.com/explore/tags/SelfCare</t>
        </is>
      </c>
      <c r="JY49" t="inlineStr"/>
      <c r="JZ49" t="b">
        <v>1</v>
      </c>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n">
        <v>59409777570</v>
      </c>
      <c r="NF49" t="inlineStr">
        <is>
          <t>leahwalsh69jmb</t>
        </is>
      </c>
      <c r="NG49" t="inlineStr">
        <is>
          <t>carousel_container</t>
        </is>
      </c>
      <c r="NH49" t="inlineStr">
        <is>
          <t>DHDPWn-z-1Z</t>
        </is>
      </c>
      <c r="NI49" t="inlineStr">
        <is>
          <t>2025-03-11T07:26:20.000Z</t>
        </is>
      </c>
      <c r="NJ49" t="inlineStr">
        <is>
          <t>Sidecar</t>
        </is>
      </c>
      <c r="NK49" t="inlineStr">
        <is>
          <t>https://www.instagram.com/p/DHDPWn-z-1Z/</t>
        </is>
      </c>
      <c r="NL49" t="inlineStr"/>
      <c r="NM49" t="inlineStr"/>
      <c r="NN49" t="inlineStr"/>
    </row>
    <row r="50">
      <c r="A50" t="inlineStr">
        <is>
          <t>#dailymantras #healthytalk #positivity #selfcare #selflove #dailyquotes #healing #healingvibes #sirenhealingvibes #meandyou #love #acceptance #strength #happiness #passion #innerpeace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n">
        <v>0</v>
      </c>
      <c r="HY50" t="n">
        <v>1440</v>
      </c>
      <c r="HZ50" t="n">
        <v>1440</v>
      </c>
      <c r="IA50" t="inlineStr">
        <is>
          <t>https://scontent-ber1-1.cdninstagram.com/v/t51.2885-15/483228936_17853790395404302_4142429977193965175_n.webp?stp=dst-webp_s1080x1080&amp;efg=eyJ2ZW5jb2RlX3RhZyI6ImltYWdlX3VybGdlbi4xNDQweDE0NDAuc2RyLmY3NTc2MS5kZWZhdWx0X2ltYWdlIn0&amp;_nc_ht=scontent-ber1-1.cdninstagram.com&amp;_nc_cat=110&amp;_nc_oc=Q6cZ2AFLC-E8DWzEeVUNBshFdfjNO3JtFb7PfXzuBVz48_gb2xCjFlo8C1nE6WbhN8Rqimg&amp;_nc_ohc=gMCWEo-_8uIQ7kNvgFPbPGG&amp;_nc_gid=aead09e5a1bc4d76aa6e43479bba22f5&amp;edm=AMKDjl4BAAAA&amp;ccb=7-5&amp;ig_cache_key=MzU4NTc3NzA5MjAyNzA3NTg5OA%3D%3D.3-ccb7-5&amp;oh=00_AYFX6WTfDWgPY4fb_iOGJe7_XK9S6M2bZ_0fxM2b0ubxfQ&amp;oe=67D5B73F&amp;_nc_sid=472314</t>
        </is>
      </c>
      <c r="IB50" t="inlineStr"/>
      <c r="IC50" t="inlineStr">
        <is>
          <t>dailymantras</t>
        </is>
      </c>
      <c r="ID50" t="inlineStr">
        <is>
          <t>healthytalk</t>
        </is>
      </c>
      <c r="IE50" t="inlineStr">
        <is>
          <t>positivity</t>
        </is>
      </c>
      <c r="IF50" t="inlineStr">
        <is>
          <t>selfcare</t>
        </is>
      </c>
      <c r="IG50" t="inlineStr">
        <is>
          <t>selflove</t>
        </is>
      </c>
      <c r="IH50" t="inlineStr">
        <is>
          <t>dailyquotes</t>
        </is>
      </c>
      <c r="II50" t="inlineStr">
        <is>
          <t>healing</t>
        </is>
      </c>
      <c r="IJ50" t="inlineStr">
        <is>
          <t>healingvibes</t>
        </is>
      </c>
      <c r="IK50" t="inlineStr">
        <is>
          <t>sirenhealingvibes</t>
        </is>
      </c>
      <c r="IL50" t="inlineStr">
        <is>
          <t>meandyou</t>
        </is>
      </c>
      <c r="IM50" t="inlineStr">
        <is>
          <t>love</t>
        </is>
      </c>
      <c r="IN50" t="inlineStr">
        <is>
          <t>acceptance</t>
        </is>
      </c>
      <c r="IO50" t="inlineStr">
        <is>
          <t>strength</t>
        </is>
      </c>
      <c r="IP50" t="inlineStr">
        <is>
          <t>happiness</t>
        </is>
      </c>
      <c r="IQ50" t="inlineStr">
        <is>
          <t>passion</t>
        </is>
      </c>
      <c r="IR50" t="inlineStr">
        <is>
          <t>innerpeace</t>
        </is>
      </c>
      <c r="IS50" t="inlineStr"/>
      <c r="IT50" t="inlineStr"/>
      <c r="IU50" t="inlineStr"/>
      <c r="IV50" t="inlineStr"/>
      <c r="IW50" t="inlineStr"/>
      <c r="IX50" t="inlineStr"/>
      <c r="IY50" t="inlineStr"/>
      <c r="IZ50" t="inlineStr"/>
      <c r="JA50" t="inlineStr"/>
      <c r="JB50" t="inlineStr"/>
      <c r="JC50" t="inlineStr"/>
      <c r="JD50" t="inlineStr"/>
      <c r="JE50" t="inlineStr"/>
      <c r="JF50" t="inlineStr"/>
      <c r="JG50" t="n">
        <v>3.585777092027076e+18</v>
      </c>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is>
          <t>https://www.instagram.com/explore/tags/SelfCare</t>
        </is>
      </c>
      <c r="JY50" t="inlineStr"/>
      <c r="JZ50" t="b">
        <v>1</v>
      </c>
      <c r="KA50" t="n">
        <v>3</v>
      </c>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is>
          <t>SIREN HEALING VIBES</t>
        </is>
      </c>
      <c r="NE50" t="n">
        <v>72069636301</v>
      </c>
      <c r="NF50" t="inlineStr">
        <is>
          <t>sirenhealingvibes</t>
        </is>
      </c>
      <c r="NG50" t="inlineStr">
        <is>
          <t>feed</t>
        </is>
      </c>
      <c r="NH50" t="inlineStr">
        <is>
          <t>DHDPURWAc06</t>
        </is>
      </c>
      <c r="NI50" t="inlineStr">
        <is>
          <t>2025-03-11T07:26:01.000Z</t>
        </is>
      </c>
      <c r="NJ50" t="inlineStr">
        <is>
          <t>Image</t>
        </is>
      </c>
      <c r="NK50" t="inlineStr">
        <is>
          <t>https://www.instagram.com/p/DHDPURWAc06/</t>
        </is>
      </c>
      <c r="NL50" t="inlineStr"/>
      <c r="NM50" t="inlineStr"/>
      <c r="NN50" t="inlineStr"/>
    </row>
    <row r="51">
      <c r="A51" t="inlineStr">
        <is>
          <t>Es ist mal wieder Zeit für Self Care im meinem Mindset. 
Diese 3 Übungen helfen mir, den Fokus wieder auf das Gute in meinem Leben zu richten. Jeden Tag widerfahren uns so unglaublich viele schöne Dinge. Es ist wichtig, sich diese auch bewusst zu machen.
Am herausforderst ist für mich, der Schritt sich die negativen Gedanken bewusst zu machen, und sie durch konstruktive zu ersten.
#Achtsamkeit #Selbstfürsorge #Selfcare #Wohlbefinden #Meditation #PositiveGedanken #Mindset #Journaling #EmotionaleIntelligenz #InnereRuhe #Selbstliebe #PersönlicheEntwicklung</t>
        </is>
      </c>
      <c r="B51" t="inlineStr"/>
      <c r="C51" t="n">
        <v>0</v>
      </c>
      <c r="D51" t="n">
        <v>1440</v>
      </c>
      <c r="E51" t="n">
        <v>1440</v>
      </c>
      <c r="F51" t="inlineStr">
        <is>
          <t>https://scontent-ber1-1.cdninstagram.com/v/t51.2885-15/483748871_18272631343251421_1469429850974377833_n.jpg?stp=dst-jpg_e35_s1080x1080_tt6&amp;efg=eyJ2ZW5jb2RlX3RhZyI6ImltYWdlX3VybGdlbi4xNDQweDE0NDAuc2RyLmY3NTc2MS5kZWZhdWx0X2ltYWdlIn0&amp;_nc_ht=scontent-ber1-1.cdninstagram.com&amp;_nc_cat=101&amp;_nc_oc=Q6cZ2AFLC-E8DWzEeVUNBshFdfjNO3JtFb7PfXzuBVz48_gb2xCjFlo8C1nE6WbhN8Rqimg&amp;_nc_ohc=AZFwWJp8HUIQ7kNvgFip8aK&amp;_nc_gid=aead09e5a1bc4d76aa6e43479bba22f5&amp;edm=AMKDjl4BAAAA&amp;ccb=7-5&amp;ig_cache_key=MzU4NTc3NzA0MzkxMzIzOTI1MA%3D%3D.3-ccb7-5&amp;oh=00_AYFi5klAy6jlCBORB3xMaewiiCTEqjuaZSe-fzINfIbIOQ&amp;oe=67D5B839&amp;_nc_sid=472314</t>
        </is>
      </c>
      <c r="G51" t="inlineStr"/>
      <c r="H51" t="n">
        <v>3.585777043913239e+18</v>
      </c>
      <c r="I51" t="b">
        <v>0</v>
      </c>
      <c r="J51" t="inlineStr">
        <is>
          <t>carousel_item</t>
        </is>
      </c>
      <c r="K51" t="inlineStr">
        <is>
          <t>2025-03-11T07:25:55.000Z</t>
        </is>
      </c>
      <c r="L51" t="inlineStr">
        <is>
          <t>Image</t>
        </is>
      </c>
      <c r="M51" t="inlineStr"/>
      <c r="N51" t="inlineStr"/>
      <c r="O51" t="inlineStr"/>
      <c r="P51" t="n">
        <v>0</v>
      </c>
      <c r="Q51" t="n">
        <v>1440</v>
      </c>
      <c r="R51" t="n">
        <v>1440</v>
      </c>
      <c r="S51" t="inlineStr">
        <is>
          <t>https://scontent-ber1-1.cdninstagram.com/v/t51.2885-15/483661497_18272631334251421_2343491347829960297_n.jpg?stp=dst-jpg_e35_s1080x1080_tt6&amp;efg=eyJ2ZW5jb2RlX3RhZyI6ImltYWdlX3VybGdlbi4xNDQweDE0NDAuc2RyLmY3NTc2MS5kZWZhdWx0X2ltYWdlIn0&amp;_nc_ht=scontent-ber1-1.cdninstagram.com&amp;_nc_cat=101&amp;_nc_oc=Q6cZ2AFLC-E8DWzEeVUNBshFdfjNO3JtFb7PfXzuBVz48_gb2xCjFlo8C1nE6WbhN8Rqimg&amp;_nc_ohc=TuTCyHgn7yoQ7kNvgHdB3Jv&amp;_nc_gid=aead09e5a1bc4d76aa6e43479bba22f5&amp;edm=AMKDjl4BAAAA&amp;ccb=7-5&amp;ig_cache_key=MzU4NTc3NzA0Mzk4ODU3NTMzMw%3D%3D.3-ccb7-5&amp;oh=00_AYHC3Kj1SR9SKJrjPWRQH2LKsJ_Pwi-_38HEDqH7Ty2fQA&amp;oe=67D5BD23&amp;_nc_sid=472314</t>
        </is>
      </c>
      <c r="T51" t="inlineStr"/>
      <c r="U51" t="n">
        <v>3.585777043988576e+18</v>
      </c>
      <c r="V51" t="b">
        <v>0</v>
      </c>
      <c r="W51" t="inlineStr">
        <is>
          <t>carousel_item</t>
        </is>
      </c>
      <c r="X51" t="inlineStr">
        <is>
          <t>2025-03-11T07:25:55.000Z</t>
        </is>
      </c>
      <c r="Y51" t="inlineStr">
        <is>
          <t>Image</t>
        </is>
      </c>
      <c r="Z51" t="inlineStr"/>
      <c r="AA51" t="inlineStr"/>
      <c r="AB51" t="inlineStr"/>
      <c r="AC51" t="n">
        <v>0</v>
      </c>
      <c r="AD51" t="n">
        <v>1440</v>
      </c>
      <c r="AE51" t="n">
        <v>1440</v>
      </c>
      <c r="AF51" t="inlineStr">
        <is>
          <t>https://scontent-ber1-1.cdninstagram.com/v/t51.2885-15/483496812_18272631328251421_1700076290030976068_n.jpg?stp=dst-jpg_e35_s1080x1080_tt6&amp;efg=eyJ2ZW5jb2RlX3RhZyI6ImltYWdlX3VybGdlbi4xNDQweDE0NDAuc2RyLmY3NTc2MS5kZWZhdWx0X2ltYWdlIn0&amp;_nc_ht=scontent-ber1-1.cdninstagram.com&amp;_nc_cat=101&amp;_nc_oc=Q6cZ2AFLC-E8DWzEeVUNBshFdfjNO3JtFb7PfXzuBVz48_gb2xCjFlo8C1nE6WbhN8Rqimg&amp;_nc_ohc=_TrBMy1IRTkQ7kNvgHoBM0U&amp;_nc_gid=aead09e5a1bc4d76aa6e43479bba22f5&amp;edm=AMKDjl4BAAAA&amp;ccb=7-5&amp;ig_cache_key=MzU4NTc3NzA0Mzk4ODY1MDEzNQ%3D%3D.3-ccb7-5&amp;oh=00_AYH-BGMus1bDsZbeAzH67_tdfF3G_P3fq5U7XMl-Ucud3A&amp;oe=67D5D05B&amp;_nc_sid=472314</t>
        </is>
      </c>
      <c r="AG51" t="inlineStr"/>
      <c r="AH51" t="n">
        <v>3.58577704398865e+18</v>
      </c>
      <c r="AI51" t="b">
        <v>0</v>
      </c>
      <c r="AJ51" t="inlineStr">
        <is>
          <t>carousel_item</t>
        </is>
      </c>
      <c r="AK51" t="inlineStr">
        <is>
          <t>2025-03-11T07:25:55.000Z</t>
        </is>
      </c>
      <c r="AL51" t="inlineStr">
        <is>
          <t>Image</t>
        </is>
      </c>
      <c r="AM51" t="inlineStr"/>
      <c r="AN51" t="inlineStr"/>
      <c r="AO51" t="inlineStr"/>
      <c r="AP51" t="n">
        <v>0</v>
      </c>
      <c r="AQ51" t="n">
        <v>1440</v>
      </c>
      <c r="AR51" t="n">
        <v>1440</v>
      </c>
      <c r="AS51" t="inlineStr">
        <is>
          <t>https://scontent-ber1-1.cdninstagram.com/v/t51.2885-15/483861325_18272631313251421_7549548382406532582_n.jpg?stp=dst-jpg_e35_s1080x1080_tt6&amp;efg=eyJ2ZW5jb2RlX3RhZyI6ImltYWdlX3VybGdlbi4xNDQweDE0NDAuc2RyLmY3NTc2MS5kZWZhdWx0X2ltYWdlIn0&amp;_nc_ht=scontent-ber1-1.cdninstagram.com&amp;_nc_cat=101&amp;_nc_oc=Q6cZ2AFLC-E8DWzEeVUNBshFdfjNO3JtFb7PfXzuBVz48_gb2xCjFlo8C1nE6WbhN8Rqimg&amp;_nc_ohc=bD5SkU5WNyQQ7kNvgEaIIhO&amp;_nc_gid=aead09e5a1bc4d76aa6e43479bba22f5&amp;edm=AMKDjl4BAAAA&amp;ccb=7-5&amp;ig_cache_key=MzU4NTc3NzA0Mzk4MDM3NTE4OA%3D%3D.3-ccb7-5&amp;oh=00_AYGTqDijgA2cfL6Y-B2xGdx1dkqnYM38Vd-9mNMvmoR4Mg&amp;oe=67D5AFD0&amp;_nc_sid=472314</t>
        </is>
      </c>
      <c r="AT51" t="inlineStr"/>
      <c r="AU51" t="n">
        <v>3.585777043980375e+18</v>
      </c>
      <c r="AV51" t="b">
        <v>0</v>
      </c>
      <c r="AW51" t="inlineStr">
        <is>
          <t>carousel_item</t>
        </is>
      </c>
      <c r="AX51" t="inlineStr">
        <is>
          <t>2025-03-11T07:25:55.000Z</t>
        </is>
      </c>
      <c r="AY51" t="inlineStr">
        <is>
          <t>Image</t>
        </is>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n">
        <v>0</v>
      </c>
      <c r="HY51" t="n">
        <v>612</v>
      </c>
      <c r="HZ51" t="n">
        <v>612</v>
      </c>
      <c r="IA51" t="inlineStr">
        <is>
          <t>https://scontent-ber1-1.cdninstagram.com/v/t51.2885-15/483748871_18272631343251421_1469429850974377833_n.jpg?stp=dst-jpg_e35_s1080x1080_tt6&amp;efg=eyJ2ZW5jb2RlX3RhZyI6ImltYWdlX3VybGdlbi4xNDQweDE0NDAuc2RyLmY3NTc2MS5kZWZhdWx0X2ltYWdlIn0&amp;_nc_ht=scontent-ber1-1.cdninstagram.com&amp;_nc_cat=101&amp;_nc_oc=Q6cZ2AFLC-E8DWzEeVUNBshFdfjNO3JtFb7PfXzuBVz48_gb2xCjFlo8C1nE6WbhN8Rqimg&amp;_nc_ohc=AZFwWJp8HUIQ7kNvgFip8aK&amp;_nc_gid=aead09e5a1bc4d76aa6e43479bba22f5&amp;edm=AMKDjl4BAAAA&amp;ccb=7-5&amp;ig_cache_key=MzU4NTc3NzA0MzkxMzIzOTI1MA%3D%3D.3-ccb7-5&amp;oh=00_AYFi5klAy6jlCBORB3xMaewiiCTEqjuaZSe-fzINfIbIOQ&amp;oe=67D5B839&amp;_nc_sid=472314</t>
        </is>
      </c>
      <c r="IB51" t="inlineStr"/>
      <c r="IC51" t="inlineStr">
        <is>
          <t>Achtsamkeit</t>
        </is>
      </c>
      <c r="ID51" t="inlineStr">
        <is>
          <t>Selbstfürsorge</t>
        </is>
      </c>
      <c r="IE51" t="inlineStr">
        <is>
          <t>Selfcare</t>
        </is>
      </c>
      <c r="IF51" t="inlineStr">
        <is>
          <t>Wohlbefinden</t>
        </is>
      </c>
      <c r="IG51" t="inlineStr">
        <is>
          <t>Meditation</t>
        </is>
      </c>
      <c r="IH51" t="inlineStr">
        <is>
          <t>PositiveGedanken</t>
        </is>
      </c>
      <c r="II51" t="inlineStr">
        <is>
          <t>Mindset</t>
        </is>
      </c>
      <c r="IJ51" t="inlineStr">
        <is>
          <t>Journaling</t>
        </is>
      </c>
      <c r="IK51" t="inlineStr">
        <is>
          <t>EmotionaleIntelligenz</t>
        </is>
      </c>
      <c r="IL51" t="inlineStr">
        <is>
          <t>InnereRuhe</t>
        </is>
      </c>
      <c r="IM51" t="inlineStr">
        <is>
          <t>Selbstliebe</t>
        </is>
      </c>
      <c r="IN51" t="inlineStr">
        <is>
          <t>PersönlicheEntwicklung</t>
        </is>
      </c>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n">
        <v>3.58577705301476e+18</v>
      </c>
      <c r="JH51" t="inlineStr">
        <is>
          <t>https://scontent-ber1-1.cdninstagram.com/v/t51.2885-15/483748871_18272631343251421_1469429850974377833_n.jpg?stp=dst-jpg_e35_s1080x1080_tt6&amp;efg=eyJ2ZW5jb2RlX3RhZyI6ImltYWdlX3VybGdlbi4xNDQweDE0NDAuc2RyLmY3NTc2MS5kZWZhdWx0X2ltYWdlIn0&amp;_nc_ht=scontent-ber1-1.cdninstagram.com&amp;_nc_cat=101&amp;_nc_oc=Q6cZ2AFLC-E8DWzEeVUNBshFdfjNO3JtFb7PfXzuBVz48_gb2xCjFlo8C1nE6WbhN8Rqimg&amp;_nc_ohc=AZFwWJp8HUIQ7kNvgFip8aK&amp;_nc_gid=aead09e5a1bc4d76aa6e43479bba22f5&amp;edm=AMKDjl4BAAAA&amp;ccb=7-5&amp;ig_cache_key=MzU4NTc3NzA0MzkxMzIzOTI1MA%3D%3D.3-ccb7-5&amp;oh=00_AYFi5klAy6jlCBORB3xMaewiiCTEqjuaZSe-fzINfIbIOQ&amp;oe=67D5B839&amp;_nc_sid=472314</t>
        </is>
      </c>
      <c r="JI51" t="inlineStr">
        <is>
          <t>https://scontent-ber1-1.cdninstagram.com/v/t51.2885-15/483661497_18272631334251421_2343491347829960297_n.jpg?stp=dst-jpg_e35_s1080x1080_tt6&amp;efg=eyJ2ZW5jb2RlX3RhZyI6ImltYWdlX3VybGdlbi4xNDQweDE0NDAuc2RyLmY3NTc2MS5kZWZhdWx0X2ltYWdlIn0&amp;_nc_ht=scontent-ber1-1.cdninstagram.com&amp;_nc_cat=101&amp;_nc_oc=Q6cZ2AFLC-E8DWzEeVUNBshFdfjNO3JtFb7PfXzuBVz48_gb2xCjFlo8C1nE6WbhN8Rqimg&amp;_nc_ohc=TuTCyHgn7yoQ7kNvgHdB3Jv&amp;_nc_gid=aead09e5a1bc4d76aa6e43479bba22f5&amp;edm=AMKDjl4BAAAA&amp;ccb=7-5&amp;ig_cache_key=MzU4NTc3NzA0Mzk4ODU3NTMzMw%3D%3D.3-ccb7-5&amp;oh=00_AYHC3Kj1SR9SKJrjPWRQH2LKsJ_Pwi-_38HEDqH7Ty2fQA&amp;oe=67D5BD23&amp;_nc_sid=472314</t>
        </is>
      </c>
      <c r="JJ51" t="inlineStr">
        <is>
          <t>https://scontent-ber1-1.cdninstagram.com/v/t51.2885-15/483496812_18272631328251421_1700076290030976068_n.jpg?stp=dst-jpg_e35_s1080x1080_tt6&amp;efg=eyJ2ZW5jb2RlX3RhZyI6ImltYWdlX3VybGdlbi4xNDQweDE0NDAuc2RyLmY3NTc2MS5kZWZhdWx0X2ltYWdlIn0&amp;_nc_ht=scontent-ber1-1.cdninstagram.com&amp;_nc_cat=101&amp;_nc_oc=Q6cZ2AFLC-E8DWzEeVUNBshFdfjNO3JtFb7PfXzuBVz48_gb2xCjFlo8C1nE6WbhN8Rqimg&amp;_nc_ohc=_TrBMy1IRTkQ7kNvgHoBM0U&amp;_nc_gid=aead09e5a1bc4d76aa6e43479bba22f5&amp;edm=AMKDjl4BAAAA&amp;ccb=7-5&amp;ig_cache_key=MzU4NTc3NzA0Mzk4ODY1MDEzNQ%3D%3D.3-ccb7-5&amp;oh=00_AYH-BGMus1bDsZbeAzH67_tdfF3G_P3fq5U7XMl-Ucud3A&amp;oe=67D5D05B&amp;_nc_sid=472314</t>
        </is>
      </c>
      <c r="JK51" t="inlineStr">
        <is>
          <t>https://scontent-ber1-1.cdninstagram.com/v/t51.2885-15/483861325_18272631313251421_7549548382406532582_n.jpg?stp=dst-jpg_e35_s1080x1080_tt6&amp;efg=eyJ2ZW5jb2RlX3RhZyI6ImltYWdlX3VybGdlbi4xNDQweDE0NDAuc2RyLmY3NTc2MS5kZWZhdWx0X2ltYWdlIn0&amp;_nc_ht=scontent-ber1-1.cdninstagram.com&amp;_nc_cat=101&amp;_nc_oc=Q6cZ2AFLC-E8DWzEeVUNBshFdfjNO3JtFb7PfXzuBVz48_gb2xCjFlo8C1nE6WbhN8Rqimg&amp;_nc_ohc=bD5SkU5WNyQQ7kNvgEaIIhO&amp;_nc_gid=aead09e5a1bc4d76aa6e43479bba22f5&amp;edm=AMKDjl4BAAAA&amp;ccb=7-5&amp;ig_cache_key=MzU4NTc3NzA0Mzk4MDM3NTE4OA%3D%3D.3-ccb7-5&amp;oh=00_AYGTqDijgA2cfL6Y-B2xGdx1dkqnYM38Vd-9mNMvmoR4Mg&amp;oe=67D5AFD0&amp;_nc_sid=472314</t>
        </is>
      </c>
      <c r="JL51" t="inlineStr"/>
      <c r="JM51" t="inlineStr"/>
      <c r="JN51" t="inlineStr"/>
      <c r="JO51" t="inlineStr"/>
      <c r="JP51" t="inlineStr"/>
      <c r="JQ51" t="inlineStr"/>
      <c r="JR51" t="inlineStr"/>
      <c r="JS51" t="inlineStr"/>
      <c r="JT51" t="inlineStr"/>
      <c r="JU51" t="inlineStr"/>
      <c r="JV51" t="inlineStr"/>
      <c r="JW51" t="inlineStr"/>
      <c r="JX51" t="inlineStr">
        <is>
          <t>https://www.instagram.com/explore/tags/SelfCare</t>
        </is>
      </c>
      <c r="JY51" t="inlineStr"/>
      <c r="JZ51" t="b">
        <v>1</v>
      </c>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is>
          <t>Leben 26</t>
        </is>
      </c>
      <c r="NE51" t="n">
        <v>7574699420</v>
      </c>
      <c r="NF51" t="inlineStr">
        <is>
          <t>leben2609</t>
        </is>
      </c>
      <c r="NG51" t="inlineStr">
        <is>
          <t>carousel_container</t>
        </is>
      </c>
      <c r="NH51" t="inlineStr">
        <is>
          <t>DHDPTtAsRnm</t>
        </is>
      </c>
      <c r="NI51" t="inlineStr">
        <is>
          <t>2025-03-11T07:25:56.000Z</t>
        </is>
      </c>
      <c r="NJ51" t="inlineStr">
        <is>
          <t>Sidecar</t>
        </is>
      </c>
      <c r="NK51" t="inlineStr">
        <is>
          <t>https://www.instagram.com/p/DHDPTtAsRnm/</t>
        </is>
      </c>
      <c r="NL51" t="inlineStr"/>
      <c r="NM51" t="inlineStr"/>
      <c r="NN51" t="inlineStr">
        <is>
          <t>MVGINE RAS? ZY MEPIR,
INNERGR RURE
= [LEBEN] ZOD =</t>
        </is>
      </c>
    </row>
    <row r="52">
      <c r="A52" t="inlineStr">
        <is>
          <t>You are enough, just as you are. Your worth and value come not from external validation, but from within. Don’t let societal expectations or comparisons dictate your self-worth. 
You are unique, talented, and capable. Your strengths and weaknesses make you who you are, and that’s something to be celebrated. 
Remember, you don’t need to be perfect to be enough. You are enough, with all your quirks and flaws. Embrace yourself, love yourself, and know that you are worthy of love, care, and respect – just as you are! 
 #menantemeetssterstatus #sterstatuss7 #sterstatus
#mydroommysterstatus
#ekgroeisaamsterstatus
#WomenInEntertainment #TVPresenter #selflovematters #selfworthjourney #youareenough #believeinyourself #selfcare #youarespecial</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n">
        <v>0</v>
      </c>
      <c r="HY52" t="n">
        <v>1440</v>
      </c>
      <c r="HZ52" t="n">
        <v>1440</v>
      </c>
      <c r="IA52" t="inlineStr">
        <is>
          <t>https://scontent-ber1-1.cdninstagram.com/v/t51.2885-15/483745246_18488415001017552_5321615791090288673_n.jpg?stp=dst-jpg_e35_s1080x1080_tt6&amp;efg=eyJ2ZW5jb2RlX3RhZyI6ImltYWdlX3VybGdlbi4xNDQweDE0NDAuc2RyLmY3NTc2MS5kZWZhdWx0X2ltYWdlIn0&amp;_nc_ht=scontent-ber1-1.cdninstagram.com&amp;_nc_cat=100&amp;_nc_oc=Q6cZ2AFLC-E8DWzEeVUNBshFdfjNO3JtFb7PfXzuBVz48_gb2xCjFlo8C1nE6WbhN8Rqimg&amp;_nc_ohc=k1GpfqVPBLMQ7kNvgF66EdZ&amp;_nc_gid=aead09e5a1bc4d76aa6e43479bba22f5&amp;edm=AMKDjl4BAAAA&amp;ccb=7-5&amp;ig_cache_key=MzU4NTc3Njk3MTE5MjMyOTIzOQ%3D%3D.3-ccb7-5&amp;oh=00_AYFdKJvZu8bmu34UHGHU6Zp9i6bhKG49b_rtDWRUaB38UA&amp;oe=67D5BC80&amp;_nc_sid=472314</t>
        </is>
      </c>
      <c r="IB52" t="inlineStr"/>
      <c r="IC52" t="inlineStr">
        <is>
          <t>menantemeetssterstatus</t>
        </is>
      </c>
      <c r="ID52" t="inlineStr">
        <is>
          <t>sterstatuss7</t>
        </is>
      </c>
      <c r="IE52" t="inlineStr">
        <is>
          <t>sterstatus</t>
        </is>
      </c>
      <c r="IF52" t="inlineStr">
        <is>
          <t>mydroommysterstatus</t>
        </is>
      </c>
      <c r="IG52" t="inlineStr">
        <is>
          <t>ekgroeisaamsterstatus</t>
        </is>
      </c>
      <c r="IH52" t="inlineStr">
        <is>
          <t>WomenInEntertainment</t>
        </is>
      </c>
      <c r="II52" t="inlineStr">
        <is>
          <t>TVPresenter</t>
        </is>
      </c>
      <c r="IJ52" t="inlineStr">
        <is>
          <t>selflovematters</t>
        </is>
      </c>
      <c r="IK52" t="inlineStr">
        <is>
          <t>selfworthjourney</t>
        </is>
      </c>
      <c r="IL52" t="inlineStr">
        <is>
          <t>youareenough</t>
        </is>
      </c>
      <c r="IM52" t="inlineStr">
        <is>
          <t>believeinyourself</t>
        </is>
      </c>
      <c r="IN52" t="inlineStr">
        <is>
          <t>selfcare</t>
        </is>
      </c>
      <c r="IO52" t="inlineStr">
        <is>
          <t>youarespecial</t>
        </is>
      </c>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n">
        <v>3.585776971192329e+18</v>
      </c>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is>
          <t>https://www.instagram.com/explore/tags/SelfCare</t>
        </is>
      </c>
      <c r="JY52" t="inlineStr"/>
      <c r="JZ52" t="b">
        <v>1</v>
      </c>
      <c r="KA52" t="n">
        <v>4</v>
      </c>
      <c r="KB52" t="n">
        <v>373315803261352</v>
      </c>
      <c r="KC52" t="inlineStr">
        <is>
          <t>Johannesburg, South Africa</t>
        </is>
      </c>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n">
        <v>1.836407456211821e+16</v>
      </c>
      <c r="KX52" t="inlineStr">
        <is>
          <t>licensed_music</t>
        </is>
      </c>
      <c r="KY52" t="b">
        <v>0</v>
      </c>
      <c r="KZ52" t="n">
        <v>1214363093194020</v>
      </c>
      <c r="LA52" t="n">
        <v>1479591059414431</v>
      </c>
      <c r="LB52" t="inlineStr">
        <is>
          <t>https://scontent-ber1-1.xx.fbcdn.net/v/t39.30808-6/465368824_90029151647591_1412665809320066928_n.jpg?stp=dst-jpg_s168x128_tt6&amp;_nc_cat=1&amp;ccb=1-7&amp;_nc_sid=2f2557&amp;_nc_ohc=WxUge4N90R0Q7kNvgGnV-Jt&amp;_nc_oc=Adjt0U1xTQyY6BeCU5dgnvDiWX-TXi7yqkOGPVl9OlMaYIN8xNrmq0PCmzZk5ACCJGo&amp;_nc_ad=z-m&amp;_nc_cid=1365&amp;_nc_zt=23&amp;_nc_ht=scontent-ber1-1.xx&amp;_nc_gid=ATGnkDWgn1Xd8uhvfpIv6dt&amp;oh=00_AYEZuDME9BELYscE1HWniGh0b68ok_NYdhJUncp_ryiJNA&amp;oe=67D5ADA7</t>
        </is>
      </c>
      <c r="LC52" t="inlineStr">
        <is>
          <t>https://scontent-ber1-1.xx.fbcdn.net/v/t39.30808-6/465368824_90029151647591_1412665809320066928_n.jpg?stp=dst-jpg_s168x128_tt6&amp;_nc_cat=1&amp;ccb=1-7&amp;_nc_sid=2f2557&amp;_nc_ohc=WxUge4N90R0Q7kNvgGnV-Jt&amp;_nc_oc=Adjt0U1xTQyY6BeCU5dgnvDiWX-TXi7yqkOGPVl9OlMaYIN8xNrmq0PCmzZk5ACCJGo&amp;_nc_ad=z-m&amp;_nc_cid=1365&amp;_nc_zt=23&amp;_nc_ht=scontent-ber1-1.xx&amp;_nc_gid=ATGnkDWgn1Xd8uhvfpIv6dt&amp;oh=00_AYEZuDME9BELYscE1HWniGh0b68ok_NYdhJUncp_ryiJNA&amp;oe=67D5ADA7</t>
        </is>
      </c>
      <c r="LD52" t="inlineStr"/>
      <c r="LE52" t="inlineStr">
        <is>
          <t>Echoes From Tomorrow</t>
        </is>
      </c>
      <c r="LF52" t="n">
        <v>168879</v>
      </c>
      <c r="LG52" t="inlineStr">
        <is>
          <t>https://scontent-ber1-1.xx.fbcdn.net/o1/v/t2/f2/m69/AQP512fuoHAQ9pq3auywj2KCSKj99WY0CWk1PYAkIiLbqQXzf0t0iaiiPpnVrzfTUBpE-A1En25oCU0f83vRjyAg.mp4?strext=1&amp;_nc_cat=106&amp;_nc_sid=8bf8fe&amp;_nc_ht=scontent-ber1-1.xx.fbcdn.net&amp;_nc_ohc=KYR-RChDqmcQ7kNvgF7TsLu&amp;efg=eyJ2ZW5jb2RlX3RhZyI6Inhwdl9wcm9ncmVzc2l2ZS5BVURJT19PTkxZLi5DMy4wLnByb2dyZXNzaXZlX2F1ZGlvX2FhY3BfNDhfZnJhZ18yX2F1ZGlvIiwieHB2X2Fzc2V0X2lkIjoxMTExNDgzMzgwNTk1OTEyLCJ2aV91c2VjYXNlX2lkIjoxMDU2OCwiZHVyYXRpb25fcyI6MTY4LCJ1cmxnZW5fc291cmNlIjoid3d3In0%3D&amp;ccb=17-1&amp;_nc_zt=28&amp;oh=00_AYHecpBWHBbB7QCkiXs0GXkB_UMkwCvvhsHeSSfjmdrczg&amp;oe=67D5C200</t>
        </is>
      </c>
      <c r="LH52" t="b">
        <v>1</v>
      </c>
      <c r="LI52" t="n">
        <v>68000</v>
      </c>
      <c r="LJ52" t="n">
        <v>83000</v>
      </c>
      <c r="LK52" t="n">
        <v>29500</v>
      </c>
      <c r="LL52" t="n">
        <v>1691563554734733</v>
      </c>
      <c r="LM52" t="inlineStr">
        <is>
          <t>echoesfromtomorrowofficial</t>
        </is>
      </c>
      <c r="LN52" t="b">
        <v>0</v>
      </c>
      <c r="LO52" t="b">
        <v>1</v>
      </c>
      <c r="LP52" t="b">
        <v>0</v>
      </c>
      <c r="LQ52" t="inlineStr">
        <is>
          <t>DEFAULT</t>
        </is>
      </c>
      <c r="LR52" t="inlineStr"/>
      <c r="LS52" t="inlineStr">
        <is>
          <t>https://scontent-ber1-1.xx.fbcdn.net/o1/v/t2/f2/m69/AQP512fuoHAQ9pq3auywj2KCSKj99WY0CWk1PYAkIiLbqQXzf0t0iaiiPpnVrzfTUBpE-A1En25oCU0f83vRjyAg.mp4?strext=1&amp;_nc_cat=106&amp;_nc_sid=8bf8fe&amp;_nc_ht=scontent-ber1-1.xx.fbcdn.net&amp;_nc_ohc=KYR-RChDqmcQ7kNvgF7TsLu&amp;efg=eyJ2ZW5jb2RlX3RhZyI6Inhwdl9wcm9ncmVzc2l2ZS5BVURJT19PTkxZLi5DMy4wLnByb2dyZXNzaXZlX2F1ZGlvX2FhY3BfNDhfZnJhZ18yX2F1ZGlvIiwieHB2X2Fzc2V0X2lkIjoxMTExNDgzMzgwNTk1OTEyLCJ2aV91c2VjYXNlX2lkIjoxMDU2OCwiZHVyYXRpb25fcyI6MTY4LCJ1cmxnZW5fc291cmNlIjoid3d3In0%3D&amp;ccb=17-1&amp;_nc_zt=28&amp;oh=00_AYHecpBWHBbB7QCkiXs0GXkB_UMkwCvvhsHeSSfjmdrczg&amp;oe=67D5C200</t>
        </is>
      </c>
      <c r="LT52" t="inlineStr"/>
      <c r="LU52" t="inlineStr"/>
      <c r="LV52" t="inlineStr"/>
      <c r="LW52" t="inlineStr">
        <is>
          <t>Write My Own Story</t>
        </is>
      </c>
      <c r="LX52" t="inlineStr"/>
      <c r="LY52" t="b">
        <v>1</v>
      </c>
      <c r="LZ52" t="n">
        <v>67777</v>
      </c>
      <c r="MA52" t="b">
        <v>0</v>
      </c>
      <c r="MB52" t="b">
        <v>0</v>
      </c>
      <c r="MC52" t="inlineStr"/>
      <c r="MD52" t="b">
        <v>0</v>
      </c>
      <c r="ME52" t="inlineStr"/>
      <c r="MF52" t="inlineStr"/>
      <c r="MG52" t="inlineStr"/>
      <c r="MH52" t="inlineStr"/>
      <c r="MI52" t="inlineStr"/>
      <c r="MJ52" t="inlineStr"/>
      <c r="MK52" t="inlineStr">
        <is>
          <t>Echoes From Tomorrow</t>
        </is>
      </c>
      <c r="ML52" t="n">
        <v>70170229264</v>
      </c>
      <c r="MM52" t="b">
        <v>0</v>
      </c>
      <c r="MN52" t="b">
        <v>0</v>
      </c>
      <c r="MO52" t="n">
        <v>3.584411601298996e+18</v>
      </c>
      <c r="MP52" t="inlineStr">
        <is>
          <t>https://scontent-ber1-1.cdninstagram.com/v/t51.2885-19/483233787_644974741824612_8775906383058185914_n.jpg?stp=dst-jpg_e0_s150x150_tt6&amp;_nc_ht=scontent-ber1-1.cdninstagram.com&amp;_nc_cat=100&amp;_nc_oc=Q6cZ2AFLC-E8DWzEeVUNBshFdfjNO3JtFb7PfXzuBVz48_gb2xCjFlo8C1nE6WbhN8Rqimg&amp;_nc_ohc=vgumM-eIQq0Q7kNvgHhs1Hn&amp;_nc_gid=aead09e5a1bc4d76aa6e43479bba22f5&amp;edm=AMKDjl4BAAAA&amp;ccb=7-5&amp;oh=00_AYGPUzt_3DNBibBxvKGjlZJtkfmn22i-jmevdJwqVmEjow&amp;oe=67D5B6C8&amp;_nc_sid=472314</t>
        </is>
      </c>
      <c r="MQ52" t="inlineStr">
        <is>
          <t>echoesfromtomorrowofficial</t>
        </is>
      </c>
      <c r="MR52" t="b">
        <v>0</v>
      </c>
      <c r="MS52" t="b">
        <v>0</v>
      </c>
      <c r="MT52" t="n">
        <v>30000</v>
      </c>
      <c r="MU52" t="inlineStr">
        <is>
          <t>https://scontent-ber1-1.cdninstagram.com/v/t51.12442-15/43985629_311105916145351_58064759811405776_n.jpg?_nc_ht=scontent-ber1-1.cdninstagram.com&amp;_nc_cat=107&amp;_nc_oc=Q6cZ2AFLC-E8DWzEeVUNBshFdfjNO3JtFb7PfXzuBVz48_gb2xCjFlo8C1nE6WbhN8Rqimg&amp;_nc_ohc=65DjVRSvCLQQ7kNvgE_nRvR&amp;_nc_gid=aead09e5a1bc4d76aa6e43479bba22f5&amp;edm=AMKDjl4AAAAA&amp;ccb=7-5&amp;oh=00_AYGPTiWrIcOymj9GTZFQrw_sPZFIwhNVia0_CN646h-wgg&amp;oe=67D5CF7D&amp;_nc_sid=472314</t>
        </is>
      </c>
      <c r="MV52" t="inlineStr"/>
      <c r="MW52" t="b">
        <v>0</v>
      </c>
      <c r="MX52" t="b">
        <v>0</v>
      </c>
      <c r="MY52" t="inlineStr"/>
      <c r="MZ52" t="inlineStr"/>
      <c r="NA52" t="inlineStr"/>
      <c r="NB52" t="inlineStr"/>
      <c r="NC52" t="inlineStr"/>
      <c r="ND52" t="inlineStr">
        <is>
          <t>Menante Botha</t>
        </is>
      </c>
      <c r="NE52" t="n">
        <v>1795601551</v>
      </c>
      <c r="NF52" t="inlineStr">
        <is>
          <t>menante_botha</t>
        </is>
      </c>
      <c r="NG52" t="inlineStr">
        <is>
          <t>feed</t>
        </is>
      </c>
      <c r="NH52" t="inlineStr">
        <is>
          <t>DHDPSgzseQX</t>
        </is>
      </c>
      <c r="NI52" t="inlineStr">
        <is>
          <t>2025-03-11T07:25:46.000Z</t>
        </is>
      </c>
      <c r="NJ52" t="inlineStr">
        <is>
          <t>Image</t>
        </is>
      </c>
      <c r="NK52" t="inlineStr">
        <is>
          <t>https://www.instagram.com/p/DHDPSgzseQX/</t>
        </is>
      </c>
      <c r="NL52" t="inlineStr"/>
      <c r="NM52" t="inlineStr"/>
      <c r="NN52" t="inlineStr"/>
    </row>
    <row r="53">
      <c r="A53" t="inlineStr">
        <is>
          <t>Blessed &amp; Grateful! It’s been an honor to win this Health, Beauty &amp; Wellness Award 2025 - Leading Social Enterprise Wellness Studio. Thank You to all our lovely customers and everyone that has supported us throughout this journey Infinite Wellness platform and brand started based on the brand purpose and mission to assist and help raise the level of consciousness of humanity, in helping them to achieve a balanced body, mind and spirit. Thank You in believing in our mission and being part of us, in making a difference in the world. #wellnessjourney  #balancebodymindspirit #selfcare #peace #creativeminds #bodymindsoul  #bodymindspirit #energyhealing #socialgood #MeditationJourney #MindfulnessJourne #SelfCareJourney  #mindfulness #DoGood  #WellnessForAllAges #mentalwellbeing  #mentalhealth #mentalhealthawareness #infinitewellnessorg</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n">
        <v>0</v>
      </c>
      <c r="HY53" t="n">
        <v>788</v>
      </c>
      <c r="HZ53" t="n">
        <v>940</v>
      </c>
      <c r="IA53" t="inlineStr">
        <is>
          <t>https://scontent-ber1-1.cdninstagram.com/v/t39.30808-6/482020554_651369584054515_5769907126692765982_n.jpg?se=8&amp;stp=dst-jpg_e35_tt6&amp;efg=eyJ2ZW5jb2RlX3RhZyI6ImltYWdlX3VybGdlbi45NDB4Nzg4LnNkci5mMzA4MDguZGVmYXVsdF9pbWFnZSJ9&amp;_nc_ht=scontent-ber1-1.cdninstagram.com&amp;_nc_cat=107&amp;_nc_oc=Q6cZ2AFLC-E8DWzEeVUNBshFdfjNO3JtFb7PfXzuBVz48_gb2xCjFlo8C1nE6WbhN8Rqimg&amp;_nc_ohc=L-iFPx4MqNMQ7kNvgHE2Dlo&amp;_nc_gid=aead09e5a1bc4d76aa6e43479bba22f5&amp;edm=AMKDjl4AAAAA&amp;ccb=7-5&amp;ig_cache_key=MzU4NTc3Njg1OTA5NjI3OTYxOQ%3D%3D.3-ccb7-5&amp;oh=00_AYHDcEEPFPZsRl_vKbHeZdSsGiC44kfriry0x-5gmpEwsw&amp;oe=67D5B395&amp;_nc_sid=472314</t>
        </is>
      </c>
      <c r="IB53" t="inlineStr"/>
      <c r="IC53" t="inlineStr">
        <is>
          <t>wellnessjourney</t>
        </is>
      </c>
      <c r="ID53" t="inlineStr">
        <is>
          <t>balancebodymindspirit</t>
        </is>
      </c>
      <c r="IE53" t="inlineStr">
        <is>
          <t>selfcare</t>
        </is>
      </c>
      <c r="IF53" t="inlineStr">
        <is>
          <t>peace</t>
        </is>
      </c>
      <c r="IG53" t="inlineStr">
        <is>
          <t>creativeminds</t>
        </is>
      </c>
      <c r="IH53" t="inlineStr">
        <is>
          <t>bodymindsoul</t>
        </is>
      </c>
      <c r="II53" t="inlineStr">
        <is>
          <t>bodymindspirit</t>
        </is>
      </c>
      <c r="IJ53" t="inlineStr">
        <is>
          <t>energyhealing</t>
        </is>
      </c>
      <c r="IK53" t="inlineStr">
        <is>
          <t>socialgood</t>
        </is>
      </c>
      <c r="IL53" t="inlineStr">
        <is>
          <t>MeditationJourney</t>
        </is>
      </c>
      <c r="IM53" t="inlineStr">
        <is>
          <t>MindfulnessJourne</t>
        </is>
      </c>
      <c r="IN53" t="inlineStr">
        <is>
          <t>SelfCareJourney</t>
        </is>
      </c>
      <c r="IO53" t="inlineStr">
        <is>
          <t>mindfulness</t>
        </is>
      </c>
      <c r="IP53" t="inlineStr">
        <is>
          <t>DoGood</t>
        </is>
      </c>
      <c r="IQ53" t="inlineStr">
        <is>
          <t>WellnessForAllAges</t>
        </is>
      </c>
      <c r="IR53" t="inlineStr">
        <is>
          <t>mentalwellbeing</t>
        </is>
      </c>
      <c r="IS53" t="inlineStr">
        <is>
          <t>mentalhealth</t>
        </is>
      </c>
      <c r="IT53" t="inlineStr">
        <is>
          <t>mentalhealthawareness</t>
        </is>
      </c>
      <c r="IU53" t="inlineStr">
        <is>
          <t>infinitewellnessorg</t>
        </is>
      </c>
      <c r="IV53" t="inlineStr"/>
      <c r="IW53" t="inlineStr"/>
      <c r="IX53" t="inlineStr"/>
      <c r="IY53" t="inlineStr"/>
      <c r="IZ53" t="inlineStr"/>
      <c r="JA53" t="inlineStr"/>
      <c r="JB53" t="inlineStr"/>
      <c r="JC53" t="inlineStr"/>
      <c r="JD53" t="inlineStr"/>
      <c r="JE53" t="inlineStr"/>
      <c r="JF53" t="inlineStr"/>
      <c r="JG53" t="n">
        <v>3.58577685909628e+18</v>
      </c>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is>
          <t>https://www.instagram.com/explore/tags/SelfCare</t>
        </is>
      </c>
      <c r="JY53" t="inlineStr"/>
      <c r="JZ53" t="b">
        <v>1</v>
      </c>
      <c r="KA53" t="n">
        <v>2</v>
      </c>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is>
          <t>Infinite Wellness Studio</t>
        </is>
      </c>
      <c r="NE53" t="n">
        <v>50417925033</v>
      </c>
      <c r="NF53" t="inlineStr">
        <is>
          <t>infinitewellnessorg</t>
        </is>
      </c>
      <c r="NG53" t="inlineStr">
        <is>
          <t>feed</t>
        </is>
      </c>
      <c r="NH53" t="inlineStr">
        <is>
          <t>DHDPQ4aP-pD</t>
        </is>
      </c>
      <c r="NI53" t="inlineStr">
        <is>
          <t>2025-03-11T07:25:33.000Z</t>
        </is>
      </c>
      <c r="NJ53" t="inlineStr">
        <is>
          <t>Image</t>
        </is>
      </c>
      <c r="NK53" t="inlineStr">
        <is>
          <t>https://www.instagram.com/p/DHDPQ4aP-pD/</t>
        </is>
      </c>
      <c r="NL53" t="inlineStr"/>
      <c r="NM53" t="inlineStr"/>
      <c r="NN53" t="inlineStr">
        <is>
          <t>INFINITE
woelbuesy
LEADING
SOCIAL
WELLNESS
STUDIO
2025
HONG KONG
HEALTH, BEAUTY
&amp; WELLNESS
AWARD 2025
LUX LIFE
WWW.INIFNITE-WELLNESS.ORG</t>
        </is>
      </c>
    </row>
    <row r="54">
      <c r="A54" t="inlineStr">
        <is>
          <t>Sure! Here’s a captivating post you can use today:
---
✨ Achieve That Natural Glow with the Right Skincare! ✨
Your skin deserves the best care, and I’ve got the perfect solution for you! Say goodbye to dull skin and hello to a radiant, healthy glow with our 100% organic skincare products.
✅ No harsh chemicals
✅ Works for all skin types
✅ Visible results in just weeks
If you’ve been struggling with [common skin concerns like acne, dark spots, dryness], it’s time for a change! Let’s find the perfect skincare routine for you.
 Drop a “Glow” in the comments or DM me for recommendations! Your skin will thank you.
#SkincareThatWorks #GlowNaturally #HealthySkin #SelfCare</t>
        </is>
      </c>
      <c r="B54" t="inlineStr"/>
      <c r="C54" t="n">
        <v>0</v>
      </c>
      <c r="D54" t="n">
        <v>1024</v>
      </c>
      <c r="E54" t="n">
        <v>910</v>
      </c>
      <c r="F54" t="inlineStr">
        <is>
          <t>https://scontent-ber1-1.cdninstagram.com/v/t39.30808-6/483860574_640695842237657_4400676580827435295_n.jpg?se=8&amp;stp=c34.0.841.1024a_dst-jpg_e35_tt6&amp;efg=eyJ2ZW5jb2RlX3RhZyI6ImltYWdlX3VybGdlbi45MTB4MTAyNC5zZHIuZjMwODA4LmRlZmF1bHRfaW1hZ2UifQ&amp;_nc_ht=scontent-ber1-1.cdninstagram.com&amp;_nc_cat=105&amp;_nc_oc=Q6cZ2AFLC-E8DWzEeVUNBshFdfjNO3JtFb7PfXzuBVz48_gb2xCjFlo8C1nE6WbhN8Rqimg&amp;_nc_ohc=diu_3Bc4p_cQ7kNvgEwwRbG&amp;_nc_gid=aead09e5a1bc4d76aa6e43479bba22f5&amp;edm=AMKDjl4AAAAA&amp;ccb=7-5&amp;ig_cache_key=MzU4NTc3NjgxMjYwNDczNDY4MA%3D%3D.3-ccb7-5&amp;oh=00_AYFQ0wewxfdu2U-IYCbtIRMuaZuBtCh4CJsEYKdyq8Zhug&amp;oe=67D5B704&amp;_nc_sid=472314</t>
        </is>
      </c>
      <c r="G54" t="inlineStr"/>
      <c r="H54" t="n">
        <v>3.585776812604734e+18</v>
      </c>
      <c r="I54" t="b">
        <v>0</v>
      </c>
      <c r="J54" t="inlineStr">
        <is>
          <t>carousel_item</t>
        </is>
      </c>
      <c r="K54" t="inlineStr">
        <is>
          <t>2025-03-11T07:25:29.000Z</t>
        </is>
      </c>
      <c r="L54" t="inlineStr">
        <is>
          <t>Image</t>
        </is>
      </c>
      <c r="M54" t="inlineStr"/>
      <c r="N54" t="inlineStr"/>
      <c r="O54" t="inlineStr"/>
      <c r="P54" t="n">
        <v>0</v>
      </c>
      <c r="Q54" t="n">
        <v>821</v>
      </c>
      <c r="R54" t="n">
        <v>828</v>
      </c>
      <c r="S54" t="inlineStr">
        <is>
          <t>https://scontent-ber1-1.cdninstagram.com/v/t39.30808-6/483806998_640695898904318_490271591522404629_n.jpg?se=8&amp;stp=c77.0.674.821a_dst-jpg_e35_tt6&amp;efg=eyJ2ZW5jb2RlX3RhZyI6ImltYWdlX3VybGdlbi44Mjh4ODIxLnNkci5mMzA4MDguZGVmYXVsdF9pbWFnZSJ9&amp;_nc_ht=scontent-ber1-1.cdninstagram.com&amp;_nc_cat=102&amp;_nc_oc=Q6cZ2AFLC-E8DWzEeVUNBshFdfjNO3JtFb7PfXzuBVz48_gb2xCjFlo8C1nE6WbhN8Rqimg&amp;_nc_ohc=i9Zen1VyvqoQ7kNvgGSqM8p&amp;_nc_gid=aead09e5a1bc4d76aa6e43479bba22f5&amp;edm=AMKDjl4AAAAA&amp;ccb=7-5&amp;ig_cache_key=MzU4NTc3NjgxMzI3NTg1MTY1NQ%3D%3D.3-ccb7-5&amp;oh=00_AYGIh-fhHieZdJuKzP81Fo7Yh2rDKeIqRDXq2xk16jDGBg&amp;oe=67D5C071&amp;_nc_sid=472314</t>
        </is>
      </c>
      <c r="T54" t="inlineStr"/>
      <c r="U54" t="n">
        <v>3.585776813275852e+18</v>
      </c>
      <c r="V54" t="b">
        <v>0</v>
      </c>
      <c r="W54" t="inlineStr">
        <is>
          <t>carousel_item</t>
        </is>
      </c>
      <c r="X54" t="inlineStr">
        <is>
          <t>2025-03-11T07:25:29.000Z</t>
        </is>
      </c>
      <c r="Y54" t="inlineStr">
        <is>
          <t>Image</t>
        </is>
      </c>
      <c r="Z54" t="inlineStr"/>
      <c r="AA54" t="inlineStr"/>
      <c r="AB54" t="inlineStr"/>
      <c r="AC54" t="n">
        <v>0</v>
      </c>
      <c r="AD54" t="n">
        <v>1080</v>
      </c>
      <c r="AE54" t="n">
        <v>685</v>
      </c>
      <c r="AF54" t="inlineStr">
        <is>
          <t>https://scontent-ber1-1.cdninstagram.com/v/t39.30808-6/484298466_640695988904309_4045736212554247680_n.jpg?stp=c0.123.685.833a_dst-jpg_e35_tt6&amp;efg=eyJ2ZW5jb2RlX3RhZyI6ImltYWdlX3VybGdlbi42ODV4MTA4MC5zZHIuZjMwODA4LmRlZmF1bHRfaW1hZ2UifQ&amp;_nc_ht=scontent-ber1-1.cdninstagram.com&amp;_nc_cat=105&amp;_nc_oc=Q6cZ2AFLC-E8DWzEeVUNBshFdfjNO3JtFb7PfXzuBVz48_gb2xCjFlo8C1nE6WbhN8Rqimg&amp;_nc_ohc=BkG8MRYuevAQ7kNvgGxiU2Z&amp;_nc_gid=aead09e5a1bc4d76aa6e43479bba22f5&amp;edm=AMKDjl4AAAAA&amp;ccb=7-5&amp;ig_cache_key=MzU4NTc3NjgxMTY0ODI4NjEwNw%3D%3D.3-ccb7-5&amp;oh=00_AYETAeGlMicEXgLNpOIMhek_r09NJtbQ7JAkIcatUE8sAg&amp;oe=67D5B9C5&amp;_nc_sid=472314</t>
        </is>
      </c>
      <c r="AG54" t="inlineStr"/>
      <c r="AH54" t="n">
        <v>3.585776811648286e+18</v>
      </c>
      <c r="AI54" t="b">
        <v>0</v>
      </c>
      <c r="AJ54" t="inlineStr">
        <is>
          <t>carousel_item</t>
        </is>
      </c>
      <c r="AK54" t="inlineStr">
        <is>
          <t>2025-03-11T07:25:29.000Z</t>
        </is>
      </c>
      <c r="AL54" t="inlineStr">
        <is>
          <t>Image</t>
        </is>
      </c>
      <c r="AM54" t="inlineStr"/>
      <c r="AN54" t="inlineStr"/>
      <c r="AO54" t="inlineStr"/>
      <c r="AP54" t="n">
        <v>0</v>
      </c>
      <c r="AQ54" t="n">
        <v>2048</v>
      </c>
      <c r="AR54" t="n">
        <v>1536</v>
      </c>
      <c r="AS54" t="inlineStr">
        <is>
          <t>https://scontent-ber1-1.cdninstagram.com/v/t39.30808-6/483477340_640696115570963_6842024542785604963_n.jpg?stp=c0.89.1536.1869a_dst-jpg_e35_s1080x1080_tt6&amp;efg=eyJ2ZW5jb2RlX3RhZyI6ImltYWdlX3VybGdlbi4xNTM2eDIwNDguc2RyLmYzMDgwOC5kZWZhdWx0X2ltYWdlIn0&amp;_nc_ht=scontent-ber1-1.cdninstagram.com&amp;_nc_cat=111&amp;_nc_oc=Q6cZ2AFLC-E8DWzEeVUNBshFdfjNO3JtFb7PfXzuBVz48_gb2xCjFlo8C1nE6WbhN8Rqimg&amp;_nc_ohc=X6BPyBtM9UUQ7kNvgGNChA4&amp;_nc_gid=aead09e5a1bc4d76aa6e43479bba22f5&amp;edm=AMKDjl4AAAAA&amp;ccb=7-5&amp;ig_cache_key=MzU4NTc3NjgxMTg3NDcyMjA2Ng%3D%3D.3-ccb7-5&amp;oh=00_AYEkw_vR6wu6R3UpdId7fUFraK7plmPsneJUwODH0_GtKg&amp;oe=67D5C0EE&amp;_nc_sid=472314</t>
        </is>
      </c>
      <c r="AT54" t="inlineStr"/>
      <c r="AU54" t="n">
        <v>3.585776811874722e+18</v>
      </c>
      <c r="AV54" t="b">
        <v>0</v>
      </c>
      <c r="AW54" t="inlineStr">
        <is>
          <t>carousel_item</t>
        </is>
      </c>
      <c r="AX54" t="inlineStr">
        <is>
          <t>2025-03-11T07:25:29.000Z</t>
        </is>
      </c>
      <c r="AY54" t="inlineStr">
        <is>
          <t>Image</t>
        </is>
      </c>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n">
        <v>0</v>
      </c>
      <c r="HY54" t="n">
        <v>612</v>
      </c>
      <c r="HZ54" t="n">
        <v>612</v>
      </c>
      <c r="IA54" t="inlineStr">
        <is>
          <t>https://scontent-ber1-1.cdninstagram.com/v/t39.30808-6/483860574_640695842237657_4400676580827435295_n.jpg?se=8&amp;stp=c34.0.841.1024a_dst-jpg_e35_tt6&amp;efg=eyJ2ZW5jb2RlX3RhZyI6ImltYWdlX3VybGdlbi45MTB4MTAyNC5zZHIuZjMwODA4LmRlZmF1bHRfaW1hZ2UifQ&amp;_nc_ht=scontent-ber1-1.cdninstagram.com&amp;_nc_cat=105&amp;_nc_oc=Q6cZ2AFLC-E8DWzEeVUNBshFdfjNO3JtFb7PfXzuBVz48_gb2xCjFlo8C1nE6WbhN8Rqimg&amp;_nc_ohc=diu_3Bc4p_cQ7kNvgEwwRbG&amp;_nc_gid=aead09e5a1bc4d76aa6e43479bba22f5&amp;edm=AMKDjl4AAAAA&amp;ccb=7-5&amp;ig_cache_key=MzU4NTc3NjgxMjYwNDczNDY4MA%3D%3D.3-ccb7-5&amp;oh=00_AYFQ0wewxfdu2U-IYCbtIRMuaZuBtCh4CJsEYKdyq8Zhug&amp;oe=67D5B704&amp;_nc_sid=472314</t>
        </is>
      </c>
      <c r="IB54" t="inlineStr"/>
      <c r="IC54" t="inlineStr">
        <is>
          <t>SkincareThatWorks</t>
        </is>
      </c>
      <c r="ID54" t="inlineStr">
        <is>
          <t>GlowNaturally</t>
        </is>
      </c>
      <c r="IE54" t="inlineStr">
        <is>
          <t>HealthySkin</t>
        </is>
      </c>
      <c r="IF54" t="inlineStr">
        <is>
          <t>SelfCare</t>
        </is>
      </c>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n">
        <v>3.58577683917982e+18</v>
      </c>
      <c r="JH54" t="inlineStr">
        <is>
          <t>https://scontent-ber1-1.cdninstagram.com/v/t39.30808-6/483860574_640695842237657_4400676580827435295_n.jpg?se=8&amp;stp=c34.0.841.1024a_dst-jpg_e35_tt6&amp;efg=eyJ2ZW5jb2RlX3RhZyI6ImltYWdlX3VybGdlbi45MTB4MTAyNC5zZHIuZjMwODA4LmRlZmF1bHRfaW1hZ2UifQ&amp;_nc_ht=scontent-ber1-1.cdninstagram.com&amp;_nc_cat=105&amp;_nc_oc=Q6cZ2AFLC-E8DWzEeVUNBshFdfjNO3JtFb7PfXzuBVz48_gb2xCjFlo8C1nE6WbhN8Rqimg&amp;_nc_ohc=diu_3Bc4p_cQ7kNvgEwwRbG&amp;_nc_gid=aead09e5a1bc4d76aa6e43479bba22f5&amp;edm=AMKDjl4AAAAA&amp;ccb=7-5&amp;ig_cache_key=MzU4NTc3NjgxMjYwNDczNDY4MA%3D%3D.3-ccb7-5&amp;oh=00_AYFQ0wewxfdu2U-IYCbtIRMuaZuBtCh4CJsEYKdyq8Zhug&amp;oe=67D5B704&amp;_nc_sid=472314</t>
        </is>
      </c>
      <c r="JI54" t="inlineStr">
        <is>
          <t>https://scontent-ber1-1.cdninstagram.com/v/t39.30808-6/483806998_640695898904318_490271591522404629_n.jpg?se=8&amp;stp=c77.0.674.821a_dst-jpg_e35_tt6&amp;efg=eyJ2ZW5jb2RlX3RhZyI6ImltYWdlX3VybGdlbi44Mjh4ODIxLnNkci5mMzA4MDguZGVmYXVsdF9pbWFnZSJ9&amp;_nc_ht=scontent-ber1-1.cdninstagram.com&amp;_nc_cat=102&amp;_nc_oc=Q6cZ2AFLC-E8DWzEeVUNBshFdfjNO3JtFb7PfXzuBVz48_gb2xCjFlo8C1nE6WbhN8Rqimg&amp;_nc_ohc=i9Zen1VyvqoQ7kNvgGSqM8p&amp;_nc_gid=aead09e5a1bc4d76aa6e43479bba22f5&amp;edm=AMKDjl4AAAAA&amp;ccb=7-5&amp;ig_cache_key=MzU4NTc3NjgxMzI3NTg1MTY1NQ%3D%3D.3-ccb7-5&amp;oh=00_AYGIh-fhHieZdJuKzP81Fo7Yh2rDKeIqRDXq2xk16jDGBg&amp;oe=67D5C071&amp;_nc_sid=472314</t>
        </is>
      </c>
      <c r="JJ54" t="inlineStr">
        <is>
          <t>https://scontent-ber1-1.cdninstagram.com/v/t39.30808-6/484298466_640695988904309_4045736212554247680_n.jpg?stp=c0.123.685.833a_dst-jpg_e35_tt6&amp;efg=eyJ2ZW5jb2RlX3RhZyI6ImltYWdlX3VybGdlbi42ODV4MTA4MC5zZHIuZjMwODA4LmRlZmF1bHRfaW1hZ2UifQ&amp;_nc_ht=scontent-ber1-1.cdninstagram.com&amp;_nc_cat=105&amp;_nc_oc=Q6cZ2AFLC-E8DWzEeVUNBshFdfjNO3JtFb7PfXzuBVz48_gb2xCjFlo8C1nE6WbhN8Rqimg&amp;_nc_ohc=BkG8MRYuevAQ7kNvgGxiU2Z&amp;_nc_gid=aead09e5a1bc4d76aa6e43479bba22f5&amp;edm=AMKDjl4AAAAA&amp;ccb=7-5&amp;ig_cache_key=MzU4NTc3NjgxMTY0ODI4NjEwNw%3D%3D.3-ccb7-5&amp;oh=00_AYETAeGlMicEXgLNpOIMhek_r09NJtbQ7JAkIcatUE8sAg&amp;oe=67D5B9C5&amp;_nc_sid=472314</t>
        </is>
      </c>
      <c r="JK54" t="inlineStr">
        <is>
          <t>https://scontent-ber1-1.cdninstagram.com/v/t39.30808-6/483477340_640696115570963_6842024542785604963_n.jpg?stp=c0.89.1536.1869a_dst-jpg_e35_s1080x1080_tt6&amp;efg=eyJ2ZW5jb2RlX3RhZyI6ImltYWdlX3VybGdlbi4xNTM2eDIwNDguc2RyLmYzMDgwOC5kZWZhdWx0X2ltYWdlIn0&amp;_nc_ht=scontent-ber1-1.cdninstagram.com&amp;_nc_cat=111&amp;_nc_oc=Q6cZ2AFLC-E8DWzEeVUNBshFdfjNO3JtFb7PfXzuBVz48_gb2xCjFlo8C1nE6WbhN8Rqimg&amp;_nc_ohc=X6BPyBtM9UUQ7kNvgGNChA4&amp;_nc_gid=aead09e5a1bc4d76aa6e43479bba22f5&amp;edm=AMKDjl4AAAAA&amp;ccb=7-5&amp;ig_cache_key=MzU4NTc3NjgxMTg3NDcyMjA2Ng%3D%3D.3-ccb7-5&amp;oh=00_AYEkw_vR6wu6R3UpdId7fUFraK7plmPsneJUwODH0_GtKg&amp;oe=67D5C0EE&amp;_nc_sid=472314</t>
        </is>
      </c>
      <c r="JL54" t="inlineStr"/>
      <c r="JM54" t="inlineStr"/>
      <c r="JN54" t="inlineStr"/>
      <c r="JO54" t="inlineStr"/>
      <c r="JP54" t="inlineStr"/>
      <c r="JQ54" t="inlineStr"/>
      <c r="JR54" t="inlineStr"/>
      <c r="JS54" t="inlineStr"/>
      <c r="JT54" t="inlineStr"/>
      <c r="JU54" t="inlineStr"/>
      <c r="JV54" t="inlineStr"/>
      <c r="JW54" t="inlineStr"/>
      <c r="JX54" t="inlineStr">
        <is>
          <t>https://www.instagram.com/explore/tags/SelfCare</t>
        </is>
      </c>
      <c r="JY54" t="inlineStr"/>
      <c r="JZ54" t="b">
        <v>1</v>
      </c>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is>
          <t>Ayebadiepreye K Richard</t>
        </is>
      </c>
      <c r="NE54" t="n">
        <v>58349483938</v>
      </c>
      <c r="NF54" t="inlineStr">
        <is>
          <t>ayebadiepreyekhanty</t>
        </is>
      </c>
      <c r="NG54" t="inlineStr">
        <is>
          <t>carousel_container</t>
        </is>
      </c>
      <c r="NH54" t="inlineStr">
        <is>
          <t>DHDPQl3Itww</t>
        </is>
      </c>
      <c r="NI54" t="inlineStr">
        <is>
          <t>2025-03-11T07:25:31.000Z</t>
        </is>
      </c>
      <c r="NJ54" t="inlineStr">
        <is>
          <t>Sidecar</t>
        </is>
      </c>
      <c r="NK54" t="inlineStr">
        <is>
          <t>https://www.instagram.com/p/DHDPQl3Itww/</t>
        </is>
      </c>
      <c r="NL54" t="inlineStr"/>
      <c r="NM54" t="inlineStr"/>
      <c r="NN54" t="inlineStr">
        <is>
          <t>RADIANCE
FACE GEL</t>
        </is>
      </c>
    </row>
    <row r="55">
      <c r="A55" t="inlineStr">
        <is>
          <t>#morninglikethese❤️ #morningroutine #morningmotivation #morning #morningvibes #goodmorning #motivation #selfcare  #love #sunrise #morninginspiration #routine #lifestyle #instadogs</t>
        </is>
      </c>
      <c r="B55" t="inlineStr"/>
      <c r="C55" t="n">
        <v>0</v>
      </c>
      <c r="D55" t="n">
        <v>1080</v>
      </c>
      <c r="E55" t="n">
        <v>1440</v>
      </c>
      <c r="F55" t="inlineStr">
        <is>
          <t>https://scontent-ber1-1.cdninstagram.com/v/t51.2885-15/483652969_17870086563323482_6184338203209416301_n.jpg?se=-1&amp;stp=dst-jpegr_e35_s1080x1080_tt6&amp;efg=eyJ2ZW5jb2RlX3RhZyI6ImltYWdlX3VybGdlbi4xNDQweDEwODAuaGRyLmY3NTc2MS5kZWZhdWx0X2ltYWdlIn0&amp;_nc_ht=scontent-ber1-1.cdninstagram.com&amp;_nc_cat=110&amp;_nc_oc=Q6cZ2AFLC-E8DWzEeVUNBshFdfjNO3JtFb7PfXzuBVz48_gb2xCjFlo8C1nE6WbhN8Rqimg&amp;_nc_ohc=ERt52AvoUC8Q7kNvgFbFdzu&amp;_nc_gid=aead09e5a1bc4d76aa6e43479bba22f5&amp;edm=AMKDjl4BAAAA&amp;ccb=7-5&amp;ig_cache_key=MzU4NTc3NjgwMzIwMzc2MTM4OA%3D%3D.3-ccb7-5&amp;oh=00_AYEnTxJXNg_xcpBXCVS8weKHH7dS6DA89Clr3IkMx0poAQ&amp;oe=67D5D1D5&amp;_nc_sid=472314</t>
        </is>
      </c>
      <c r="G55" t="inlineStr"/>
      <c r="H55" t="n">
        <v>3.585776803203761e+18</v>
      </c>
      <c r="I55" t="b">
        <v>0</v>
      </c>
      <c r="J55" t="inlineStr">
        <is>
          <t>carousel_item</t>
        </is>
      </c>
      <c r="K55" t="inlineStr">
        <is>
          <t>2025-03-11T07:25:26.000Z</t>
        </is>
      </c>
      <c r="L55" t="inlineStr">
        <is>
          <t>Image</t>
        </is>
      </c>
      <c r="M55" t="inlineStr"/>
      <c r="N55" t="inlineStr"/>
      <c r="O55" t="inlineStr"/>
      <c r="P55" t="n">
        <v>0</v>
      </c>
      <c r="Q55" t="n">
        <v>1081</v>
      </c>
      <c r="R55" t="n">
        <v>1440</v>
      </c>
      <c r="S55" t="inlineStr">
        <is>
          <t>https://scontent-ber1-1.cdninstagram.com/v/t51.2885-15/483901436_17870086572323482_4492542118790467275_n.jpg?se=-1&amp;stp=dst-jpegr_e35_s1080x1080_tt6&amp;efg=eyJ2ZW5jb2RlX3RhZyI6ImltYWdlX3VybGdlbi4xNDQweDEwODEuaGRyLmY3NTc2MS5kZWZhdWx0X2ltYWdlIn0&amp;_nc_ht=scontent-ber1-1.cdninstagram.com&amp;_nc_cat=110&amp;_nc_oc=Q6cZ2AFLC-E8DWzEeVUNBshFdfjNO3JtFb7PfXzuBVz48_gb2xCjFlo8C1nE6WbhN8Rqimg&amp;_nc_ohc=Z-fI-ZO8CB0Q7kNvgE83pd_&amp;_nc_gid=aead09e5a1bc4d76aa6e43479bba22f5&amp;edm=AMKDjl4BAAAA&amp;ccb=7-5&amp;ig_cache_key=MzU4NTc3NjgwMzMyOTM4NDg4Ng%3D%3D.3-ccb7-5&amp;oh=00_AYF5FAsQg_0B2yiif6AfwHuSSW9dtpMFsJUJlUN5ySGXdw&amp;oe=67D5AA2D&amp;_nc_sid=472314</t>
        </is>
      </c>
      <c r="T55" t="inlineStr"/>
      <c r="U55" t="n">
        <v>3.585776803329385e+18</v>
      </c>
      <c r="V55" t="b">
        <v>0</v>
      </c>
      <c r="W55" t="inlineStr">
        <is>
          <t>carousel_item</t>
        </is>
      </c>
      <c r="X55" t="inlineStr">
        <is>
          <t>2025-03-11T07:25:26.000Z</t>
        </is>
      </c>
      <c r="Y55" t="inlineStr">
        <is>
          <t>Image</t>
        </is>
      </c>
      <c r="Z55" t="inlineStr"/>
      <c r="AA55" t="inlineStr"/>
      <c r="AB55" t="inlineStr"/>
      <c r="AC55" t="n">
        <v>0</v>
      </c>
      <c r="AD55" t="n">
        <v>1081</v>
      </c>
      <c r="AE55" t="n">
        <v>1440</v>
      </c>
      <c r="AF55" t="inlineStr">
        <is>
          <t>https://scontent-ber1-1.cdninstagram.com/v/t51.2885-15/483517595_17870086581323482_4917371483172722060_n.jpg?se=-1&amp;stp=dst-jpegr_e35_s1080x1080_tt6&amp;efg=eyJ2ZW5jb2RlX3RhZyI6ImltYWdlX3VybGdlbi4xNDQweDEwODEuaGRyLmY3NTc2MS5kZWZhdWx0X2ltYWdlIn0&amp;_nc_ht=scontent-ber1-1.cdninstagram.com&amp;_nc_cat=110&amp;_nc_oc=Q6cZ2AFLC-E8DWzEeVUNBshFdfjNO3JtFb7PfXzuBVz48_gb2xCjFlo8C1nE6WbhN8Rqimg&amp;_nc_ohc=0P9z6Yl_u0gQ7kNvgFgcwKf&amp;_nc_gid=aead09e5a1bc4d76aa6e43479bba22f5&amp;edm=AMKDjl4BAAAA&amp;ccb=7-5&amp;ig_cache_key=MzU4NTc3NjgwMzIwMzcyMTUxMw%3D%3D.3-ccb7-5&amp;oh=00_AYFUasxILPGdpZAuJ9jtPzUFDfsVH_2I5dSJaXjdtsBKgQ&amp;oe=67D5BB67&amp;_nc_sid=472314</t>
        </is>
      </c>
      <c r="AG55" t="inlineStr"/>
      <c r="AH55" t="n">
        <v>3.585776803203721e+18</v>
      </c>
      <c r="AI55" t="b">
        <v>0</v>
      </c>
      <c r="AJ55" t="inlineStr">
        <is>
          <t>carousel_item</t>
        </is>
      </c>
      <c r="AK55" t="inlineStr">
        <is>
          <t>2025-03-11T07:25:26.000Z</t>
        </is>
      </c>
      <c r="AL55" t="inlineStr">
        <is>
          <t>Image</t>
        </is>
      </c>
      <c r="AM55" t="inlineStr"/>
      <c r="AN55" t="inlineStr"/>
      <c r="AO55" t="inlineStr"/>
      <c r="AP55" t="n">
        <v>0</v>
      </c>
      <c r="AQ55" t="n">
        <v>1081</v>
      </c>
      <c r="AR55" t="n">
        <v>1440</v>
      </c>
      <c r="AS55" t="inlineStr">
        <is>
          <t>https://scontent-ber1-1.cdninstagram.com/v/t51.2885-15/483969563_17870086590323482_2049636795093354541_n.jpg?se=-1&amp;stp=dst-jpegr_e35_s1080x1080_tt6&amp;efg=eyJ2ZW5jb2RlX3RhZyI6ImltYWdlX3VybGdlbi4xNDQweDEwODEuaGRyLmY3NTc2MS5kZWZhdWx0X2ltYWdlIn0&amp;_nc_ht=scontent-ber1-1.cdninstagram.com&amp;_nc_cat=110&amp;_nc_oc=Q6cZ2AFLC-E8DWzEeVUNBshFdfjNO3JtFb7PfXzuBVz48_gb2xCjFlo8C1nE6WbhN8Rqimg&amp;_nc_ohc=FWaXhGhsii0Q7kNvgFTRrbl&amp;_nc_gid=aead09e5a1bc4d76aa6e43479bba22f5&amp;edm=AMKDjl4BAAAA&amp;ccb=7-5&amp;ig_cache_key=MzU4NTc3NjgwMzIwMzczMjk5OA%3D%3D.3-ccb7-5&amp;oh=00_AYGsW6bWpyPEJ2F2rfm7qOnUFZ9xOaUMBSy0Zkc_q_vm4A&amp;oe=67D5C46B&amp;_nc_sid=472314</t>
        </is>
      </c>
      <c r="AT55" t="inlineStr"/>
      <c r="AU55" t="n">
        <v>3.585776803203733e+18</v>
      </c>
      <c r="AV55" t="b">
        <v>0</v>
      </c>
      <c r="AW55" t="inlineStr">
        <is>
          <t>carousel_item</t>
        </is>
      </c>
      <c r="AX55" t="inlineStr">
        <is>
          <t>2025-03-11T07:25:26.000Z</t>
        </is>
      </c>
      <c r="AY55" t="inlineStr">
        <is>
          <t>Image</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is>
          <t>Saloni Jacob</t>
        </is>
      </c>
      <c r="GK55" t="n">
        <v>1645139757</v>
      </c>
      <c r="GL55" t="b">
        <v>0</v>
      </c>
      <c r="GM55" t="b">
        <v>0</v>
      </c>
      <c r="GN55" t="n">
        <v>1645139757</v>
      </c>
      <c r="GO55" t="n">
        <v>3.404042077866889e+18</v>
      </c>
      <c r="GP55" t="inlineStr">
        <is>
          <t>https://scontent-ber1-1.cdninstagram.com/v/t51.2885-19/449689885_1047574650309963_7997400265465064625_n.jpg?stp=dst-jpg_e0_s150x150_tt6&amp;_nc_ht=scontent-ber1-1.cdninstagram.com&amp;_nc_cat=103&amp;_nc_oc=Q6cZ2AFLC-E8DWzEeVUNBshFdfjNO3JtFb7PfXzuBVz48_gb2xCjFlo8C1nE6WbhN8Rqimg&amp;_nc_ohc=CT13anXQCi0Q7kNvgETIgmM&amp;_nc_gid=aead09e5a1bc4d76aa6e43479bba22f5&amp;edm=AMKDjl4BAAAA&amp;ccb=7-5&amp;oh=00_AYGDplfZZka64gLd6VoK57qTL8Y8PimVedOPK9TXxoDPYw&amp;oe=67D5D427&amp;_nc_sid=472314</t>
        </is>
      </c>
      <c r="GQ55" t="inlineStr">
        <is>
          <t>luckytobe_luckyssassyqueen</t>
        </is>
      </c>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n">
        <v>0</v>
      </c>
      <c r="HY55" t="n">
        <v>612</v>
      </c>
      <c r="HZ55" t="n">
        <v>612</v>
      </c>
      <c r="IA55" t="inlineStr">
        <is>
          <t>https://scontent-ber1-1.cdninstagram.com/v/t51.2885-15/483652969_17870086563323482_6184338203209416301_n.jpg?se=-1&amp;stp=dst-jpegr_e35_s1080x1080_tt6&amp;efg=eyJ2ZW5jb2RlX3RhZyI6ImltYWdlX3VybGdlbi4xNDQweDEwODAuaGRyLmY3NTc2MS5kZWZhdWx0X2ltYWdlIn0&amp;_nc_ht=scontent-ber1-1.cdninstagram.com&amp;_nc_cat=110&amp;_nc_oc=Q6cZ2AFLC-E8DWzEeVUNBshFdfjNO3JtFb7PfXzuBVz48_gb2xCjFlo8C1nE6WbhN8Rqimg&amp;_nc_ohc=ERt52AvoUC8Q7kNvgFbFdzu&amp;_nc_gid=aead09e5a1bc4d76aa6e43479bba22f5&amp;edm=AMKDjl4BAAAA&amp;ccb=7-5&amp;ig_cache_key=MzU4NTc3NjgwMzIwMzc2MTM4OA%3D%3D.3-ccb7-5&amp;oh=00_AYEnTxJXNg_xcpBXCVS8weKHH7dS6DA89Clr3IkMx0poAQ&amp;oe=67D5D1D5&amp;_nc_sid=472314</t>
        </is>
      </c>
      <c r="IB55" t="inlineStr"/>
      <c r="IC55" t="inlineStr">
        <is>
          <t>morninglikethese❤️</t>
        </is>
      </c>
      <c r="ID55" t="inlineStr">
        <is>
          <t>morningroutine</t>
        </is>
      </c>
      <c r="IE55" t="inlineStr">
        <is>
          <t>morningmotivation</t>
        </is>
      </c>
      <c r="IF55" t="inlineStr">
        <is>
          <t>morning</t>
        </is>
      </c>
      <c r="IG55" t="inlineStr">
        <is>
          <t>morningvibes</t>
        </is>
      </c>
      <c r="IH55" t="inlineStr">
        <is>
          <t>goodmorning</t>
        </is>
      </c>
      <c r="II55" t="inlineStr">
        <is>
          <t>motivation</t>
        </is>
      </c>
      <c r="IJ55" t="inlineStr">
        <is>
          <t>selfcare</t>
        </is>
      </c>
      <c r="IK55" t="inlineStr">
        <is>
          <t>love</t>
        </is>
      </c>
      <c r="IL55" t="inlineStr">
        <is>
          <t>sunrise</t>
        </is>
      </c>
      <c r="IM55" t="inlineStr">
        <is>
          <t>morninginspiration</t>
        </is>
      </c>
      <c r="IN55" t="inlineStr">
        <is>
          <t>routine</t>
        </is>
      </c>
      <c r="IO55" t="inlineStr">
        <is>
          <t>lifestyle</t>
        </is>
      </c>
      <c r="IP55" t="inlineStr">
        <is>
          <t>instadogs</t>
        </is>
      </c>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n">
        <v>3.58577681067782e+18</v>
      </c>
      <c r="JH55" t="inlineStr">
        <is>
          <t>https://scontent-ber1-1.cdninstagram.com/v/t51.2885-15/483652969_17870086563323482_6184338203209416301_n.jpg?se=-1&amp;stp=dst-jpegr_e35_s1080x1080_tt6&amp;efg=eyJ2ZW5jb2RlX3RhZyI6ImltYWdlX3VybGdlbi4xNDQweDEwODAuaGRyLmY3NTc2MS5kZWZhdWx0X2ltYWdlIn0&amp;_nc_ht=scontent-ber1-1.cdninstagram.com&amp;_nc_cat=110&amp;_nc_oc=Q6cZ2AFLC-E8DWzEeVUNBshFdfjNO3JtFb7PfXzuBVz48_gb2xCjFlo8C1nE6WbhN8Rqimg&amp;_nc_ohc=ERt52AvoUC8Q7kNvgFbFdzu&amp;_nc_gid=aead09e5a1bc4d76aa6e43479bba22f5&amp;edm=AMKDjl4BAAAA&amp;ccb=7-5&amp;ig_cache_key=MzU4NTc3NjgwMzIwMzc2MTM4OA%3D%3D.3-ccb7-5&amp;oh=00_AYEnTxJXNg_xcpBXCVS8weKHH7dS6DA89Clr3IkMx0poAQ&amp;oe=67D5D1D5&amp;_nc_sid=472314</t>
        </is>
      </c>
      <c r="JI55" t="inlineStr">
        <is>
          <t>https://scontent-ber1-1.cdninstagram.com/v/t51.2885-15/483901436_17870086572323482_4492542118790467275_n.jpg?se=-1&amp;stp=dst-jpegr_e35_s1080x1080_tt6&amp;efg=eyJ2ZW5jb2RlX3RhZyI6ImltYWdlX3VybGdlbi4xNDQweDEwODEuaGRyLmY3NTc2MS5kZWZhdWx0X2ltYWdlIn0&amp;_nc_ht=scontent-ber1-1.cdninstagram.com&amp;_nc_cat=110&amp;_nc_oc=Q6cZ2AFLC-E8DWzEeVUNBshFdfjNO3JtFb7PfXzuBVz48_gb2xCjFlo8C1nE6WbhN8Rqimg&amp;_nc_ohc=Z-fI-ZO8CB0Q7kNvgE83pd_&amp;_nc_gid=aead09e5a1bc4d76aa6e43479bba22f5&amp;edm=AMKDjl4BAAAA&amp;ccb=7-5&amp;ig_cache_key=MzU4NTc3NjgwMzMyOTM4NDg4Ng%3D%3D.3-ccb7-5&amp;oh=00_AYF5FAsQg_0B2yiif6AfwHuSSW9dtpMFsJUJlUN5ySGXdw&amp;oe=67D5AA2D&amp;_nc_sid=472314</t>
        </is>
      </c>
      <c r="JJ55" t="inlineStr">
        <is>
          <t>https://scontent-ber1-1.cdninstagram.com/v/t51.2885-15/483517595_17870086581323482_4917371483172722060_n.jpg?se=-1&amp;stp=dst-jpegr_e35_s1080x1080_tt6&amp;efg=eyJ2ZW5jb2RlX3RhZyI6ImltYWdlX3VybGdlbi4xNDQweDEwODEuaGRyLmY3NTc2MS5kZWZhdWx0X2ltYWdlIn0&amp;_nc_ht=scontent-ber1-1.cdninstagram.com&amp;_nc_cat=110&amp;_nc_oc=Q6cZ2AFLC-E8DWzEeVUNBshFdfjNO3JtFb7PfXzuBVz48_gb2xCjFlo8C1nE6WbhN8Rqimg&amp;_nc_ohc=0P9z6Yl_u0gQ7kNvgFgcwKf&amp;_nc_gid=aead09e5a1bc4d76aa6e43479bba22f5&amp;edm=AMKDjl4BAAAA&amp;ccb=7-5&amp;ig_cache_key=MzU4NTc3NjgwMzIwMzcyMTUxMw%3D%3D.3-ccb7-5&amp;oh=00_AYFUasxILPGdpZAuJ9jtPzUFDfsVH_2I5dSJaXjdtsBKgQ&amp;oe=67D5BB67&amp;_nc_sid=472314</t>
        </is>
      </c>
      <c r="JK55" t="inlineStr">
        <is>
          <t>https://scontent-ber1-1.cdninstagram.com/v/t51.2885-15/483969563_17870086590323482_2049636795093354541_n.jpg?se=-1&amp;stp=dst-jpegr_e35_s1080x1080_tt6&amp;efg=eyJ2ZW5jb2RlX3RhZyI6ImltYWdlX3VybGdlbi4xNDQweDEwODEuaGRyLmY3NTc2MS5kZWZhdWx0X2ltYWdlIn0&amp;_nc_ht=scontent-ber1-1.cdninstagram.com&amp;_nc_cat=110&amp;_nc_oc=Q6cZ2AFLC-E8DWzEeVUNBshFdfjNO3JtFb7PfXzuBVz48_gb2xCjFlo8C1nE6WbhN8Rqimg&amp;_nc_ohc=FWaXhGhsii0Q7kNvgFTRrbl&amp;_nc_gid=aead09e5a1bc4d76aa6e43479bba22f5&amp;edm=AMKDjl4BAAAA&amp;ccb=7-5&amp;ig_cache_key=MzU4NTc3NjgwMzIwMzczMjk5OA%3D%3D.3-ccb7-5&amp;oh=00_AYGsW6bWpyPEJ2F2rfm7qOnUFZ9xOaUMBSy0Zkc_q_vm4A&amp;oe=67D5C46B&amp;_nc_sid=472314</t>
        </is>
      </c>
      <c r="JL55" t="inlineStr"/>
      <c r="JM55" t="inlineStr"/>
      <c r="JN55" t="inlineStr"/>
      <c r="JO55" t="inlineStr"/>
      <c r="JP55" t="inlineStr"/>
      <c r="JQ55" t="inlineStr"/>
      <c r="JR55" t="inlineStr"/>
      <c r="JS55" t="inlineStr"/>
      <c r="JT55" t="inlineStr"/>
      <c r="JU55" t="inlineStr"/>
      <c r="JV55" t="inlineStr"/>
      <c r="JW55" t="inlineStr"/>
      <c r="JX55" t="inlineStr">
        <is>
          <t>https://www.instagram.com/explore/tags/SelfCare</t>
        </is>
      </c>
      <c r="JY55" t="inlineStr"/>
      <c r="JZ55" t="b">
        <v>1</v>
      </c>
      <c r="KA55" t="inlineStr"/>
      <c r="KB55" t="n">
        <v>1020646600</v>
      </c>
      <c r="KC55" t="inlineStr">
        <is>
          <t>Rohini, Delhi</t>
        </is>
      </c>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n">
        <v>1.839132416502828e+16</v>
      </c>
      <c r="KX55" t="inlineStr">
        <is>
          <t>licensed_music</t>
        </is>
      </c>
      <c r="KY55" t="b">
        <v>0</v>
      </c>
      <c r="KZ55" t="n">
        <v>1639531723587304</v>
      </c>
      <c r="LA55" t="n">
        <v>1954285824971017</v>
      </c>
      <c r="LB55" t="inlineStr">
        <is>
          <t>https://scontent-ber1-1.xx.fbcdn.net/v/t39.30808-6/428041856_406411051878337_7021556796198568081_n.jpg?stp=dst-jpg_s168x128_tt6&amp;_nc_cat=1&amp;ccb=1-7&amp;_nc_sid=2f2557&amp;_nc_ohc=_wQw2POF2AgQ7kNvgGkX5D4&amp;_nc_oc=AdjI6Y2xCAmOsqHmZHZ3Z9ojhoKR0DbdOVMm-pM8LYB5iVxa1-TLR-XwF-_LoZ317tM&amp;_nc_ad=z-m&amp;_nc_cid=1365&amp;_nc_zt=23&amp;_nc_ht=scontent-ber1-1.xx&amp;_nc_gid=ATGnkDWgn1Xd8uhvfpIv6dt&amp;oh=00_AYGvse-qo9VKfp8hmXfSS0S3AFZ9yKpRc4AkzrT9PACiog&amp;oe=67D5A040</t>
        </is>
      </c>
      <c r="LC55" t="inlineStr">
        <is>
          <t>https://scontent-ber1-1.xx.fbcdn.net/v/t39.30808-6/428041856_406411051878337_7021556796198568081_n.jpg?stp=dst-jpg_s168x128_tt6&amp;_nc_cat=1&amp;ccb=1-7&amp;_nc_sid=2f2557&amp;_nc_ohc=_wQw2POF2AgQ7kNvgGkX5D4&amp;_nc_oc=AdjI6Y2xCAmOsqHmZHZ3Z9ojhoKR0DbdOVMm-pM8LYB5iVxa1-TLR-XwF-_LoZ317tM&amp;_nc_ad=z-m&amp;_nc_cid=1365&amp;_nc_zt=23&amp;_nc_ht=scontent-ber1-1.xx&amp;_nc_gid=ATGnkDWgn1Xd8uhvfpIv6dt&amp;oh=00_AYGvse-qo9VKfp8hmXfSS0S3AFZ9yKpRc4AkzrT9PACiog&amp;oe=67D5A040</t>
        </is>
      </c>
      <c r="LD55" t="inlineStr"/>
      <c r="LE55" t="inlineStr">
        <is>
          <t>imataku</t>
        </is>
      </c>
      <c r="LF55" t="n">
        <v>119083</v>
      </c>
      <c r="LG55" t="inlineStr">
        <is>
          <t>https://scontent-ber1-1.xx.fbcdn.net/o1/v/t2/f2/m69/AQPAtfMVJM9LUOQij6yXRvbaf0mIx3qK5_H8WVllfZExhMIXIUkZc7Ef2CB_lufm149O6o1tgkoIGISvZGXRNz0z.mp4?strext=1&amp;_nc_cat=101&amp;_nc_sid=8bf8fe&amp;_nc_ht=scontent-ber1-1.xx.fbcdn.net&amp;_nc_ohc=0OXtn6rIqdoQ7kNvgF52arU&amp;efg=eyJ2ZW5jb2RlX3RhZyI6Inhwdl9wcm9ncmVzc2l2ZS5BVURJT19PTkxZLi5DMy4wLnByb2dyZXNzaXZlX2F1ZGlvX2FhY3BfNDhfZnJhZ18yX2F1ZGlvIiwieHB2X2Fzc2V0X2lkIjo2OTcxMTgwOTk5NjUzNDQ4LCJhc3NldF9hZ2VfZGF5cyI6NTE3LCJ2aV91c2VjYXNlX2lkIjoxMDU2OCwiZHVyYXRpb25fcyI6MTE5LCJ1cmxnZW5fc291cmNlIjoid3d3In0%3D&amp;ccb=17-1&amp;_nc_zt=28&amp;oh=00_AYE9Q3mJNGSEF67Cwu8bH5b74fmwSRYL5DQoScGz57UFfA&amp;oe=67D5D265</t>
        </is>
      </c>
      <c r="LH55" t="b">
        <v>0</v>
      </c>
      <c r="LI55" t="n">
        <v>1500</v>
      </c>
      <c r="LJ55" t="n">
        <v>16500</v>
      </c>
      <c r="LK55" t="n">
        <v>31500</v>
      </c>
      <c r="LL55" t="n">
        <v>1027007888542711</v>
      </c>
      <c r="LM55" t="inlineStr">
        <is>
          <t>imataku.music</t>
        </is>
      </c>
      <c r="LN55" t="b">
        <v>0</v>
      </c>
      <c r="LO55" t="b">
        <v>1</v>
      </c>
      <c r="LP55" t="b">
        <v>0</v>
      </c>
      <c r="LQ55" t="inlineStr">
        <is>
          <t>DEFAULT</t>
        </is>
      </c>
      <c r="LR55" t="inlineStr"/>
      <c r="LS55" t="inlineStr">
        <is>
          <t>https://scontent-ber1-1.xx.fbcdn.net/o1/v/t2/f2/m69/AQPAtfMVJM9LUOQij6yXRvbaf0mIx3qK5_H8WVllfZExhMIXIUkZc7Ef2CB_lufm149O6o1tgkoIGISvZGXRNz0z.mp4?strext=1&amp;_nc_cat=101&amp;_nc_sid=8bf8fe&amp;_nc_ht=scontent-ber1-1.xx.fbcdn.net&amp;_nc_ohc=0OXtn6rIqdoQ7kNvgF52arU&amp;efg=eyJ2ZW5jb2RlX3RhZyI6Inhwdl9wcm9ncmVzc2l2ZS5BVURJT19PTkxZLi5DMy4wLnByb2dyZXNzaXZlX2F1ZGlvX2FhY3BfNDhfZnJhZ18yX2F1ZGlvIiwieHB2X2Fzc2V0X2lkIjo2OTcxMTgwOTk5NjUzNDQ4LCJhc3NldF9hZ2VfZGF5cyI6NTE3LCJ2aV91c2VjYXNlX2lkIjoxMDU2OCwiZHVyYXRpb25fcyI6MTE5LCJ1cmxnZW5fc291cmNlIjoid3d3In0%3D&amp;ccb=17-1&amp;_nc_zt=28&amp;oh=00_AYE9Q3mJNGSEF67Cwu8bH5b74fmwSRYL5DQoScGz57UFfA&amp;oe=67D5D265</t>
        </is>
      </c>
      <c r="LT55" t="inlineStr"/>
      <c r="LU55" t="inlineStr"/>
      <c r="LV55" t="inlineStr"/>
      <c r="LW55" t="inlineStr">
        <is>
          <t>Cherry Dream</t>
        </is>
      </c>
      <c r="LX55" t="inlineStr"/>
      <c r="LY55" t="b">
        <v>1</v>
      </c>
      <c r="LZ55" t="n">
        <v>1500</v>
      </c>
      <c r="MA55" t="b">
        <v>0</v>
      </c>
      <c r="MB55" t="b">
        <v>0</v>
      </c>
      <c r="MC55" t="inlineStr"/>
      <c r="MD55" t="b">
        <v>0</v>
      </c>
      <c r="ME55" t="inlineStr"/>
      <c r="MF55" t="inlineStr"/>
      <c r="MG55" t="inlineStr"/>
      <c r="MH55" t="inlineStr"/>
      <c r="MI55" t="inlineStr"/>
      <c r="MJ55" t="inlineStr"/>
      <c r="MK55" t="inlineStr">
        <is>
          <t>imataku</t>
        </is>
      </c>
      <c r="ML55" t="n">
        <v>71315419262</v>
      </c>
      <c r="MM55" t="b">
        <v>0</v>
      </c>
      <c r="MN55" t="b">
        <v>0</v>
      </c>
      <c r="MO55" t="n">
        <v>3.524726243399059e+18</v>
      </c>
      <c r="MP55" t="inlineStr">
        <is>
          <t>https://scontent-ber1-1.cdninstagram.com/v/t51.2885-19/470489677_573090102087924_756201743891978129_n.jpg?stp=dst-jpg_e0_s150x150_tt6&amp;_nc_ht=scontent-ber1-1.cdninstagram.com&amp;_nc_cat=100&amp;_nc_oc=Q6cZ2AFLC-E8DWzEeVUNBshFdfjNO3JtFb7PfXzuBVz48_gb2xCjFlo8C1nE6WbhN8Rqimg&amp;_nc_ohc=O4ouWvR-dHIQ7kNvgHy1pS6&amp;_nc_gid=aead09e5a1bc4d76aa6e43479bba22f5&amp;edm=AMKDjl4BAAAA&amp;ccb=7-5&amp;oh=00_AYE8_vqyoB5qia9qG-3MaxsXaPVXqbnT8kYLbhGu0pSzOQ&amp;oe=67D5D3FA&amp;_nc_sid=472314</t>
        </is>
      </c>
      <c r="MQ55" t="inlineStr">
        <is>
          <t>imataku.music</t>
        </is>
      </c>
      <c r="MR55" t="b">
        <v>0</v>
      </c>
      <c r="MS55" t="b">
        <v>0</v>
      </c>
      <c r="MT55" t="n">
        <v>30000</v>
      </c>
      <c r="MU55" t="inlineStr">
        <is>
          <t>https://scontent-ber1-1.cdninstagram.com/v/t51.12442-15/43985629_311105916145351_58064759811405776_n.jpg?_nc_ht=scontent-ber1-1.cdninstagram.com&amp;_nc_cat=107&amp;_nc_oc=Q6cZ2AFLC-E8DWzEeVUNBshFdfjNO3JtFb7PfXzuBVz48_gb2xCjFlo8C1nE6WbhN8Rqimg&amp;_nc_ohc=65DjVRSvCLQQ7kNvgE_nRvR&amp;_nc_gid=aead09e5a1bc4d76aa6e43479bba22f5&amp;edm=AMKDjl4AAAAA&amp;ccb=7-5&amp;oh=00_AYGPTiWrIcOymj9GTZFQrw_sPZFIwhNVia0_CN646h-wgg&amp;oe=67D5CF7D&amp;_nc_sid=472314</t>
        </is>
      </c>
      <c r="MV55" t="inlineStr"/>
      <c r="MW55" t="b">
        <v>0</v>
      </c>
      <c r="MX55" t="b">
        <v>0</v>
      </c>
      <c r="MY55" t="inlineStr"/>
      <c r="MZ55" t="inlineStr"/>
      <c r="NA55" t="inlineStr"/>
      <c r="NB55" t="inlineStr"/>
      <c r="NC55" t="inlineStr"/>
      <c r="ND55" t="inlineStr">
        <is>
          <t>PumpkinPeanut</t>
        </is>
      </c>
      <c r="NE55" t="n">
        <v>69604931481</v>
      </c>
      <c r="NF55" t="inlineStr">
        <is>
          <t>pumpkin_peanut_furrybrothers</t>
        </is>
      </c>
      <c r="NG55" t="inlineStr">
        <is>
          <t>carousel_container</t>
        </is>
      </c>
      <c r="NH55" t="inlineStr">
        <is>
          <t>DHDPQLUSNwn</t>
        </is>
      </c>
      <c r="NI55" t="inlineStr">
        <is>
          <t>2025-03-11T07:25:27.000Z</t>
        </is>
      </c>
      <c r="NJ55" t="inlineStr">
        <is>
          <t>Sidecar</t>
        </is>
      </c>
      <c r="NK55" t="inlineStr">
        <is>
          <t>https://www.instagram.com/p/DHDPQLUSNwn/</t>
        </is>
      </c>
      <c r="NL55" t="inlineStr"/>
      <c r="NM55" t="inlineStr"/>
      <c r="NN55" t="inlineStr"/>
    </row>
    <row r="56">
      <c r="A56" t="inlineStr">
        <is>
          <t>Hey there, night owls and early birds! ✨ Let’s talk about something we ALL need more of—better sleep!  Because let’s be real, life is so much better when you’re well-rested.
Here’s a game-changing sleep tip to try tonight:
Create a bedtime routine that helps you unwind. ✨
Your body loves consistency, so giving it a little “wind-down ritual” can signal that it’s time to relax and recharge. Here’s how:
 Dim the lights – Bright lights can mess with your melatonin (your sleep hormone). Try softer lighting an hour before bed.
 Unplug from screens – Put your phone on “Do Not Disturb” and step away from the blue light.
 Read or journal – A few pages of a book or jotting down your thoughts can calm your mind.
 Sip something soothing – Herbal teas like chamomile or lavender are perfect for relaxing.
And don’t forget—your sleep environment matters too! Keep your room cool, dark, and quiet for the ultimate sleep sanctuary. 
Sleep isn’t just a luxury; it’s a necessity for your body, mind, and mood. So tonight, give yourself the gift of a good night’s rest. You deserve it! 
What’s your go-to bedtime ritual? Share it in the comments—I’m always looking for new ideas! 
#SleepBetter #HealthySleep #BedtimeRoutine #SelfCare #SleepTips #WellnessJourney #GoodNightSleep #RestAndRecharge #SleepHygiene #HealthyHabits #NightRoutine #SleepIsSelfCare #FeelGoodLiveBetter #WellnessTips #BetterSleep</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n">
        <v>0</v>
      </c>
      <c r="HY56" t="n">
        <v>1080</v>
      </c>
      <c r="HZ56" t="n">
        <v>1080</v>
      </c>
      <c r="IA56" t="inlineStr">
        <is>
          <t>https://scontent-ber1-1.cdninstagram.com/v/t39.30808-6/482250903_122112120506770543_7238831502199938790_n.jpg?se=7&amp;stp=dst-jpg_e35_tt6&amp;efg=eyJ2ZW5jb2RlX3RhZyI6ImltYWdlX3VybGdlbi4xMDgweDEwODAuc2RyLmYzMDgwOC5kZWZhdWx0X2ltYWdlIn0&amp;_nc_ht=scontent-ber1-1.cdninstagram.com&amp;_nc_cat=107&amp;_nc_oc=Q6cZ2AFLC-E8DWzEeVUNBshFdfjNO3JtFb7PfXzuBVz48_gb2xCjFlo8C1nE6WbhN8Rqimg&amp;_nc_ohc=x_JSoVvov1YQ7kNvgGel4FK&amp;_nc_gid=aead09e5a1bc4d76aa6e43479bba22f5&amp;edm=AMKDjl4AAAAA&amp;ccb=7-5&amp;ig_cache_key=MzU4NTc3Njc1MDAwOTg4Mzg3OA%3D%3D.3-ccb7-5&amp;oh=00_AYFUf69RRCfsqBm-bxY2_ARW_8Y4Pqcx_m3zbYuGB_kB3A&amp;oe=67D5D083&amp;_nc_sid=472314</t>
        </is>
      </c>
      <c r="IB56" t="inlineStr"/>
      <c r="IC56" t="inlineStr">
        <is>
          <t>SleepBetter</t>
        </is>
      </c>
      <c r="ID56" t="inlineStr">
        <is>
          <t>HealthySleep</t>
        </is>
      </c>
      <c r="IE56" t="inlineStr">
        <is>
          <t>BedtimeRoutine</t>
        </is>
      </c>
      <c r="IF56" t="inlineStr">
        <is>
          <t>SelfCare</t>
        </is>
      </c>
      <c r="IG56" t="inlineStr">
        <is>
          <t>SleepTips</t>
        </is>
      </c>
      <c r="IH56" t="inlineStr">
        <is>
          <t>WellnessJourney</t>
        </is>
      </c>
      <c r="II56" t="inlineStr">
        <is>
          <t>GoodNightSleep</t>
        </is>
      </c>
      <c r="IJ56" t="inlineStr">
        <is>
          <t>RestAndRecharge</t>
        </is>
      </c>
      <c r="IK56" t="inlineStr">
        <is>
          <t>SleepHygiene</t>
        </is>
      </c>
      <c r="IL56" t="inlineStr">
        <is>
          <t>HealthyHabits</t>
        </is>
      </c>
      <c r="IM56" t="inlineStr">
        <is>
          <t>NightRoutine</t>
        </is>
      </c>
      <c r="IN56" t="inlineStr">
        <is>
          <t>SleepIsSelfCare</t>
        </is>
      </c>
      <c r="IO56" t="inlineStr">
        <is>
          <t>FeelGoodLiveBetter</t>
        </is>
      </c>
      <c r="IP56" t="inlineStr">
        <is>
          <t>WellnessTips</t>
        </is>
      </c>
      <c r="IQ56" t="inlineStr">
        <is>
          <t>BetterSleep</t>
        </is>
      </c>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n">
        <v>3.585776750009884e+18</v>
      </c>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is>
          <t>https://www.instagram.com/explore/tags/SelfCare</t>
        </is>
      </c>
      <c r="JY56" t="inlineStr"/>
      <c r="JZ56" t="b">
        <v>1</v>
      </c>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is>
          <t>Diptesh Prajapati</t>
        </is>
      </c>
      <c r="NE56" t="n">
        <v>73212819982</v>
      </c>
      <c r="NF56" t="inlineStr">
        <is>
          <t>healthylivingshub</t>
        </is>
      </c>
      <c r="NG56" t="inlineStr">
        <is>
          <t>feed</t>
        </is>
      </c>
      <c r="NH56" t="inlineStr">
        <is>
          <t>DHDPPS0MZzm</t>
        </is>
      </c>
      <c r="NI56" t="inlineStr">
        <is>
          <t>2025-03-11T07:25:20.000Z</t>
        </is>
      </c>
      <c r="NJ56" t="inlineStr">
        <is>
          <t>Image</t>
        </is>
      </c>
      <c r="NK56" t="inlineStr">
        <is>
          <t>https://www.instagram.com/p/DHDPPS0MZzm/</t>
        </is>
      </c>
      <c r="NL56" t="inlineStr"/>
      <c r="NM56" t="inlineStr"/>
      <c r="NN56" t="inlineStr">
        <is>
          <t>Better Sleep Tip
Reading Book Herbal Teas</t>
        </is>
      </c>
    </row>
    <row r="57">
      <c r="A57" t="inlineStr">
        <is>
          <t>Take control of your health and performance with biohacking. Small changes, big results—start your journey with Cyan Wellness 
.
.
.
.
.
.
.
.
.
.
.
.
.
.
.
#dubai #uae #home #spa #homespa #massage #wellness #selfcare #selflove #biohacking #holistic #jumeriah #healing #relaxing #natural #skincare #journey #lifestyle #detox #toxins #therapy #blog #health #beauty</t>
        </is>
      </c>
      <c r="B57" t="inlineStr"/>
      <c r="C57" t="n">
        <v>0</v>
      </c>
      <c r="D57" t="n">
        <v>1800</v>
      </c>
      <c r="E57" t="n">
        <v>1440</v>
      </c>
      <c r="F57" t="inlineStr">
        <is>
          <t>https://scontent-ber1-1.cdninstagram.com/v/t51.2885-15/483420227_17960361974907566_7980737478723320920_n.jpg?stp=dst-jpg_e35_p1080x1080_tt6&amp;efg=eyJ2ZW5jb2RlX3RhZyI6ImltYWdlX3VybGdlbi4xNDQweDE4MDAuc2RyLmY3NTc2MS5kZWZhdWx0X2ltYWdlIn0&amp;_nc_ht=scontent-ber1-1.cdninstagram.com&amp;_nc_cat=102&amp;_nc_oc=Q6cZ2AFLC-E8DWzEeVUNBshFdfjNO3JtFb7PfXzuBVz48_gb2xCjFlo8C1nE6WbhN8Rqimg&amp;_nc_ohc=xroN4O3GWAoQ7kNvgEsnqWZ&amp;_nc_gid=aead09e5a1bc4d76aa6e43479bba22f5&amp;edm=AMKDjl4BAAAA&amp;ccb=7-5&amp;ig_cache_key=MzU4NTc3NjcxNDEzMTAzNTc3MQ%3D%3D.3-ccb7-5&amp;oh=00_AYEhhWgl7MHqEwa9xuZE4GgOS4M2DQsnZDz9gtSzVx4-fQ&amp;oe=67D5B104&amp;_nc_sid=472314</t>
        </is>
      </c>
      <c r="G57" t="inlineStr"/>
      <c r="H57" t="n">
        <v>3.585776714131036e+18</v>
      </c>
      <c r="I57" t="b">
        <v>0</v>
      </c>
      <c r="J57" t="inlineStr">
        <is>
          <t>carousel_item</t>
        </is>
      </c>
      <c r="K57" t="inlineStr">
        <is>
          <t>2025-03-11T07:25:16.000Z</t>
        </is>
      </c>
      <c r="L57" t="inlineStr">
        <is>
          <t>Image</t>
        </is>
      </c>
      <c r="M57" t="inlineStr"/>
      <c r="N57" t="inlineStr"/>
      <c r="O57" t="inlineStr"/>
      <c r="P57" t="n">
        <v>0</v>
      </c>
      <c r="Q57" t="n">
        <v>1800</v>
      </c>
      <c r="R57" t="n">
        <v>1440</v>
      </c>
      <c r="S57" t="inlineStr">
        <is>
          <t>https://scontent-ber1-1.cdninstagram.com/v/t51.2885-15/482996645_17960361983907566_2891614617097859706_n.jpg?stp=dst-jpg_e35_p1080x1080_tt6&amp;efg=eyJ2ZW5jb2RlX3RhZyI6ImltYWdlX3VybGdlbi4xNDQweDE4MDAuc2RyLmY3NTc2MS5kZWZhdWx0X2ltYWdlIn0&amp;_nc_ht=scontent-ber1-1.cdninstagram.com&amp;_nc_cat=102&amp;_nc_oc=Q6cZ2AFLC-E8DWzEeVUNBshFdfjNO3JtFb7PfXzuBVz48_gb2xCjFlo8C1nE6WbhN8Rqimg&amp;_nc_ohc=HUGqu-t9KmoQ7kNvgFNbt55&amp;_nc_gid=aead09e5a1bc4d76aa6e43479bba22f5&amp;edm=AMKDjl4BAAAA&amp;ccb=7-5&amp;ig_cache_key=MzU4NTc3NjcxNDA4MDYyMTM0NA%3D%3D.3-ccb7-5&amp;oh=00_AYHbAqvzqkOsHOxrrg_IywanUjTw78EQ0rlCEQjz3Kyr-w&amp;oe=67D5CB39&amp;_nc_sid=472314</t>
        </is>
      </c>
      <c r="T57" t="inlineStr"/>
      <c r="U57" t="n">
        <v>3.585776714080621e+18</v>
      </c>
      <c r="V57" t="b">
        <v>0</v>
      </c>
      <c r="W57" t="inlineStr">
        <is>
          <t>carousel_item</t>
        </is>
      </c>
      <c r="X57" t="inlineStr">
        <is>
          <t>2025-03-11T07:25:16.000Z</t>
        </is>
      </c>
      <c r="Y57" t="inlineStr">
        <is>
          <t>Image</t>
        </is>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n">
        <v>0</v>
      </c>
      <c r="HY57" t="n">
        <v>612</v>
      </c>
      <c r="HZ57" t="n">
        <v>612</v>
      </c>
      <c r="IA57" t="inlineStr">
        <is>
          <t>https://scontent-ber1-1.cdninstagram.com/v/t51.2885-15/483420227_17960361974907566_7980737478723320920_n.jpg?stp=dst-jpg_e35_p1080x1080_tt6&amp;efg=eyJ2ZW5jb2RlX3RhZyI6ImltYWdlX3VybGdlbi4xNDQweDE4MDAuc2RyLmY3NTc2MS5kZWZhdWx0X2ltYWdlIn0&amp;_nc_ht=scontent-ber1-1.cdninstagram.com&amp;_nc_cat=102&amp;_nc_oc=Q6cZ2AFLC-E8DWzEeVUNBshFdfjNO3JtFb7PfXzuBVz48_gb2xCjFlo8C1nE6WbhN8Rqimg&amp;_nc_ohc=xroN4O3GWAoQ7kNvgEsnqWZ&amp;_nc_gid=aead09e5a1bc4d76aa6e43479bba22f5&amp;edm=AMKDjl4BAAAA&amp;ccb=7-5&amp;ig_cache_key=MzU4NTc3NjcxNDEzMTAzNTc3MQ%3D%3D.3-ccb7-5&amp;oh=00_AYEhhWgl7MHqEwa9xuZE4GgOS4M2DQsnZDz9gtSzVx4-fQ&amp;oe=67D5B104&amp;_nc_sid=472314</t>
        </is>
      </c>
      <c r="IB57" t="inlineStr"/>
      <c r="IC57" t="inlineStr">
        <is>
          <t>dubai</t>
        </is>
      </c>
      <c r="ID57" t="inlineStr">
        <is>
          <t>uae</t>
        </is>
      </c>
      <c r="IE57" t="inlineStr">
        <is>
          <t>home</t>
        </is>
      </c>
      <c r="IF57" t="inlineStr">
        <is>
          <t>spa</t>
        </is>
      </c>
      <c r="IG57" t="inlineStr">
        <is>
          <t>homespa</t>
        </is>
      </c>
      <c r="IH57" t="inlineStr">
        <is>
          <t>massage</t>
        </is>
      </c>
      <c r="II57" t="inlineStr">
        <is>
          <t>wellness</t>
        </is>
      </c>
      <c r="IJ57" t="inlineStr">
        <is>
          <t>selfcare</t>
        </is>
      </c>
      <c r="IK57" t="inlineStr">
        <is>
          <t>selflove</t>
        </is>
      </c>
      <c r="IL57" t="inlineStr">
        <is>
          <t>biohacking</t>
        </is>
      </c>
      <c r="IM57" t="inlineStr">
        <is>
          <t>holistic</t>
        </is>
      </c>
      <c r="IN57" t="inlineStr">
        <is>
          <t>jumeriah</t>
        </is>
      </c>
      <c r="IO57" t="inlineStr">
        <is>
          <t>healing</t>
        </is>
      </c>
      <c r="IP57" t="inlineStr">
        <is>
          <t>relaxing</t>
        </is>
      </c>
      <c r="IQ57" t="inlineStr">
        <is>
          <t>natural</t>
        </is>
      </c>
      <c r="IR57" t="inlineStr">
        <is>
          <t>skincare</t>
        </is>
      </c>
      <c r="IS57" t="inlineStr">
        <is>
          <t>journey</t>
        </is>
      </c>
      <c r="IT57" t="inlineStr">
        <is>
          <t>lifestyle</t>
        </is>
      </c>
      <c r="IU57" t="inlineStr">
        <is>
          <t>detox</t>
        </is>
      </c>
      <c r="IV57" t="inlineStr">
        <is>
          <t>toxins</t>
        </is>
      </c>
      <c r="IW57" t="inlineStr">
        <is>
          <t>therapy</t>
        </is>
      </c>
      <c r="IX57" t="inlineStr">
        <is>
          <t>blog</t>
        </is>
      </c>
      <c r="IY57" t="inlineStr">
        <is>
          <t>health</t>
        </is>
      </c>
      <c r="IZ57" t="inlineStr">
        <is>
          <t>beauty</t>
        </is>
      </c>
      <c r="JA57" t="inlineStr"/>
      <c r="JB57" t="inlineStr"/>
      <c r="JC57" t="inlineStr"/>
      <c r="JD57" t="inlineStr"/>
      <c r="JE57" t="inlineStr"/>
      <c r="JF57" t="inlineStr"/>
      <c r="JG57" t="n">
        <v>3.585776720078681e+18</v>
      </c>
      <c r="JH57" t="inlineStr">
        <is>
          <t>https://scontent-ber1-1.cdninstagram.com/v/t51.2885-15/483420227_17960361974907566_7980737478723320920_n.jpg?stp=dst-jpg_e35_p1080x1080_tt6&amp;efg=eyJ2ZW5jb2RlX3RhZyI6ImltYWdlX3VybGdlbi4xNDQweDE4MDAuc2RyLmY3NTc2MS5kZWZhdWx0X2ltYWdlIn0&amp;_nc_ht=scontent-ber1-1.cdninstagram.com&amp;_nc_cat=102&amp;_nc_oc=Q6cZ2AFLC-E8DWzEeVUNBshFdfjNO3JtFb7PfXzuBVz48_gb2xCjFlo8C1nE6WbhN8Rqimg&amp;_nc_ohc=xroN4O3GWAoQ7kNvgEsnqWZ&amp;_nc_gid=aead09e5a1bc4d76aa6e43479bba22f5&amp;edm=AMKDjl4BAAAA&amp;ccb=7-5&amp;ig_cache_key=MzU4NTc3NjcxNDEzMTAzNTc3MQ%3D%3D.3-ccb7-5&amp;oh=00_AYEhhWgl7MHqEwa9xuZE4GgOS4M2DQsnZDz9gtSzVx4-fQ&amp;oe=67D5B104&amp;_nc_sid=472314</t>
        </is>
      </c>
      <c r="JI57" t="inlineStr">
        <is>
          <t>https://scontent-ber1-1.cdninstagram.com/v/t51.2885-15/482996645_17960361983907566_2891614617097859706_n.jpg?stp=dst-jpg_e35_p1080x1080_tt6&amp;efg=eyJ2ZW5jb2RlX3RhZyI6ImltYWdlX3VybGdlbi4xNDQweDE4MDAuc2RyLmY3NTc2MS5kZWZhdWx0X2ltYWdlIn0&amp;_nc_ht=scontent-ber1-1.cdninstagram.com&amp;_nc_cat=102&amp;_nc_oc=Q6cZ2AFLC-E8DWzEeVUNBshFdfjNO3JtFb7PfXzuBVz48_gb2xCjFlo8C1nE6WbhN8Rqimg&amp;_nc_ohc=HUGqu-t9KmoQ7kNvgFNbt55&amp;_nc_gid=aead09e5a1bc4d76aa6e43479bba22f5&amp;edm=AMKDjl4BAAAA&amp;ccb=7-5&amp;ig_cache_key=MzU4NTc3NjcxNDA4MDYyMTM0NA%3D%3D.3-ccb7-5&amp;oh=00_AYHbAqvzqkOsHOxrrg_IywanUjTw78EQ0rlCEQjz3Kyr-w&amp;oe=67D5CB39&amp;_nc_sid=472314</t>
        </is>
      </c>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is>
          <t>https://www.instagram.com/explore/tags/SelfCare</t>
        </is>
      </c>
      <c r="JY57" t="inlineStr"/>
      <c r="JZ57" t="b">
        <v>1</v>
      </c>
      <c r="KA57" t="n">
        <v>3</v>
      </c>
      <c r="KB57" t="n">
        <v>213281320</v>
      </c>
      <c r="KC57" t="inlineStr">
        <is>
          <t>Dubai, United Arab Emirates</t>
        </is>
      </c>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is>
          <t>Cyan Wellness</t>
        </is>
      </c>
      <c r="NE57" t="n">
        <v>57298995565</v>
      </c>
      <c r="NF57" t="inlineStr">
        <is>
          <t>cyanuae_</t>
        </is>
      </c>
      <c r="NG57" t="inlineStr">
        <is>
          <t>carousel_container</t>
        </is>
      </c>
      <c r="NH57" t="inlineStr">
        <is>
          <t>DHDPO28J7RR</t>
        </is>
      </c>
      <c r="NI57" t="inlineStr">
        <is>
          <t>2025-03-11T07:25:17.000Z</t>
        </is>
      </c>
      <c r="NJ57" t="inlineStr">
        <is>
          <t>Sidecar</t>
        </is>
      </c>
      <c r="NK57" t="inlineStr">
        <is>
          <t>https://www.instagram.com/p/DHDPO28J7RR/</t>
        </is>
      </c>
      <c r="NL57" t="inlineStr"/>
      <c r="NM57" t="inlineStr"/>
      <c r="NN57" t="inlineStr">
        <is>
          <t>Biohack
with uS
y</t>
        </is>
      </c>
    </row>
    <row r="58">
      <c r="A58" t="inlineStr">
        <is>
          <t>Transform your bath into a spa-like experience with our Bath Bombs! ✨
Relax, rejuvenate, and enjoy deep skin hydration, aromatherapy, and detoxification while indulging in the fun and aesthetic appeal of our bath bombs. ‍♀️
Perfect for self-care or a thoughtful gift! 
Order now! 
 Location: H-166/167, Laxmi Narayan Industry Estate, BRC Compound, Udhna, Surat - 394210, Gujarat
 Contact: +91 63513-39649, +91 80808-08659
 Website: www.dtangsbeautycare.com
 Email: dtangsbeautycare@gmail.com
#BathBombs #Aromatherapy #Relaxation #SpaAtHome #SelfCare #SkinHydration #StressRelief #LuxuryBath #DetoxAndPurify #DTangsBeautyCare #PamperYourself #SkincareEssentials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n">
        <v>0</v>
      </c>
      <c r="HY58" t="n">
        <v>1688</v>
      </c>
      <c r="HZ58" t="n">
        <v>1350</v>
      </c>
      <c r="IA58" t="inlineStr">
        <is>
          <t>https://scontent-ber1-1.cdninstagram.com/v/t51.2885-15/483987389_18050054921337390_1327229952897777705_n.jpg?stp=dst-jpg_e35_p1080x1080_tt6&amp;efg=eyJ2ZW5jb2RlX3RhZyI6ImltYWdlX3VybGdlbi4xMzUweDE2ODguc2RyLmY3NTc2MS5kZWZhdWx0X2ltYWdlIn0&amp;_nc_ht=scontent-ber1-1.cdninstagram.com&amp;_nc_cat=106&amp;_nc_oc=Q6cZ2AFLC-E8DWzEeVUNBshFdfjNO3JtFb7PfXzuBVz48_gb2xCjFlo8C1nE6WbhN8Rqimg&amp;_nc_ohc=xCb-pHx_TeUQ7kNvgFqP3Pr&amp;_nc_gid=aead09e5a1bc4d76aa6e43479bba22f5&amp;edm=AMKDjl4BAAAA&amp;ccb=7-5&amp;ig_cache_key=MzU4NTc3NjY5NDQyNzM0MDU0OQ%3D%3D.3-ccb7-5&amp;oh=00_AYHl7vqjunB2_qOmZbcHLvGkYX734IhYqMHPc_GaIbzL6A&amp;oe=67D5D09D&amp;_nc_sid=472314</t>
        </is>
      </c>
      <c r="IB58" t="inlineStr"/>
      <c r="IC58" t="inlineStr">
        <is>
          <t>BathBombs</t>
        </is>
      </c>
      <c r="ID58" t="inlineStr">
        <is>
          <t>Aromatherapy</t>
        </is>
      </c>
      <c r="IE58" t="inlineStr">
        <is>
          <t>Relaxation</t>
        </is>
      </c>
      <c r="IF58" t="inlineStr">
        <is>
          <t>SpaAtHome</t>
        </is>
      </c>
      <c r="IG58" t="inlineStr">
        <is>
          <t>SelfCare</t>
        </is>
      </c>
      <c r="IH58" t="inlineStr">
        <is>
          <t>SkinHydration</t>
        </is>
      </c>
      <c r="II58" t="inlineStr">
        <is>
          <t>StressRelief</t>
        </is>
      </c>
      <c r="IJ58" t="inlineStr">
        <is>
          <t>LuxuryBath</t>
        </is>
      </c>
      <c r="IK58" t="inlineStr">
        <is>
          <t>DetoxAndPurify</t>
        </is>
      </c>
      <c r="IL58" t="inlineStr">
        <is>
          <t>DTangsBeautyCare</t>
        </is>
      </c>
      <c r="IM58" t="inlineStr">
        <is>
          <t>PamperYourself</t>
        </is>
      </c>
      <c r="IN58" t="inlineStr">
        <is>
          <t>SkincareEssentials</t>
        </is>
      </c>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n">
        <v>3.585776694427341e+18</v>
      </c>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is>
          <t>https://www.instagram.com/explore/tags/SelfCare</t>
        </is>
      </c>
      <c r="JY58" t="inlineStr"/>
      <c r="JZ58" t="b">
        <v>1</v>
      </c>
      <c r="KA58" t="inlineStr"/>
      <c r="KB58" t="inlineStr"/>
      <c r="KC58" t="inlineStr"/>
      <c r="KD58" t="inlineStr">
        <is>
          <t>gmail.com</t>
        </is>
      </c>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is>
          <t>DTANGS BEAUTY CARE</t>
        </is>
      </c>
      <c r="NE58" t="n">
        <v>40140753389</v>
      </c>
      <c r="NF58" t="inlineStr">
        <is>
          <t>dtangsbeautycare</t>
        </is>
      </c>
      <c r="NG58" t="inlineStr">
        <is>
          <t>feed</t>
        </is>
      </c>
      <c r="NH58" t="inlineStr">
        <is>
          <t>DHDPOfDN08F</t>
        </is>
      </c>
      <c r="NI58" t="inlineStr">
        <is>
          <t>2025-03-11T07:25:13.000Z</t>
        </is>
      </c>
      <c r="NJ58" t="inlineStr">
        <is>
          <t>Image</t>
        </is>
      </c>
      <c r="NK58" t="inlineStr">
        <is>
          <t>https://www.instagram.com/p/DHDPOfDN08F/</t>
        </is>
      </c>
      <c r="NL58" t="inlineStr"/>
      <c r="NM58" t="inlineStr"/>
      <c r="NN58" t="inlineStr">
        <is>
          <t>eco soc
BATH
BOMBS
&gt; Relaxation &amp;
Stress Relief
&gt; Deep Skin
Hydration
yp Aromatherapy
Experience
&gt; Detoxification &amp;
Skin Purification
&gt; Fun &amp; Aesthetic
Appeal
) H-166/167, Laxmi Narayan Industry Estate, ‘www.dtangsbeautycare.com
BRC Compound, Udhna, Surat, - 394210 Gujarat
®) (491) 63513-39649, (+91) 80808-08659 © dtangsbeautycare@gmail.com</t>
        </is>
      </c>
    </row>
    <row r="59">
      <c r="A59" t="inlineStr">
        <is>
          <t>After days at the roadshow of constantly talking, explaining, connecting.. I hit a wall.
Sunday came and something in me just shut down.
I didn't want to see another human. 
I didn't want to answer another question. 
I didn't want to smile or nod or explain.
and.. today.. 
I did something that felt almost rebellious and disconnected completely.
I went for a herbal spa this noon.. 
No phone.. 
No emails.. 
No messages.. 
No voices except my own thoughts.
As the herbal scents surrounded me.. 
I felt the tension in my shoulders release. 
My breathing slowed. 
My body remembered what it felt like to just... be.
Even in this stillness, my mind was quietly processing. 
Not the frantic, reactive thinking.. 
But reflections on the conversations I had over the past week.
Generating Ideas for how to explain concepts more clearly. 
Ways to connect more authentically with the next person I meet..
Often.. we treat disconnection as a guilty pleasure.. when it's an essential fuel.
Our minds can't process when they're constantly bombarded. 
Our bodies can't heal when they're always in motion. 
Our souls can't reconnect when we're always connecting with others.
After hours of nothing but quiet and warmth.. 
I felt like the fog just lifted off from my head. 
My creative energy began to flow once more.
Most often we push through exhaustion.. thinking that productivity comes from constant motion. 
I've learned to stop apologizing for my hibernation days. 
Because this quiet time is how I keep showing up as my best self for everyone else.
Your ability to serve others doesn't diminish when you take time for yourself—it's restored to its fullest potential.
#selfcare #mindfulness #creativity #energymanagement #letsgrowtogether #elevatehercrown</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n">
        <v>1</v>
      </c>
      <c r="HY59" t="n">
        <v>1800</v>
      </c>
      <c r="HZ59" t="n">
        <v>1440</v>
      </c>
      <c r="IA59" t="inlineStr">
        <is>
          <t>https://scontent-ber1-1.cdninstagram.com/v/t51.2885-15/483508736_18490654378000038_2079972549331570284_n.webp?stp=dst-webp_p1080x1080&amp;efg=eyJ2ZW5jb2RlX3RhZyI6ImltYWdlX3VybGdlbi4xNDQweDE4MDAuc2RyLmY3NTc2MS5kZWZhdWx0X2ltYWdlIn0&amp;_nc_ht=scontent-ber1-1.cdninstagram.com&amp;_nc_cat=106&amp;_nc_oc=Q6cZ2AFLC-E8DWzEeVUNBshFdfjNO3JtFb7PfXzuBVz48_gb2xCjFlo8C1nE6WbhN8Rqimg&amp;_nc_ohc=O-XbXltOdCUQ7kNvgHH0w9r&amp;_nc_gid=aead09e5a1bc4d76aa6e43479bba22f5&amp;edm=AMKDjl4BAAAA&amp;ccb=7-5&amp;ig_cache_key=MzU4NTc3NjY0MTI4Njc2NjY4Ng%3D%3D.3-ccb7-5&amp;oh=00_AYGLRPdO0ZAZMrTN2lIoAcGcWPYcpzdA0Ta7Tq5yOxMipA&amp;oe=67D59CF8&amp;_nc_sid=472314</t>
        </is>
      </c>
      <c r="IB59" t="inlineStr"/>
      <c r="IC59" t="inlineStr">
        <is>
          <t>selfcare</t>
        </is>
      </c>
      <c r="ID59" t="inlineStr">
        <is>
          <t>mindfulness</t>
        </is>
      </c>
      <c r="IE59" t="inlineStr">
        <is>
          <t>creativity</t>
        </is>
      </c>
      <c r="IF59" t="inlineStr">
        <is>
          <t>energymanagement</t>
        </is>
      </c>
      <c r="IG59" t="inlineStr">
        <is>
          <t>letsgrowtogether</t>
        </is>
      </c>
      <c r="IH59" t="inlineStr">
        <is>
          <t>elevatehercrown</t>
        </is>
      </c>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n">
        <v>3.585776641286767e+18</v>
      </c>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is>
          <t>https://www.instagram.com/explore/tags/SelfCare</t>
        </is>
      </c>
      <c r="JY59" t="inlineStr"/>
      <c r="JZ59" t="b">
        <v>1</v>
      </c>
      <c r="KA59" t="n">
        <v>2</v>
      </c>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n">
        <v>1.840084620401778e+16</v>
      </c>
      <c r="KX59" t="inlineStr">
        <is>
          <t>licensed_music</t>
        </is>
      </c>
      <c r="KY59" t="b">
        <v>0</v>
      </c>
      <c r="KZ59" t="n">
        <v>505979894278684</v>
      </c>
      <c r="LA59" t="n">
        <v>359241133365206</v>
      </c>
      <c r="LB59" t="inlineStr">
        <is>
          <t>https://scontent-ber1-1.xx.fbcdn.net/v/t39.30808-6/427872763_956519469410083_4907547863553566064_n.jpg?stp=dst-jpg_s168x128_tt6&amp;_nc_cat=109&amp;ccb=1-7&amp;_nc_sid=2f2557&amp;_nc_ohc=ChI3-mAnmsMQ7kNvgEicIWp&amp;_nc_oc=Adid7X-6q1ZF2Spa18dm6xvdt5GXcDLIzfWJVYKYeN-uU8kqN33YNvUr-NJLYrI3C04&amp;_nc_ad=z-m&amp;_nc_cid=1365&amp;_nc_zt=23&amp;_nc_ht=scontent-ber1-1.xx&amp;_nc_gid=ATGnkDWgn1Xd8uhvfpIv6dt&amp;oh=00_AYHaqTs8SbVpXRZdP_FA00RwqJ-RtGQv6MMEDlabQDdnoQ&amp;oe=67D5AA2D</t>
        </is>
      </c>
      <c r="LC59" t="inlineStr">
        <is>
          <t>https://scontent-ber1-1.xx.fbcdn.net/v/t39.30808-6/427872763_956519469410083_4907547863553566064_n.jpg?stp=dst-jpg_s168x128_tt6&amp;_nc_cat=109&amp;ccb=1-7&amp;_nc_sid=2f2557&amp;_nc_ohc=ChI3-mAnmsMQ7kNvgEicIWp&amp;_nc_oc=Adid7X-6q1ZF2Spa18dm6xvdt5GXcDLIzfWJVYKYeN-uU8kqN33YNvUr-NJLYrI3C04&amp;_nc_ad=z-m&amp;_nc_cid=1365&amp;_nc_zt=23&amp;_nc_ht=scontent-ber1-1.xx&amp;_nc_gid=ATGnkDWgn1Xd8uhvfpIv6dt&amp;oh=00_AYHaqTs8SbVpXRZdP_FA00RwqJ-RtGQv6MMEDlabQDdnoQ&amp;oe=67D5AA2D</t>
        </is>
      </c>
      <c r="LD59" t="inlineStr"/>
      <c r="LE59" t="inlineStr">
        <is>
          <t>Neon Spa Wellness, Relaxing Spa Music, Spa &amp; Spa</t>
        </is>
      </c>
      <c r="LF59" t="n">
        <v>179763</v>
      </c>
      <c r="LG59" t="inlineStr">
        <is>
          <t>https://scontent-ber1-1.xx.fbcdn.net/o1/v/t2/f2/m69/AQNV3JK-M4rMPAtbu7B-7y7aeAwcMpFKWfyKkr6LO-1HWL1azRYzpCo1r9Izn2JHGe9CcwLKKXYXQ07_AssWmfUA.mp4?strext=1&amp;_nc_cat=100&amp;_nc_sid=8bf8fe&amp;_nc_ht=scontent-ber1-1.xx.fbcdn.net&amp;_nc_ohc=AD3IhzBOpSEQ7kNvgG7krkf&amp;efg=eyJ2ZW5jb2RlX3RhZyI6Inhwdl9wcm9ncmVzc2l2ZS5BVURJT19PTkxZLi5DMy4wLnByb2dyZXNzaXZlX2F1ZGlvX2FhY3BfNDhfZnJhZ18yX2F1ZGlvIiwieHB2X2Fzc2V0X2lkIjo5NTY4MDU4OTg5OTkzMDMsImFzc2V0X2FnZV9kYXlzIjo0NTEsInZpX3VzZWNhc2VfaWQiOjEwNTY4LCJkdXJhdGlvbl9zIjoxNzksInVybGdlbl9zb3VyY2UiOiJ3d3cifQ%3D%3D&amp;ccb=17-1&amp;_nc_zt=28&amp;oh=00_AYF_Sje5VXU1XZElrGsVsLNmlciQysoJr6XPD5S_S1Eygw&amp;oe=67D5B4C2</t>
        </is>
      </c>
      <c r="LH59" t="b">
        <v>0</v>
      </c>
      <c r="LI59" t="n">
        <v>1500</v>
      </c>
      <c r="LJ59" t="n">
        <v>16500</v>
      </c>
      <c r="LK59" t="n">
        <v>31500</v>
      </c>
      <c r="LL59" t="n">
        <v>311608338510194</v>
      </c>
      <c r="LM59" t="inlineStr">
        <is>
          <t>relaxingspamusic</t>
        </is>
      </c>
      <c r="LN59" t="b">
        <v>0</v>
      </c>
      <c r="LO59" t="b">
        <v>1</v>
      </c>
      <c r="LP59" t="b">
        <v>0</v>
      </c>
      <c r="LQ59" t="inlineStr">
        <is>
          <t>DEFAULT</t>
        </is>
      </c>
      <c r="LR59" t="inlineStr"/>
      <c r="LS59" t="inlineStr">
        <is>
          <t>https://scontent-ber1-1.xx.fbcdn.net/o1/v/t2/f2/m69/AQNV3JK-M4rMPAtbu7B-7y7aeAwcMpFKWfyKkr6LO-1HWL1azRYzpCo1r9Izn2JHGe9CcwLKKXYXQ07_AssWmfUA.mp4?strext=1&amp;_nc_cat=100&amp;_nc_sid=8bf8fe&amp;_nc_ht=scontent-ber1-1.xx.fbcdn.net&amp;_nc_ohc=AD3IhzBOpSEQ7kNvgG7krkf&amp;efg=eyJ2ZW5jb2RlX3RhZyI6Inhwdl9wcm9ncmVzc2l2ZS5BVURJT19PTkxZLi5DMy4wLnByb2dyZXNzaXZlX2F1ZGlvX2FhY3BfNDhfZnJhZ18yX2F1ZGlvIiwieHB2X2Fzc2V0X2lkIjo5NTY4MDU4OTg5OTkzMDMsImFzc2V0X2FnZV9kYXlzIjo0NTEsInZpX3VzZWNhc2VfaWQiOjEwNTY4LCJkdXJhdGlvbl9zIjoxNzksInVybGdlbl9zb3VyY2UiOiJ3d3cifQ%3D%3D&amp;ccb=17-1&amp;_nc_zt=28&amp;oh=00_AYF_Sje5VXU1XZElrGsVsLNmlciQysoJr6XPD5S_S1Eygw&amp;oe=67D5B4C2</t>
        </is>
      </c>
      <c r="LT59" t="inlineStr"/>
      <c r="LU59" t="inlineStr"/>
      <c r="LV59" t="inlineStr"/>
      <c r="LW59" t="inlineStr">
        <is>
          <t>Massage Relaxation</t>
        </is>
      </c>
      <c r="LX59" t="inlineStr"/>
      <c r="LY59" t="b">
        <v>1</v>
      </c>
      <c r="LZ59" t="n">
        <v>2260</v>
      </c>
      <c r="MA59" t="b">
        <v>0</v>
      </c>
      <c r="MB59" t="b">
        <v>0</v>
      </c>
      <c r="MC59" t="inlineStr"/>
      <c r="MD59" t="b">
        <v>0</v>
      </c>
      <c r="ME59" t="inlineStr"/>
      <c r="MF59" t="inlineStr"/>
      <c r="MG59" t="inlineStr"/>
      <c r="MH59" t="inlineStr"/>
      <c r="MI59" t="inlineStr"/>
      <c r="MJ59" t="inlineStr"/>
      <c r="MK59" t="inlineStr">
        <is>
          <t>Relaxing Spa Music</t>
        </is>
      </c>
      <c r="ML59" t="n">
        <v>1446121143</v>
      </c>
      <c r="MM59" t="b">
        <v>0</v>
      </c>
      <c r="MN59" t="b">
        <v>0</v>
      </c>
      <c r="MO59" t="n">
        <v>1.963952730198096e+18</v>
      </c>
      <c r="MP59" t="inlineStr">
        <is>
          <t>https://scontent-ber1-1.cdninstagram.com/v/t51.2885-19/49401278_391003428139182_8040982263413866496_n.jpg?stp=dst-jpg_e0_s150x150_tt6&amp;_nc_ht=scontent-ber1-1.cdninstagram.com&amp;_nc_cat=106&amp;_nc_oc=Q6cZ2AFLC-E8DWzEeVUNBshFdfjNO3JtFb7PfXzuBVz48_gb2xCjFlo8C1nE6WbhN8Rqimg&amp;_nc_ohc=7RBWv4BsA60Q7kNvgFzToxq&amp;_nc_gid=aead09e5a1bc4d76aa6e43479bba22f5&amp;edm=AMKDjl4BAAAA&amp;ccb=7-5&amp;oh=00_AYFCLqlg6A8ZARcNe3TapafxbNjiF9FTWY6tULO2kh6YMg&amp;oe=67D5D378&amp;_nc_sid=472314</t>
        </is>
      </c>
      <c r="MQ59" t="inlineStr">
        <is>
          <t>relaxingspamusic</t>
        </is>
      </c>
      <c r="MR59" t="b">
        <v>0</v>
      </c>
      <c r="MS59" t="b">
        <v>0</v>
      </c>
      <c r="MT59" t="n">
        <v>30000</v>
      </c>
      <c r="MU59" t="inlineStr">
        <is>
          <t>https://scontent-ber1-1.cdninstagram.com/v/t51.12442-15/43985629_311105916145351_58064759811405776_n.jpg?_nc_ht=scontent-ber1-1.cdninstagram.com&amp;_nc_cat=107&amp;_nc_oc=Q6cZ2AFLC-E8DWzEeVUNBshFdfjNO3JtFb7PfXzuBVz48_gb2xCjFlo8C1nE6WbhN8Rqimg&amp;_nc_ohc=65DjVRSvCLQQ7kNvgE_nRvR&amp;_nc_gid=aead09e5a1bc4d76aa6e43479bba22f5&amp;edm=AMKDjl4AAAAA&amp;ccb=7-5&amp;oh=00_AYGPTiWrIcOymj9GTZFQrw_sPZFIwhNVia0_CN646h-wgg&amp;oe=67D5CF7D&amp;_nc_sid=472314</t>
        </is>
      </c>
      <c r="MV59" t="inlineStr"/>
      <c r="MW59" t="b">
        <v>0</v>
      </c>
      <c r="MX59" t="b">
        <v>0</v>
      </c>
      <c r="MY59" t="inlineStr"/>
      <c r="MZ59" t="inlineStr"/>
      <c r="NA59" t="inlineStr"/>
      <c r="NB59" t="inlineStr"/>
      <c r="NC59" t="inlineStr"/>
      <c r="ND59" t="inlineStr">
        <is>
          <t xml:space="preserve">Lynn | Growth &amp; Transformation </t>
        </is>
      </c>
      <c r="NE59" t="n">
        <v>240320037</v>
      </c>
      <c r="NF59" t="inlineStr">
        <is>
          <t>elevatehercrown</t>
        </is>
      </c>
      <c r="NG59" t="inlineStr">
        <is>
          <t>feed</t>
        </is>
      </c>
      <c r="NH59" t="inlineStr">
        <is>
          <t>DHDPNtjyoBe</t>
        </is>
      </c>
      <c r="NI59" t="inlineStr">
        <is>
          <t>2025-03-11T07:25:07.000Z</t>
        </is>
      </c>
      <c r="NJ59" t="inlineStr">
        <is>
          <t>Image</t>
        </is>
      </c>
      <c r="NK59" t="inlineStr">
        <is>
          <t>https://www.instagram.com/p/DHDPNtjyoBe/</t>
        </is>
      </c>
      <c r="NL59" t="inlineStr"/>
      <c r="NM59" t="inlineStr"/>
      <c r="NN59" t="inlineStr"/>
    </row>
    <row r="60">
      <c r="A60" t="inlineStr">
        <is>
          <t>“Sipping on serenity ☕️✨ Taking a well-deserved break to recharge and savor the little moments. #CoffeeBreak #SelfCare”</t>
        </is>
      </c>
      <c r="B60" t="inlineStr"/>
      <c r="C60" t="n">
        <v>0</v>
      </c>
      <c r="D60" t="n">
        <v>1200</v>
      </c>
      <c r="E60" t="n">
        <v>960</v>
      </c>
      <c r="F60" t="inlineStr">
        <is>
          <t>https://scontent-ber1-1.cdninstagram.com/v/t51.2885-15/483920082_17941677443975482_4336572239739159976_n.jpg?se=8&amp;stp=dst-jpg_e35_tt6&amp;efg=eyJ2ZW5jb2RlX3RhZyI6ImltYWdlX3VybGdlbi45NjB4MTIwMC5zZHIuZjc1NzYxLmRlZmF1bHRfaW1hZ2UifQ&amp;_nc_ht=scontent-ber1-1.cdninstagram.com&amp;_nc_cat=110&amp;_nc_oc=Q6cZ2AFLC-E8DWzEeVUNBshFdfjNO3JtFb7PfXzuBVz48_gb2xCjFlo8C1nE6WbhN8Rqimg&amp;_nc_ohc=xcGX5lahHQoQ7kNvgFaVSfw&amp;_nc_gid=aead09e5a1bc4d76aa6e43479bba22f5&amp;edm=AMKDjl4BAAAA&amp;ccb=7-5&amp;ig_cache_key=MzU4NTc3NjU2NTY4MDM3NzczNQ%3D%3D.3-ccb7-5&amp;oh=00_AYE1LHamfDKx0seKu6kKFnmkoqhf2IvcUkEedC5XA_R2Ew&amp;oe=67D5ADF7&amp;_nc_sid=472314</t>
        </is>
      </c>
      <c r="G60" t="inlineStr"/>
      <c r="H60" t="n">
        <v>3.585776565680378e+18</v>
      </c>
      <c r="I60" t="b">
        <v>0</v>
      </c>
      <c r="J60" t="inlineStr">
        <is>
          <t>carousel_item</t>
        </is>
      </c>
      <c r="K60" t="inlineStr">
        <is>
          <t>2025-03-11T07:24:58.000Z</t>
        </is>
      </c>
      <c r="L60" t="inlineStr">
        <is>
          <t>Image</t>
        </is>
      </c>
      <c r="M60" t="inlineStr"/>
      <c r="N60" t="inlineStr"/>
      <c r="O60" t="inlineStr"/>
      <c r="P60" t="n">
        <v>0</v>
      </c>
      <c r="Q60" t="n">
        <v>1200</v>
      </c>
      <c r="R60" t="n">
        <v>960</v>
      </c>
      <c r="S60" t="inlineStr">
        <is>
          <t>https://scontent-ber1-1.cdninstagram.com/v/t51.2885-15/483838486_17941677452975482_8263732481965343403_n.jpg?se=8&amp;stp=dst-jpg_e35_tt6&amp;efg=eyJ2ZW5jb2RlX3RhZyI6ImltYWdlX3VybGdlbi45NjB4MTIwMC5zZHIuZjc1NzYxLmRlZmF1bHRfaW1hZ2UifQ&amp;_nc_ht=scontent-ber1-1.cdninstagram.com&amp;_nc_cat=110&amp;_nc_oc=Q6cZ2AFLC-E8DWzEeVUNBshFdfjNO3JtFb7PfXzuBVz48_gb2xCjFlo8C1nE6WbhN8Rqimg&amp;_nc_ohc=Oj0vIuiuJdMQ7kNvgGBZXXG&amp;_nc_gid=aead09e5a1bc4d76aa6e43479bba22f5&amp;edm=AMKDjl4BAAAA&amp;ccb=7-5&amp;ig_cache_key=MzU4NTc3NjU2NTU3MTQzMDU3OQ%3D%3D.3-ccb7-5&amp;oh=00_AYFNdbvM1lpz_-C99B4_vQs58xWvRN-KGnlBj-itrpJqnA&amp;oe=67D5CB53&amp;_nc_sid=472314</t>
        </is>
      </c>
      <c r="T60" t="inlineStr"/>
      <c r="U60" t="n">
        <v>3.58577656557143e+18</v>
      </c>
      <c r="V60" t="b">
        <v>0</v>
      </c>
      <c r="W60" t="inlineStr">
        <is>
          <t>carousel_item</t>
        </is>
      </c>
      <c r="X60" t="inlineStr">
        <is>
          <t>2025-03-11T07:24:58.000Z</t>
        </is>
      </c>
      <c r="Y60" t="inlineStr">
        <is>
          <t>Image</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n">
        <v>0</v>
      </c>
      <c r="HY60" t="n">
        <v>612</v>
      </c>
      <c r="HZ60" t="n">
        <v>612</v>
      </c>
      <c r="IA60" t="inlineStr">
        <is>
          <t>https://scontent-ber1-1.cdninstagram.com/v/t51.2885-15/483920082_17941677443975482_4336572239739159976_n.jpg?se=8&amp;stp=dst-jpg_e35_tt6&amp;efg=eyJ2ZW5jb2RlX3RhZyI6ImltYWdlX3VybGdlbi45NjB4MTIwMC5zZHIuZjc1NzYxLmRlZmF1bHRfaW1hZ2UifQ&amp;_nc_ht=scontent-ber1-1.cdninstagram.com&amp;_nc_cat=110&amp;_nc_oc=Q6cZ2AFLC-E8DWzEeVUNBshFdfjNO3JtFb7PfXzuBVz48_gb2xCjFlo8C1nE6WbhN8Rqimg&amp;_nc_ohc=xcGX5lahHQoQ7kNvgFaVSfw&amp;_nc_gid=aead09e5a1bc4d76aa6e43479bba22f5&amp;edm=AMKDjl4BAAAA&amp;ccb=7-5&amp;ig_cache_key=MzU4NTc3NjU2NTY4MDM3NzczNQ%3D%3D.3-ccb7-5&amp;oh=00_AYE1LHamfDKx0seKu6kKFnmkoqhf2IvcUkEedC5XA_R2Ew&amp;oe=67D5ADF7&amp;_nc_sid=472314</t>
        </is>
      </c>
      <c r="IB60" t="inlineStr"/>
      <c r="IC60" t="inlineStr">
        <is>
          <t>CoffeeBreak</t>
        </is>
      </c>
      <c r="ID60" t="inlineStr">
        <is>
          <t>SelfCare”</t>
        </is>
      </c>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n">
        <v>3.58577657839748e+18</v>
      </c>
      <c r="JH60" t="inlineStr">
        <is>
          <t>https://scontent-ber1-1.cdninstagram.com/v/t51.2885-15/483920082_17941677443975482_4336572239739159976_n.jpg?se=8&amp;stp=dst-jpg_e35_tt6&amp;efg=eyJ2ZW5jb2RlX3RhZyI6ImltYWdlX3VybGdlbi45NjB4MTIwMC5zZHIuZjc1NzYxLmRlZmF1bHRfaW1hZ2UifQ&amp;_nc_ht=scontent-ber1-1.cdninstagram.com&amp;_nc_cat=110&amp;_nc_oc=Q6cZ2AFLC-E8DWzEeVUNBshFdfjNO3JtFb7PfXzuBVz48_gb2xCjFlo8C1nE6WbhN8Rqimg&amp;_nc_ohc=xcGX5lahHQoQ7kNvgFaVSfw&amp;_nc_gid=aead09e5a1bc4d76aa6e43479bba22f5&amp;edm=AMKDjl4BAAAA&amp;ccb=7-5&amp;ig_cache_key=MzU4NTc3NjU2NTY4MDM3NzczNQ%3D%3D.3-ccb7-5&amp;oh=00_AYE1LHamfDKx0seKu6kKFnmkoqhf2IvcUkEedC5XA_R2Ew&amp;oe=67D5ADF7&amp;_nc_sid=472314</t>
        </is>
      </c>
      <c r="JI60" t="inlineStr">
        <is>
          <t>https://scontent-ber1-1.cdninstagram.com/v/t51.2885-15/483838486_17941677452975482_8263732481965343403_n.jpg?se=8&amp;stp=dst-jpg_e35_tt6&amp;efg=eyJ2ZW5jb2RlX3RhZyI6ImltYWdlX3VybGdlbi45NjB4MTIwMC5zZHIuZjc1NzYxLmRlZmF1bHRfaW1hZ2UifQ&amp;_nc_ht=scontent-ber1-1.cdninstagram.com&amp;_nc_cat=110&amp;_nc_oc=Q6cZ2AFLC-E8DWzEeVUNBshFdfjNO3JtFb7PfXzuBVz48_gb2xCjFlo8C1nE6WbhN8Rqimg&amp;_nc_ohc=Oj0vIuiuJdMQ7kNvgGBZXXG&amp;_nc_gid=aead09e5a1bc4d76aa6e43479bba22f5&amp;edm=AMKDjl4BAAAA&amp;ccb=7-5&amp;ig_cache_key=MzU4NTc3NjU2NTU3MTQzMDU3OQ%3D%3D.3-ccb7-5&amp;oh=00_AYFNdbvM1lpz_-C99B4_vQs58xWvRN-KGnlBj-itrpJqnA&amp;oe=67D5CB53&amp;_nc_sid=472314</t>
        </is>
      </c>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is>
          <t>https://www.instagram.com/explore/tags/SelfCare</t>
        </is>
      </c>
      <c r="JY60" t="inlineStr"/>
      <c r="JZ60" t="b">
        <v>1</v>
      </c>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n">
        <v>59194975481</v>
      </c>
      <c r="NF60" t="inlineStr">
        <is>
          <t>yvonneparker54uuu</t>
        </is>
      </c>
      <c r="NG60" t="inlineStr">
        <is>
          <t>carousel_container</t>
        </is>
      </c>
      <c r="NH60" t="inlineStr">
        <is>
          <t>DHDPMy_TCU7</t>
        </is>
      </c>
      <c r="NI60" t="inlineStr">
        <is>
          <t>2025-03-11T07:25:00.000Z</t>
        </is>
      </c>
      <c r="NJ60" t="inlineStr">
        <is>
          <t>Sidecar</t>
        </is>
      </c>
      <c r="NK60" t="inlineStr">
        <is>
          <t>https://www.instagram.com/p/DHDPMy_TCU7/</t>
        </is>
      </c>
      <c r="NL60" t="inlineStr"/>
      <c r="NM60" t="inlineStr"/>
      <c r="NN60" t="inlineStr"/>
    </row>
    <row r="61">
      <c r="A61" t="inlineStr">
        <is>
          <t>This 7D6N journey is set in Bac Ninh, Vietnam, the cradle of Quan Ho folk singing, a UNESCO Intangible Cultural Heritage. Just northeast of Hanoi, Bac Ninh blends tradition and modernity with ancient pagodas, craft villages, and a rich artistic legacy. Renowned for ceramics, silk weaving, and local cuisine, it offers a deeply immersive cultural experience.
Our gathering will be hosted at a serene hilltop sanctuary panoramic city views and rich cultural heritage. The resort blends contemporary and traditional Vietnamese architecture with calming colours for a tranquil atmosphere, where very detail promotes relaxation and rejuvenation.
There are two ways to join us in Vietnam:
 Retreat option – Designed for rest, reflection, and rejuvenation, offering you the space to recharge and reconnect.
✨ Training option – Navigating the Yoga Industry, a 25-hour Power &amp; Alignment® module focused on developing your teaching career and building a like-minded community.
If this journey speaks to you, we’d love to have you join us. A very small number of early bird spots are available with SGD 400 off the standard rates.
The link in my bio has all the details.
See you in Vietnam.
#jeremylimyoga
#yoga #mindfulness #meditation #selfcare #yogaretreat #yogateachertraining #vietnam</t>
        </is>
      </c>
      <c r="B61" t="inlineStr"/>
      <c r="C61" t="n">
        <v>0</v>
      </c>
      <c r="D61" t="n">
        <v>1350</v>
      </c>
      <c r="E61" t="n">
        <v>1080</v>
      </c>
      <c r="F61" t="inlineStr">
        <is>
          <t>https://scontent-ber1-1.cdninstagram.com/v/t51.2885-15/483933442_18398176327102874_1102893346873746506_n.jpg?se=7&amp;stp=dst-jpg_e35_tt6&amp;efg=eyJ2ZW5jb2RlX3RhZyI6ImltYWdlX3VybGdlbi4xMDgweDEzNTAuc2RyLmY3NTc2MS5kZWZhdWx0X2ltYWdlIn0&amp;_nc_ht=scontent-ber1-1.cdninstagram.com&amp;_nc_cat=102&amp;_nc_oc=Q6cZ2AFLC-E8DWzEeVUNBshFdfjNO3JtFb7PfXzuBVz48_gb2xCjFlo8C1nE6WbhN8Rqimg&amp;_nc_ohc=Ao47EpyFs5UQ7kNvgF8zklR&amp;_nc_gid=aead09e5a1bc4d76aa6e43479bba22f5&amp;edm=AMKDjl4BAAAA&amp;ccb=7-5&amp;ig_cache_key=MzU4NTc3NjUyNTAyOTE4MDMwMg%3D%3D.3-ccb7-5&amp;oh=00_AYHHS6Az4fR0x0wD4aadLnXqXSjcb5g3NmWXPEPRJ2GcDQ&amp;oe=67D5BA64&amp;_nc_sid=472314</t>
        </is>
      </c>
      <c r="G61" t="inlineStr"/>
      <c r="H61" t="n">
        <v>3.58577652502918e+18</v>
      </c>
      <c r="I61" t="b">
        <v>0</v>
      </c>
      <c r="J61" t="inlineStr">
        <is>
          <t>carousel_item</t>
        </is>
      </c>
      <c r="K61" t="inlineStr">
        <is>
          <t>2025-03-11T07:24:53.000Z</t>
        </is>
      </c>
      <c r="L61" t="inlineStr">
        <is>
          <t>Image</t>
        </is>
      </c>
      <c r="M61" t="inlineStr"/>
      <c r="N61" t="inlineStr"/>
      <c r="O61" t="inlineStr"/>
      <c r="P61" t="n">
        <v>0</v>
      </c>
      <c r="Q61" t="n">
        <v>1350</v>
      </c>
      <c r="R61" t="n">
        <v>1080</v>
      </c>
      <c r="S61" t="inlineStr">
        <is>
          <t>https://scontent-ber1-1.cdninstagram.com/v/t51.2885-15/484002943_18398176336102874_3304789711111941646_n.jpg?se=7&amp;stp=dst-jpg_e35_tt6&amp;efg=eyJ2ZW5jb2RlX3RhZyI6ImltYWdlX3VybGdlbi4xMDgweDEzNTAuc2RyLmY3NTc2MS5kZWZhdWx0X2ltYWdlIn0&amp;_nc_ht=scontent-ber1-1.cdninstagram.com&amp;_nc_cat=102&amp;_nc_oc=Q6cZ2AFLC-E8DWzEeVUNBshFdfjNO3JtFb7PfXzuBVz48_gb2xCjFlo8C1nE6WbhN8Rqimg&amp;_nc_ohc=42k7qCeO5FYQ7kNvgE4Lkev&amp;_nc_gid=aead09e5a1bc4d76aa6e43479bba22f5&amp;edm=AMKDjl4BAAAA&amp;ccb=7-5&amp;ig_cache_key=MzU4NTc3NjUyNDg4NjYyNjcyNg%3D%3D.3-ccb7-5&amp;oh=00_AYGxwXUXVnZd1Z8tplgN0GqtYTWU48rwKQGIYNzqz2bWtw&amp;oe=67D5A067&amp;_nc_sid=472314</t>
        </is>
      </c>
      <c r="T61" t="inlineStr"/>
      <c r="U61" t="n">
        <v>3.585776524886627e+18</v>
      </c>
      <c r="V61" t="b">
        <v>0</v>
      </c>
      <c r="W61" t="inlineStr">
        <is>
          <t>carousel_item</t>
        </is>
      </c>
      <c r="X61" t="inlineStr">
        <is>
          <t>2025-03-11T07:24:53.000Z</t>
        </is>
      </c>
      <c r="Y61" t="inlineStr">
        <is>
          <t>Image</t>
        </is>
      </c>
      <c r="Z61" t="inlineStr"/>
      <c r="AA61" t="inlineStr"/>
      <c r="AB61" t="inlineStr"/>
      <c r="AC61" t="n">
        <v>0</v>
      </c>
      <c r="AD61" t="n">
        <v>1350</v>
      </c>
      <c r="AE61" t="n">
        <v>1080</v>
      </c>
      <c r="AF61" t="inlineStr">
        <is>
          <t>https://scontent-ber1-1.cdninstagram.com/v/t51.2885-15/483870493_18398176345102874_975521454548645000_n.jpg?se=7&amp;stp=dst-jpg_e35_tt6&amp;efg=eyJ2ZW5jb2RlX3RhZyI6ImltYWdlX3VybGdlbi4xMDgweDEzNTAuc2RyLmY3NTc2MS5kZWZhdWx0X2ltYWdlIn0&amp;_nc_ht=scontent-ber1-1.cdninstagram.com&amp;_nc_cat=102&amp;_nc_oc=Q6cZ2AFLC-E8DWzEeVUNBshFdfjNO3JtFb7PfXzuBVz48_gb2xCjFlo8C1nE6WbhN8Rqimg&amp;_nc_ohc=7ljKqBXBa68Q7kNvgGTR8xG&amp;_nc_gid=aead09e5a1bc4d76aa6e43479bba22f5&amp;edm=AMKDjl4BAAAA&amp;ccb=7-5&amp;ig_cache_key=MzU4NTc3NjUyNDc0NDAxMTIzNg%3D%3D.3-ccb7-5&amp;oh=00_AYH2GTEmJK_ZKDb-NWjZGJy9UB_mfjTyJ8y9Gg5XIZupkQ&amp;oe=67D5BBCA&amp;_nc_sid=472314</t>
        </is>
      </c>
      <c r="AG61" t="inlineStr"/>
      <c r="AH61" t="n">
        <v>3.585776524744011e+18</v>
      </c>
      <c r="AI61" t="b">
        <v>0</v>
      </c>
      <c r="AJ61" t="inlineStr">
        <is>
          <t>carousel_item</t>
        </is>
      </c>
      <c r="AK61" t="inlineStr">
        <is>
          <t>2025-03-11T07:24:53.000Z</t>
        </is>
      </c>
      <c r="AL61" t="inlineStr">
        <is>
          <t>Image</t>
        </is>
      </c>
      <c r="AM61" t="inlineStr"/>
      <c r="AN61" t="inlineStr"/>
      <c r="AO61" t="inlineStr"/>
      <c r="AP61" t="n">
        <v>0</v>
      </c>
      <c r="AQ61" t="n">
        <v>1350</v>
      </c>
      <c r="AR61" t="n">
        <v>1080</v>
      </c>
      <c r="AS61" t="inlineStr">
        <is>
          <t>https://scontent-ber1-1.cdninstagram.com/v/t51.2885-15/483953836_18398176354102874_8259152520257451475_n.jpg?se=7&amp;stp=dst-jpg_e35_tt6&amp;efg=eyJ2ZW5jb2RlX3RhZyI6ImltYWdlX3VybGdlbi4xMDgweDEzNTAuc2RyLmY3NTc2MS5kZWZhdWx0X2ltYWdlIn0&amp;_nc_ht=scontent-ber1-1.cdninstagram.com&amp;_nc_cat=102&amp;_nc_oc=Q6cZ2AFLC-E8DWzEeVUNBshFdfjNO3JtFb7PfXzuBVz48_gb2xCjFlo8C1nE6WbhN8Rqimg&amp;_nc_ohc=Tan0u6G5-2QQ7kNvgGbHTYG&amp;_nc_gid=aead09e5a1bc4d76aa6e43479bba22f5&amp;edm=AMKDjl4BAAAA&amp;ccb=7-5&amp;ig_cache_key=MzU4NTc3NjUyNDczNTcwMTYxOA%3D%3D.3-ccb7-5&amp;oh=00_AYETC9sETlxQL9NRGqlZNMeMWBPFxIKes9qwrgqITtvuYg&amp;oe=67D5C4F0&amp;_nc_sid=472314</t>
        </is>
      </c>
      <c r="AT61" t="inlineStr"/>
      <c r="AU61" t="n">
        <v>3.585776524735702e+18</v>
      </c>
      <c r="AV61" t="b">
        <v>0</v>
      </c>
      <c r="AW61" t="inlineStr">
        <is>
          <t>carousel_item</t>
        </is>
      </c>
      <c r="AX61" t="inlineStr">
        <is>
          <t>2025-03-11T07:24:53.000Z</t>
        </is>
      </c>
      <c r="AY61" t="inlineStr">
        <is>
          <t>Image</t>
        </is>
      </c>
      <c r="AZ61" t="inlineStr"/>
      <c r="BA61" t="inlineStr"/>
      <c r="BB61" t="inlineStr"/>
      <c r="BC61" t="n">
        <v>0</v>
      </c>
      <c r="BD61" t="n">
        <v>1350</v>
      </c>
      <c r="BE61" t="n">
        <v>1080</v>
      </c>
      <c r="BF61" t="inlineStr">
        <is>
          <t>https://scontent-ber1-1.cdninstagram.com/v/t51.2885-15/483975494_18398176363102874_680110861005034483_n.jpg?se=7&amp;stp=dst-jpg_e35_tt6&amp;efg=eyJ2ZW5jb2RlX3RhZyI6ImltYWdlX3VybGdlbi4xMDgweDEzNTAuc2RyLmY3NTc2MS5kZWZhdWx0X2ltYWdlIn0&amp;_nc_ht=scontent-ber1-1.cdninstagram.com&amp;_nc_cat=102&amp;_nc_oc=Q6cZ2AFLC-E8DWzEeVUNBshFdfjNO3JtFb7PfXzuBVz48_gb2xCjFlo8C1nE6WbhN8Rqimg&amp;_nc_ohc=WPHDK9V8S0wQ7kNvgE5kBz-&amp;_nc_gid=aead09e5a1bc4d76aa6e43479bba22f5&amp;edm=AMKDjl4BAAAA&amp;ccb=7-5&amp;ig_cache_key=MzU4NTc3NjUyNDkzNjg5NTYzOA%3D%3D.3-ccb7-5&amp;oh=00_AYHADO-b1s3EfJRSosWvRY396iK_u01oJMgcgu3xlHoUGw&amp;oe=67D5A33B&amp;_nc_sid=472314</t>
        </is>
      </c>
      <c r="BG61" t="inlineStr"/>
      <c r="BH61" t="n">
        <v>3.585776524936896e+18</v>
      </c>
      <c r="BI61" t="b">
        <v>0</v>
      </c>
      <c r="BJ61" t="inlineStr">
        <is>
          <t>carousel_item</t>
        </is>
      </c>
      <c r="BK61" t="inlineStr">
        <is>
          <t>2025-03-11T07:24:53.000Z</t>
        </is>
      </c>
      <c r="BL61" t="inlineStr">
        <is>
          <t>Image</t>
        </is>
      </c>
      <c r="BM61" t="inlineStr"/>
      <c r="BN61" t="inlineStr"/>
      <c r="BO61" t="inlineStr"/>
      <c r="BP61" t="n">
        <v>0</v>
      </c>
      <c r="BQ61" t="n">
        <v>1350</v>
      </c>
      <c r="BR61" t="n">
        <v>1080</v>
      </c>
      <c r="BS61" t="inlineStr">
        <is>
          <t>https://scontent-ber1-1.cdninstagram.com/v/t51.2885-15/484182197_18398176372102874_7211216758457373515_n.jpg?se=7&amp;stp=dst-jpg_e35_tt6&amp;efg=eyJ2ZW5jb2RlX3RhZyI6ImltYWdlX3VybGdlbi4xMDgweDEzNTAuc2RyLmY3NTc2MS5kZWZhdWx0X2ltYWdlIn0&amp;_nc_ht=scontent-ber1-1.cdninstagram.com&amp;_nc_cat=102&amp;_nc_oc=Q6cZ2AFLC-E8DWzEeVUNBshFdfjNO3JtFb7PfXzuBVz48_gb2xCjFlo8C1nE6WbhN8Rqimg&amp;_nc_ohc=hOtNxsJ8EgkQ7kNvgGNZrYe&amp;_nc_gid=aead09e5a1bc4d76aa6e43479bba22f5&amp;edm=AMKDjl4BAAAA&amp;ccb=7-5&amp;ig_cache_key=MzU4NTc3NjUyNDc0NDA2MTc0Ng%3D%3D.3-ccb7-5&amp;oh=00_AYGsScrVHBlSAXjNH9Bk9CPIcLZCu15n-_yqTqL8MLIYEg&amp;oe=67D5D36B&amp;_nc_sid=472314</t>
        </is>
      </c>
      <c r="BT61" t="inlineStr"/>
      <c r="BU61" t="n">
        <v>3.585776524744061e+18</v>
      </c>
      <c r="BV61" t="b">
        <v>0</v>
      </c>
      <c r="BW61" t="inlineStr">
        <is>
          <t>carousel_item</t>
        </is>
      </c>
      <c r="BX61" t="inlineStr">
        <is>
          <t>2025-03-11T07:24:53.000Z</t>
        </is>
      </c>
      <c r="BY61" t="inlineStr">
        <is>
          <t>Image</t>
        </is>
      </c>
      <c r="BZ61" t="inlineStr"/>
      <c r="CA61" t="n">
        <v>0</v>
      </c>
      <c r="CB61" t="n">
        <v>1350</v>
      </c>
      <c r="CC61" t="n">
        <v>1080</v>
      </c>
      <c r="CD61" t="inlineStr">
        <is>
          <t>https://scontent-ber1-1.cdninstagram.com/v/t51.2885-15/484051328_18398176381102874_959665800293930948_n.jpg?se=7&amp;stp=dst-jpg_e35_tt6&amp;efg=eyJ2ZW5jb2RlX3RhZyI6ImltYWdlX3VybGdlbi4xMDgweDEzNTAuc2RyLmY3NTc2MS5kZWZhdWx0X2ltYWdlIn0&amp;_nc_ht=scontent-ber1-1.cdninstagram.com&amp;_nc_cat=102&amp;_nc_oc=Q6cZ2AFLC-E8DWzEeVUNBshFdfjNO3JtFb7PfXzuBVz48_gb2xCjFlo8C1nE6WbhN8Rqimg&amp;_nc_ohc=BnIz4uiBdq8Q7kNvgGJ40TN&amp;_nc_gid=aead09e5a1bc4d76aa6e43479bba22f5&amp;edm=AMKDjl4BAAAA&amp;ccb=7-5&amp;ig_cache_key=MzU4NTc3NjUyNTAyOTE1OTczNw%3D%3D.3-ccb7-5&amp;oh=00_AYGDIPwgcmMHpGn9rTdmnZQU5uWFb8TBxXRPYE2B2Ox5Lg&amp;oe=67D5A4C0&amp;_nc_sid=472314</t>
        </is>
      </c>
      <c r="CE61" t="inlineStr"/>
      <c r="CF61" t="n">
        <v>3.58577652502916e+18</v>
      </c>
      <c r="CG61" t="b">
        <v>0</v>
      </c>
      <c r="CH61" t="inlineStr">
        <is>
          <t>carousel_item</t>
        </is>
      </c>
      <c r="CI61" t="inlineStr">
        <is>
          <t>2025-03-11T07:24:53.000Z</t>
        </is>
      </c>
      <c r="CJ61" t="inlineStr">
        <is>
          <t>Image</t>
        </is>
      </c>
      <c r="CK61" t="inlineStr"/>
      <c r="CL61" t="n">
        <v>0</v>
      </c>
      <c r="CM61" t="n">
        <v>1350</v>
      </c>
      <c r="CN61" t="n">
        <v>1080</v>
      </c>
      <c r="CO61" t="inlineStr">
        <is>
          <t>https://scontent-ber1-1.cdninstagram.com/v/t51.2885-15/484032870_18398176390102874_2580863440499425487_n.jpg?se=7&amp;stp=dst-jpg_e35_tt6&amp;efg=eyJ2ZW5jb2RlX3RhZyI6ImltYWdlX3VybGdlbi4xMDgweDEzNTAuc2RyLmY3NTc2MS5kZWZhdWx0X2ltYWdlIn0&amp;_nc_ht=scontent-ber1-1.cdninstagram.com&amp;_nc_cat=102&amp;_nc_oc=Q6cZ2AFLC-E8DWzEeVUNBshFdfjNO3JtFb7PfXzuBVz48_gb2xCjFlo8C1nE6WbhN8Rqimg&amp;_nc_ohc=6sebQYRZq_EQ7kNvgE4zm1S&amp;_nc_gid=aead09e5a1bc4d76aa6e43479bba22f5&amp;edm=AMKDjl4BAAAA&amp;ccb=7-5&amp;ig_cache_key=MzU4NTc3NjUyNTAzNzcwNjc1Nw%3D%3D.3-ccb7-5&amp;oh=00_AYHGao0kRde7Ue-sc0TwwpVCXA4GG_iECJ5kARu5jABAdg&amp;oe=67D5ADE1&amp;_nc_sid=472314</t>
        </is>
      </c>
      <c r="CP61" t="inlineStr"/>
      <c r="CQ61" t="n">
        <v>3.585776525037707e+18</v>
      </c>
      <c r="CR61" t="b">
        <v>0</v>
      </c>
      <c r="CS61" t="inlineStr">
        <is>
          <t>carousel_item</t>
        </is>
      </c>
      <c r="CT61" t="inlineStr">
        <is>
          <t>2025-03-11T07:24:53.000Z</t>
        </is>
      </c>
      <c r="CU61" t="inlineStr">
        <is>
          <t>Image</t>
        </is>
      </c>
      <c r="CV61" t="inlineStr"/>
      <c r="CW61" t="inlineStr"/>
      <c r="CX61" t="inlineStr"/>
      <c r="CY61" t="n">
        <v>0</v>
      </c>
      <c r="CZ61" t="n">
        <v>1350</v>
      </c>
      <c r="DA61" t="n">
        <v>1080</v>
      </c>
      <c r="DB61" t="inlineStr">
        <is>
          <t>https://scontent-ber1-1.cdninstagram.com/v/t51.2885-15/483868011_18398176399102874_3188630497466094185_n.jpg?se=7&amp;stp=dst-jpg_e35_tt6&amp;efg=eyJ2ZW5jb2RlX3RhZyI6ImltYWdlX3VybGdlbi4xMDgweDEzNTAuc2RyLmY3NTc2MS5kZWZhdWx0X2ltYWdlIn0&amp;_nc_ht=scontent-ber1-1.cdninstagram.com&amp;_nc_cat=102&amp;_nc_oc=Q6cZ2AFLC-E8DWzEeVUNBshFdfjNO3JtFb7PfXzuBVz48_gb2xCjFlo8C1nE6WbhN8Rqimg&amp;_nc_ohc=59XDsvkANU8Q7kNvgFx1W-I&amp;_nc_gid=aead09e5a1bc4d76aa6e43479bba22f5&amp;edm=AMKDjl4BAAAA&amp;ccb=7-5&amp;ig_cache_key=MzU4NTc3NjUyNDc0NDE2NzMwOQ%3D%3D.3-ccb7-5&amp;oh=00_AYHdk3s1x1jcJfvMAXuR13saZpFsHw1NIytjasY5ToWQKQ&amp;oe=67D5BE27&amp;_nc_sid=472314</t>
        </is>
      </c>
      <c r="DC61" t="inlineStr"/>
      <c r="DD61" t="n">
        <v>3.585776524744167e+18</v>
      </c>
      <c r="DE61" t="b">
        <v>0</v>
      </c>
      <c r="DF61" t="inlineStr">
        <is>
          <t>carousel_item</t>
        </is>
      </c>
      <c r="DG61" t="inlineStr">
        <is>
          <t>2025-03-11T07:24:53.000Z</t>
        </is>
      </c>
      <c r="DH61" t="inlineStr">
        <is>
          <t>Image</t>
        </is>
      </c>
      <c r="DI61" t="inlineStr"/>
      <c r="DJ61" t="n">
        <v>0</v>
      </c>
      <c r="DK61" t="n">
        <v>1350</v>
      </c>
      <c r="DL61" t="n">
        <v>1080</v>
      </c>
      <c r="DM61" t="inlineStr">
        <is>
          <t>https://scontent-ber1-1.cdninstagram.com/v/t51.2885-15/483920540_18398176408102874_5392912133243016017_n.jpg?se=7&amp;stp=dst-jpg_e35_tt6&amp;efg=eyJ2ZW5jb2RlX3RhZyI6ImltYWdlX3VybGdlbi4xMDgweDEzNTAuc2RyLmY3NTc2MS5kZWZhdWx0X2ltYWdlIn0&amp;_nc_ht=scontent-ber1-1.cdninstagram.com&amp;_nc_cat=102&amp;_nc_oc=Q6cZ2AFLC-E8DWzEeVUNBshFdfjNO3JtFb7PfXzuBVz48_gb2xCjFlo8C1nE6WbhN8Rqimg&amp;_nc_ohc=iMyrjqEAfPcQ7kNvgEpokRn&amp;_nc_gid=aead09e5a1bc4d76aa6e43479bba22f5&amp;edm=AMKDjl4BAAAA&amp;ccb=7-5&amp;ig_cache_key=MzU4NTc3NjUyNDc1MjQxMjM3Nw%3D%3D.3-ccb7-5&amp;oh=00_AYFs646KTNk0cb2VId1twNZQanF4LNgy5qrrHbKhiSLhRg&amp;oe=67D59F77&amp;_nc_sid=472314</t>
        </is>
      </c>
      <c r="DN61" t="inlineStr"/>
      <c r="DO61" t="n">
        <v>3.585776524752412e+18</v>
      </c>
      <c r="DP61" t="b">
        <v>0</v>
      </c>
      <c r="DQ61" t="inlineStr">
        <is>
          <t>carousel_item</t>
        </is>
      </c>
      <c r="DR61" t="inlineStr">
        <is>
          <t>2025-03-11T07:24:53.000Z</t>
        </is>
      </c>
      <c r="DS61" t="inlineStr">
        <is>
          <t>Image</t>
        </is>
      </c>
      <c r="DT61" t="inlineStr"/>
      <c r="DU61" t="inlineStr"/>
      <c r="DV61" t="inlineStr"/>
      <c r="DW61" t="n">
        <v>0</v>
      </c>
      <c r="DX61" t="n">
        <v>1350</v>
      </c>
      <c r="DY61" t="n">
        <v>1080</v>
      </c>
      <c r="DZ61" t="inlineStr">
        <is>
          <t>https://scontent-ber1-1.cdninstagram.com/v/t51.2885-15/484143090_18398176417102874_5161671663887940173_n.jpg?se=7&amp;stp=dst-jpg_e35_tt6&amp;efg=eyJ2ZW5jb2RlX3RhZyI6ImltYWdlX3VybGdlbi4xMDgweDEzNTAuc2RyLmY3NTc2MS5kZWZhdWx0X2ltYWdlIn0&amp;_nc_ht=scontent-ber1-1.cdninstagram.com&amp;_nc_cat=102&amp;_nc_oc=Q6cZ2AFLC-E8DWzEeVUNBshFdfjNO3JtFb7PfXzuBVz48_gb2xCjFlo8C1nE6WbhN8Rqimg&amp;_nc_ohc=jCzQgPFoM1wQ7kNvgFCIjSa&amp;_nc_gid=aead09e5a1bc4d76aa6e43479bba22f5&amp;edm=AMKDjl4BAAAA&amp;ccb=7-5&amp;ig_cache_key=MzU4NTc3NjUyNDkyODY5MTY1Mg%3D%3D.3-ccb7-5&amp;oh=00_AYFTG4_scwE9cUy1UCqRTKVlNJ9RXuagxpySDj38FRHA8Q&amp;oe=67D5C660&amp;_nc_sid=472314</t>
        </is>
      </c>
      <c r="EA61" t="inlineStr"/>
      <c r="EB61" t="n">
        <v>3.585776524928692e+18</v>
      </c>
      <c r="EC61" t="b">
        <v>0</v>
      </c>
      <c r="ED61" t="inlineStr">
        <is>
          <t>carousel_item</t>
        </is>
      </c>
      <c r="EE61" t="inlineStr">
        <is>
          <t>2025-03-11T07:24:53.000Z</t>
        </is>
      </c>
      <c r="EF61" t="inlineStr">
        <is>
          <t>Image</t>
        </is>
      </c>
      <c r="EG61" t="inlineStr"/>
      <c r="EH61" t="n">
        <v>0</v>
      </c>
      <c r="EI61" t="n">
        <v>1350</v>
      </c>
      <c r="EJ61" t="n">
        <v>1080</v>
      </c>
      <c r="EK61" t="inlineStr">
        <is>
          <t>https://scontent-ber1-1.cdninstagram.com/v/t51.2885-15/483849567_18398176426102874_3253046524420484926_n.jpg?se=7&amp;stp=dst-jpg_e35_tt6&amp;efg=eyJ2ZW5jb2RlX3RhZyI6ImltYWdlX3VybGdlbi4xMDgweDEzNTAuc2RyLmY3NTc2MS5kZWZhdWx0X2ltYWdlIn0&amp;_nc_ht=scontent-ber1-1.cdninstagram.com&amp;_nc_cat=102&amp;_nc_oc=Q6cZ2AFLC-E8DWzEeVUNBshFdfjNO3JtFb7PfXzuBVz48_gb2xCjFlo8C1nE6WbhN8Rqimg&amp;_nc_ohc=4KMCLzPPxQ0Q7kNvgGB_Ro_&amp;_nc_gid=aead09e5a1bc4d76aa6e43479bba22f5&amp;edm=AMKDjl4BAAAA&amp;ccb=7-5&amp;ig_cache_key=MzU4NTc3NjUyNDc1MjM2NzA2Ng%3D%3D.3-ccb7-5&amp;oh=00_AYFWM-QU0rcANqHzk7WsTX2dvXznqVEhdg_5H0MQfQ0grQ&amp;oe=67D5B71E&amp;_nc_sid=472314</t>
        </is>
      </c>
      <c r="EL61" t="inlineStr"/>
      <c r="EM61" t="n">
        <v>3.585776524752367e+18</v>
      </c>
      <c r="EN61" t="b">
        <v>0</v>
      </c>
      <c r="EO61" t="inlineStr">
        <is>
          <t>carousel_item</t>
        </is>
      </c>
      <c r="EP61" t="inlineStr">
        <is>
          <t>2025-03-11T07:24:53.000Z</t>
        </is>
      </c>
      <c r="EQ61" t="inlineStr">
        <is>
          <t>Image</t>
        </is>
      </c>
      <c r="ER61" t="inlineStr"/>
      <c r="ES61" t="n">
        <v>0</v>
      </c>
      <c r="ET61" t="n">
        <v>1350</v>
      </c>
      <c r="EU61" t="n">
        <v>1080</v>
      </c>
      <c r="EV61" t="inlineStr">
        <is>
          <t>https://scontent-ber1-1.cdninstagram.com/v/t51.2885-15/484229824_18398176435102874_1751615446977166987_n.jpg?se=7&amp;stp=dst-jpg_e35_tt6&amp;efg=eyJ2ZW5jb2RlX3RhZyI6ImltYWdlX3VybGdlbi4xMDgweDEzNTAuc2RyLmY3NTc2MS5kZWZhdWx0X2ltYWdlIn0&amp;_nc_ht=scontent-ber1-1.cdninstagram.com&amp;_nc_cat=102&amp;_nc_oc=Q6cZ2AFLC-E8DWzEeVUNBshFdfjNO3JtFb7PfXzuBVz48_gb2xCjFlo8C1nE6WbhN8Rqimg&amp;_nc_ohc=x-DLQhQikVkQ7kNvgGn3U6T&amp;_nc_gid=aead09e5a1bc4d76aa6e43479bba22f5&amp;edm=AMKDjl4BAAAA&amp;ccb=7-5&amp;ig_cache_key=MzU4NTc3NjUyNDg4NjcxMDAzMw%3D%3D.3-ccb7-5&amp;oh=00_AYGnwPsP_W77moGnVndW-d_lR-p6vgAjBCInYSZYafBXvg&amp;oe=67D5B9F3&amp;_nc_sid=472314</t>
        </is>
      </c>
      <c r="EW61" t="inlineStr"/>
      <c r="EX61" t="n">
        <v>3.58577652488671e+18</v>
      </c>
      <c r="EY61" t="b">
        <v>0</v>
      </c>
      <c r="EZ61" t="inlineStr">
        <is>
          <t>carousel_item</t>
        </is>
      </c>
      <c r="FA61" t="inlineStr">
        <is>
          <t>2025-03-11T07:24:53.000Z</t>
        </is>
      </c>
      <c r="FB61" t="inlineStr">
        <is>
          <t>Image</t>
        </is>
      </c>
      <c r="FC61" t="inlineStr"/>
      <c r="FD61" t="n">
        <v>0</v>
      </c>
      <c r="FE61" t="n">
        <v>1350</v>
      </c>
      <c r="FF61" t="n">
        <v>1080</v>
      </c>
      <c r="FG61" t="inlineStr">
        <is>
          <t>https://scontent-ber1-1.cdninstagram.com/v/t51.2885-15/483998806_18398176444102874_2699373789369010526_n.jpg?se=7&amp;stp=dst-jpg_e35_tt6&amp;efg=eyJ2ZW5jb2RlX3RhZyI6ImltYWdlX3VybGdlbi4xMDgweDEzNTAuc2RyLmY3NTc2MS5kZWZhdWx0X2ltYWdlIn0&amp;_nc_ht=scontent-ber1-1.cdninstagram.com&amp;_nc_cat=102&amp;_nc_oc=Q6cZ2AFLC-E8DWzEeVUNBshFdfjNO3JtFb7PfXzuBVz48_gb2xCjFlo8C1nE6WbhN8Rqimg&amp;_nc_ohc=KtnSjIyEHHAQ7kNvgGHKFmW&amp;_nc_gid=aead09e5a1bc4d76aa6e43479bba22f5&amp;edm=AMKDjl4BAAAA&amp;ccb=7-5&amp;ig_cache_key=MzU4NTc3NjUyNDgzNjQyMzU2Nw%3D%3D.3-ccb7-5&amp;oh=00_AYFuCFwcha9OoxpD5iYmNUolzg7fVGaqT0Ppr8Xs6Nsz_A&amp;oe=67D5B955&amp;_nc_sid=472314</t>
        </is>
      </c>
      <c r="FH61" t="inlineStr"/>
      <c r="FI61" t="n">
        <v>3.585776524836424e+18</v>
      </c>
      <c r="FJ61" t="b">
        <v>0</v>
      </c>
      <c r="FK61" t="inlineStr">
        <is>
          <t>carousel_item</t>
        </is>
      </c>
      <c r="FL61" t="inlineStr">
        <is>
          <t>2025-03-11T07:24:53.000Z</t>
        </is>
      </c>
      <c r="FM61" t="inlineStr">
        <is>
          <t>Image</t>
        </is>
      </c>
      <c r="FN61" t="inlineStr"/>
      <c r="FO61" t="n">
        <v>0</v>
      </c>
      <c r="FP61" t="n">
        <v>1350</v>
      </c>
      <c r="FQ61" t="n">
        <v>1080</v>
      </c>
      <c r="FR61" t="inlineStr">
        <is>
          <t>https://scontent-ber1-1.cdninstagram.com/v/t51.2885-15/484098090_18398176453102874_5651376248925269726_n.jpg?se=7&amp;stp=dst-jpg_e35_tt6&amp;efg=eyJ2ZW5jb2RlX3RhZyI6ImltYWdlX3VybGdlbi4xMDgweDEzNTAuc2RyLmY3NTc2MS5kZWZhdWx0X2ltYWdlIn0&amp;_nc_ht=scontent-ber1-1.cdninstagram.com&amp;_nc_cat=102&amp;_nc_oc=Q6cZ2AFLC-E8DWzEeVUNBshFdfjNO3JtFb7PfXzuBVz48_gb2xCjFlo8C1nE6WbhN8Rqimg&amp;_nc_ohc=6n0lELuxA5IQ7kNvgF0sFBA&amp;_nc_gid=aead09e5a1bc4d76aa6e43479bba22f5&amp;edm=AMKDjl4BAAAA&amp;ccb=7-5&amp;ig_cache_key=MzU4NTc3NjUyNDc0NDEzNDU4Mw%3D%3D.3-ccb7-5&amp;oh=00_AYHopCQBgvRNcJH8TRnuLfsF8mez5bwRDOyT5Q73MMEB3Q&amp;oe=67D5CE12&amp;_nc_sid=472314</t>
        </is>
      </c>
      <c r="FS61" t="inlineStr"/>
      <c r="FT61" t="n">
        <v>3.585776524744135e+18</v>
      </c>
      <c r="FU61" t="b">
        <v>0</v>
      </c>
      <c r="FV61" t="inlineStr">
        <is>
          <t>carousel_item</t>
        </is>
      </c>
      <c r="FW61" t="inlineStr">
        <is>
          <t>2025-03-11T07:24:53.000Z</t>
        </is>
      </c>
      <c r="FX61" t="inlineStr">
        <is>
          <t>Image</t>
        </is>
      </c>
      <c r="FY61" t="inlineStr"/>
      <c r="FZ61" t="n">
        <v>0</v>
      </c>
      <c r="GA61" t="n">
        <v>1350</v>
      </c>
      <c r="GB61" t="n">
        <v>1080</v>
      </c>
      <c r="GC61" t="inlineStr">
        <is>
          <t>https://scontent-ber1-1.cdninstagram.com/v/t51.2885-15/483985103_18398176462102874_6457193705740401449_n.jpg?se=7&amp;stp=dst-jpg_e35_tt6&amp;efg=eyJ2ZW5jb2RlX3RhZyI6ImltYWdlX3VybGdlbi4xMDgweDEzNTAuc2RyLmY3NTc2MS5kZWZhdWx0X2ltYWdlIn0&amp;_nc_ht=scontent-ber1-1.cdninstagram.com&amp;_nc_cat=102&amp;_nc_oc=Q6cZ2AFLC-E8DWzEeVUNBshFdfjNO3JtFb7PfXzuBVz48_gb2xCjFlo8C1nE6WbhN8Rqimg&amp;_nc_ohc=v5rO6tBrHcQQ7kNvgHyjtOt&amp;_nc_gid=aead09e5a1bc4d76aa6e43479bba22f5&amp;edm=AMKDjl4BAAAA&amp;ccb=7-5&amp;ig_cache_key=MzU4NTc3NjUyNDg4NjcwNDg5OQ%3D%3D.3-ccb7-5&amp;oh=00_AYH7RYmidf6o6QtK0BO8ffy4m05fFEzNIsxWbiFAbT8tog&amp;oe=67D5B87C&amp;_nc_sid=472314</t>
        </is>
      </c>
      <c r="GD61" t="inlineStr"/>
      <c r="GE61" t="n">
        <v>3.585776524886705e+18</v>
      </c>
      <c r="GF61" t="b">
        <v>0</v>
      </c>
      <c r="GG61" t="inlineStr">
        <is>
          <t>carousel_item</t>
        </is>
      </c>
      <c r="GH61" t="inlineStr">
        <is>
          <t>2025-03-11T07:24:53.000Z</t>
        </is>
      </c>
      <c r="GI61" t="inlineStr">
        <is>
          <t>Image</t>
        </is>
      </c>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n">
        <v>0</v>
      </c>
      <c r="HY61" t="n">
        <v>612</v>
      </c>
      <c r="HZ61" t="n">
        <v>612</v>
      </c>
      <c r="IA61" t="inlineStr">
        <is>
          <t>https://scontent-ber1-1.cdninstagram.com/v/t51.2885-15/483933442_18398176327102874_1102893346873746506_n.jpg?se=7&amp;stp=dst-jpg_e35_tt6&amp;efg=eyJ2ZW5jb2RlX3RhZyI6ImltYWdlX3VybGdlbi4xMDgweDEzNTAuc2RyLmY3NTc2MS5kZWZhdWx0X2ltYWdlIn0&amp;_nc_ht=scontent-ber1-1.cdninstagram.com&amp;_nc_cat=102&amp;_nc_oc=Q6cZ2AFLC-E8DWzEeVUNBshFdfjNO3JtFb7PfXzuBVz48_gb2xCjFlo8C1nE6WbhN8Rqimg&amp;_nc_ohc=Ao47EpyFs5UQ7kNvgF8zklR&amp;_nc_gid=aead09e5a1bc4d76aa6e43479bba22f5&amp;edm=AMKDjl4BAAAA&amp;ccb=7-5&amp;ig_cache_key=MzU4NTc3NjUyNTAyOTE4MDMwMg%3D%3D.3-ccb7-5&amp;oh=00_AYHHS6Az4fR0x0wD4aadLnXqXSjcb5g3NmWXPEPRJ2GcDQ&amp;oe=67D5BA64&amp;_nc_sid=472314</t>
        </is>
      </c>
      <c r="IB61" t="inlineStr"/>
      <c r="IC61" t="inlineStr">
        <is>
          <t>jeremylimyoga</t>
        </is>
      </c>
      <c r="ID61" t="inlineStr">
        <is>
          <t>yoga</t>
        </is>
      </c>
      <c r="IE61" t="inlineStr">
        <is>
          <t>mindfulness</t>
        </is>
      </c>
      <c r="IF61" t="inlineStr">
        <is>
          <t>meditation</t>
        </is>
      </c>
      <c r="IG61" t="inlineStr">
        <is>
          <t>selfcare</t>
        </is>
      </c>
      <c r="IH61" t="inlineStr">
        <is>
          <t>yogaretreat</t>
        </is>
      </c>
      <c r="II61" t="inlineStr">
        <is>
          <t>yogateachertraining</t>
        </is>
      </c>
      <c r="IJ61" t="inlineStr">
        <is>
          <t>vietnam</t>
        </is>
      </c>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n">
        <v>3.585776542989269e+18</v>
      </c>
      <c r="JH61" t="inlineStr">
        <is>
          <t>https://scontent-ber1-1.cdninstagram.com/v/t51.2885-15/483933442_18398176327102874_1102893346873746506_n.jpg?se=7&amp;stp=dst-jpg_e35_tt6&amp;efg=eyJ2ZW5jb2RlX3RhZyI6ImltYWdlX3VybGdlbi4xMDgweDEzNTAuc2RyLmY3NTc2MS5kZWZhdWx0X2ltYWdlIn0&amp;_nc_ht=scontent-ber1-1.cdninstagram.com&amp;_nc_cat=102&amp;_nc_oc=Q6cZ2AFLC-E8DWzEeVUNBshFdfjNO3JtFb7PfXzuBVz48_gb2xCjFlo8C1nE6WbhN8Rqimg&amp;_nc_ohc=Ao47EpyFs5UQ7kNvgF8zklR&amp;_nc_gid=aead09e5a1bc4d76aa6e43479bba22f5&amp;edm=AMKDjl4BAAAA&amp;ccb=7-5&amp;ig_cache_key=MzU4NTc3NjUyNTAyOTE4MDMwMg%3D%3D.3-ccb7-5&amp;oh=00_AYHHS6Az4fR0x0wD4aadLnXqXSjcb5g3NmWXPEPRJ2GcDQ&amp;oe=67D5BA64&amp;_nc_sid=472314</t>
        </is>
      </c>
      <c r="JI61" t="inlineStr">
        <is>
          <t>https://scontent-ber1-1.cdninstagram.com/v/t51.2885-15/484002943_18398176336102874_3304789711111941646_n.jpg?se=7&amp;stp=dst-jpg_e35_tt6&amp;efg=eyJ2ZW5jb2RlX3RhZyI6ImltYWdlX3VybGdlbi4xMDgweDEzNTAuc2RyLmY3NTc2MS5kZWZhdWx0X2ltYWdlIn0&amp;_nc_ht=scontent-ber1-1.cdninstagram.com&amp;_nc_cat=102&amp;_nc_oc=Q6cZ2AFLC-E8DWzEeVUNBshFdfjNO3JtFb7PfXzuBVz48_gb2xCjFlo8C1nE6WbhN8Rqimg&amp;_nc_ohc=42k7qCeO5FYQ7kNvgE4Lkev&amp;_nc_gid=aead09e5a1bc4d76aa6e43479bba22f5&amp;edm=AMKDjl4BAAAA&amp;ccb=7-5&amp;ig_cache_key=MzU4NTc3NjUyNDg4NjYyNjcyNg%3D%3D.3-ccb7-5&amp;oh=00_AYGxwXUXVnZd1Z8tplgN0GqtYTWU48rwKQGIYNzqz2bWtw&amp;oe=67D5A067&amp;_nc_sid=472314</t>
        </is>
      </c>
      <c r="JJ61" t="inlineStr">
        <is>
          <t>https://scontent-ber1-1.cdninstagram.com/v/t51.2885-15/483870493_18398176345102874_975521454548645000_n.jpg?se=7&amp;stp=dst-jpg_e35_tt6&amp;efg=eyJ2ZW5jb2RlX3RhZyI6ImltYWdlX3VybGdlbi4xMDgweDEzNTAuc2RyLmY3NTc2MS5kZWZhdWx0X2ltYWdlIn0&amp;_nc_ht=scontent-ber1-1.cdninstagram.com&amp;_nc_cat=102&amp;_nc_oc=Q6cZ2AFLC-E8DWzEeVUNBshFdfjNO3JtFb7PfXzuBVz48_gb2xCjFlo8C1nE6WbhN8Rqimg&amp;_nc_ohc=7ljKqBXBa68Q7kNvgGTR8xG&amp;_nc_gid=aead09e5a1bc4d76aa6e43479bba22f5&amp;edm=AMKDjl4BAAAA&amp;ccb=7-5&amp;ig_cache_key=MzU4NTc3NjUyNDc0NDAxMTIzNg%3D%3D.3-ccb7-5&amp;oh=00_AYH2GTEmJK_ZKDb-NWjZGJy9UB_mfjTyJ8y9Gg5XIZupkQ&amp;oe=67D5BBCA&amp;_nc_sid=472314</t>
        </is>
      </c>
      <c r="JK61" t="inlineStr">
        <is>
          <t>https://scontent-ber1-1.cdninstagram.com/v/t51.2885-15/483953836_18398176354102874_8259152520257451475_n.jpg?se=7&amp;stp=dst-jpg_e35_tt6&amp;efg=eyJ2ZW5jb2RlX3RhZyI6ImltYWdlX3VybGdlbi4xMDgweDEzNTAuc2RyLmY3NTc2MS5kZWZhdWx0X2ltYWdlIn0&amp;_nc_ht=scontent-ber1-1.cdninstagram.com&amp;_nc_cat=102&amp;_nc_oc=Q6cZ2AFLC-E8DWzEeVUNBshFdfjNO3JtFb7PfXzuBVz48_gb2xCjFlo8C1nE6WbhN8Rqimg&amp;_nc_ohc=Tan0u6G5-2QQ7kNvgGbHTYG&amp;_nc_gid=aead09e5a1bc4d76aa6e43479bba22f5&amp;edm=AMKDjl4BAAAA&amp;ccb=7-5&amp;ig_cache_key=MzU4NTc3NjUyNDczNTcwMTYxOA%3D%3D.3-ccb7-5&amp;oh=00_AYETC9sETlxQL9NRGqlZNMeMWBPFxIKes9qwrgqITtvuYg&amp;oe=67D5C4F0&amp;_nc_sid=472314</t>
        </is>
      </c>
      <c r="JL61" t="inlineStr">
        <is>
          <t>https://scontent-ber1-1.cdninstagram.com/v/t51.2885-15/483975494_18398176363102874_680110861005034483_n.jpg?se=7&amp;stp=dst-jpg_e35_tt6&amp;efg=eyJ2ZW5jb2RlX3RhZyI6ImltYWdlX3VybGdlbi4xMDgweDEzNTAuc2RyLmY3NTc2MS5kZWZhdWx0X2ltYWdlIn0&amp;_nc_ht=scontent-ber1-1.cdninstagram.com&amp;_nc_cat=102&amp;_nc_oc=Q6cZ2AFLC-E8DWzEeVUNBshFdfjNO3JtFb7PfXzuBVz48_gb2xCjFlo8C1nE6WbhN8Rqimg&amp;_nc_ohc=WPHDK9V8S0wQ7kNvgE5kBz-&amp;_nc_gid=aead09e5a1bc4d76aa6e43479bba22f5&amp;edm=AMKDjl4BAAAA&amp;ccb=7-5&amp;ig_cache_key=MzU4NTc3NjUyNDkzNjg5NTYzOA%3D%3D.3-ccb7-5&amp;oh=00_AYHADO-b1s3EfJRSosWvRY396iK_u01oJMgcgu3xlHoUGw&amp;oe=67D5A33B&amp;_nc_sid=472314</t>
        </is>
      </c>
      <c r="JM61" t="inlineStr">
        <is>
          <t>https://scontent-ber1-1.cdninstagram.com/v/t51.2885-15/484182197_18398176372102874_7211216758457373515_n.jpg?se=7&amp;stp=dst-jpg_e35_tt6&amp;efg=eyJ2ZW5jb2RlX3RhZyI6ImltYWdlX3VybGdlbi4xMDgweDEzNTAuc2RyLmY3NTc2MS5kZWZhdWx0X2ltYWdlIn0&amp;_nc_ht=scontent-ber1-1.cdninstagram.com&amp;_nc_cat=102&amp;_nc_oc=Q6cZ2AFLC-E8DWzEeVUNBshFdfjNO3JtFb7PfXzuBVz48_gb2xCjFlo8C1nE6WbhN8Rqimg&amp;_nc_ohc=hOtNxsJ8EgkQ7kNvgGNZrYe&amp;_nc_gid=aead09e5a1bc4d76aa6e43479bba22f5&amp;edm=AMKDjl4BAAAA&amp;ccb=7-5&amp;ig_cache_key=MzU4NTc3NjUyNDc0NDA2MTc0Ng%3D%3D.3-ccb7-5&amp;oh=00_AYGsScrVHBlSAXjNH9Bk9CPIcLZCu15n-_yqTqL8MLIYEg&amp;oe=67D5D36B&amp;_nc_sid=472314</t>
        </is>
      </c>
      <c r="JN61" t="inlineStr">
        <is>
          <t>https://scontent-ber1-1.cdninstagram.com/v/t51.2885-15/484051328_18398176381102874_959665800293930948_n.jpg?se=7&amp;stp=dst-jpg_e35_tt6&amp;efg=eyJ2ZW5jb2RlX3RhZyI6ImltYWdlX3VybGdlbi4xMDgweDEzNTAuc2RyLmY3NTc2MS5kZWZhdWx0X2ltYWdlIn0&amp;_nc_ht=scontent-ber1-1.cdninstagram.com&amp;_nc_cat=102&amp;_nc_oc=Q6cZ2AFLC-E8DWzEeVUNBshFdfjNO3JtFb7PfXzuBVz48_gb2xCjFlo8C1nE6WbhN8Rqimg&amp;_nc_ohc=BnIz4uiBdq8Q7kNvgGJ40TN&amp;_nc_gid=aead09e5a1bc4d76aa6e43479bba22f5&amp;edm=AMKDjl4BAAAA&amp;ccb=7-5&amp;ig_cache_key=MzU4NTc3NjUyNTAyOTE1OTczNw%3D%3D.3-ccb7-5&amp;oh=00_AYGDIPwgcmMHpGn9rTdmnZQU5uWFb8TBxXRPYE2B2Ox5Lg&amp;oe=67D5A4C0&amp;_nc_sid=472314</t>
        </is>
      </c>
      <c r="JO61" t="inlineStr">
        <is>
          <t>https://scontent-ber1-1.cdninstagram.com/v/t51.2885-15/484032870_18398176390102874_2580863440499425487_n.jpg?se=7&amp;stp=dst-jpg_e35_tt6&amp;efg=eyJ2ZW5jb2RlX3RhZyI6ImltYWdlX3VybGdlbi4xMDgweDEzNTAuc2RyLmY3NTc2MS5kZWZhdWx0X2ltYWdlIn0&amp;_nc_ht=scontent-ber1-1.cdninstagram.com&amp;_nc_cat=102&amp;_nc_oc=Q6cZ2AFLC-E8DWzEeVUNBshFdfjNO3JtFb7PfXzuBVz48_gb2xCjFlo8C1nE6WbhN8Rqimg&amp;_nc_ohc=6sebQYRZq_EQ7kNvgE4zm1S&amp;_nc_gid=aead09e5a1bc4d76aa6e43479bba22f5&amp;edm=AMKDjl4BAAAA&amp;ccb=7-5&amp;ig_cache_key=MzU4NTc3NjUyNTAzNzcwNjc1Nw%3D%3D.3-ccb7-5&amp;oh=00_AYHGao0kRde7Ue-sc0TwwpVCXA4GG_iECJ5kARu5jABAdg&amp;oe=67D5ADE1&amp;_nc_sid=472314</t>
        </is>
      </c>
      <c r="JP61" t="inlineStr">
        <is>
          <t>https://scontent-ber1-1.cdninstagram.com/v/t51.2885-15/483868011_18398176399102874_3188630497466094185_n.jpg?se=7&amp;stp=dst-jpg_e35_tt6&amp;efg=eyJ2ZW5jb2RlX3RhZyI6ImltYWdlX3VybGdlbi4xMDgweDEzNTAuc2RyLmY3NTc2MS5kZWZhdWx0X2ltYWdlIn0&amp;_nc_ht=scontent-ber1-1.cdninstagram.com&amp;_nc_cat=102&amp;_nc_oc=Q6cZ2AFLC-E8DWzEeVUNBshFdfjNO3JtFb7PfXzuBVz48_gb2xCjFlo8C1nE6WbhN8Rqimg&amp;_nc_ohc=59XDsvkANU8Q7kNvgFx1W-I&amp;_nc_gid=aead09e5a1bc4d76aa6e43479bba22f5&amp;edm=AMKDjl4BAAAA&amp;ccb=7-5&amp;ig_cache_key=MzU4NTc3NjUyNDc0NDE2NzMwOQ%3D%3D.3-ccb7-5&amp;oh=00_AYHdk3s1x1jcJfvMAXuR13saZpFsHw1NIytjasY5ToWQKQ&amp;oe=67D5BE27&amp;_nc_sid=472314</t>
        </is>
      </c>
      <c r="JQ61" t="inlineStr">
        <is>
          <t>https://scontent-ber1-1.cdninstagram.com/v/t51.2885-15/483920540_18398176408102874_5392912133243016017_n.jpg?se=7&amp;stp=dst-jpg_e35_tt6&amp;efg=eyJ2ZW5jb2RlX3RhZyI6ImltYWdlX3VybGdlbi4xMDgweDEzNTAuc2RyLmY3NTc2MS5kZWZhdWx0X2ltYWdlIn0&amp;_nc_ht=scontent-ber1-1.cdninstagram.com&amp;_nc_cat=102&amp;_nc_oc=Q6cZ2AFLC-E8DWzEeVUNBshFdfjNO3JtFb7PfXzuBVz48_gb2xCjFlo8C1nE6WbhN8Rqimg&amp;_nc_ohc=iMyrjqEAfPcQ7kNvgEpokRn&amp;_nc_gid=aead09e5a1bc4d76aa6e43479bba22f5&amp;edm=AMKDjl4BAAAA&amp;ccb=7-5&amp;ig_cache_key=MzU4NTc3NjUyNDc1MjQxMjM3Nw%3D%3D.3-ccb7-5&amp;oh=00_AYFs646KTNk0cb2VId1twNZQanF4LNgy5qrrHbKhiSLhRg&amp;oe=67D59F77&amp;_nc_sid=472314</t>
        </is>
      </c>
      <c r="JR61" t="inlineStr">
        <is>
          <t>https://scontent-ber1-1.cdninstagram.com/v/t51.2885-15/484143090_18398176417102874_5161671663887940173_n.jpg?se=7&amp;stp=dst-jpg_e35_tt6&amp;efg=eyJ2ZW5jb2RlX3RhZyI6ImltYWdlX3VybGdlbi4xMDgweDEzNTAuc2RyLmY3NTc2MS5kZWZhdWx0X2ltYWdlIn0&amp;_nc_ht=scontent-ber1-1.cdninstagram.com&amp;_nc_cat=102&amp;_nc_oc=Q6cZ2AFLC-E8DWzEeVUNBshFdfjNO3JtFb7PfXzuBVz48_gb2xCjFlo8C1nE6WbhN8Rqimg&amp;_nc_ohc=jCzQgPFoM1wQ7kNvgFCIjSa&amp;_nc_gid=aead09e5a1bc4d76aa6e43479bba22f5&amp;edm=AMKDjl4BAAAA&amp;ccb=7-5&amp;ig_cache_key=MzU4NTc3NjUyNDkyODY5MTY1Mg%3D%3D.3-ccb7-5&amp;oh=00_AYFTG4_scwE9cUy1UCqRTKVlNJ9RXuagxpySDj38FRHA8Q&amp;oe=67D5C660&amp;_nc_sid=472314</t>
        </is>
      </c>
      <c r="JS61" t="inlineStr">
        <is>
          <t>https://scontent-ber1-1.cdninstagram.com/v/t51.2885-15/483849567_18398176426102874_3253046524420484926_n.jpg?se=7&amp;stp=dst-jpg_e35_tt6&amp;efg=eyJ2ZW5jb2RlX3RhZyI6ImltYWdlX3VybGdlbi4xMDgweDEzNTAuc2RyLmY3NTc2MS5kZWZhdWx0X2ltYWdlIn0&amp;_nc_ht=scontent-ber1-1.cdninstagram.com&amp;_nc_cat=102&amp;_nc_oc=Q6cZ2AFLC-E8DWzEeVUNBshFdfjNO3JtFb7PfXzuBVz48_gb2xCjFlo8C1nE6WbhN8Rqimg&amp;_nc_ohc=4KMCLzPPxQ0Q7kNvgGB_Ro_&amp;_nc_gid=aead09e5a1bc4d76aa6e43479bba22f5&amp;edm=AMKDjl4BAAAA&amp;ccb=7-5&amp;ig_cache_key=MzU4NTc3NjUyNDc1MjM2NzA2Ng%3D%3D.3-ccb7-5&amp;oh=00_AYFWM-QU0rcANqHzk7WsTX2dvXznqVEhdg_5H0MQfQ0grQ&amp;oe=67D5B71E&amp;_nc_sid=472314</t>
        </is>
      </c>
      <c r="JT61" t="inlineStr">
        <is>
          <t>https://scontent-ber1-1.cdninstagram.com/v/t51.2885-15/484229824_18398176435102874_1751615446977166987_n.jpg?se=7&amp;stp=dst-jpg_e35_tt6&amp;efg=eyJ2ZW5jb2RlX3RhZyI6ImltYWdlX3VybGdlbi4xMDgweDEzNTAuc2RyLmY3NTc2MS5kZWZhdWx0X2ltYWdlIn0&amp;_nc_ht=scontent-ber1-1.cdninstagram.com&amp;_nc_cat=102&amp;_nc_oc=Q6cZ2AFLC-E8DWzEeVUNBshFdfjNO3JtFb7PfXzuBVz48_gb2xCjFlo8C1nE6WbhN8Rqimg&amp;_nc_ohc=x-DLQhQikVkQ7kNvgGn3U6T&amp;_nc_gid=aead09e5a1bc4d76aa6e43479bba22f5&amp;edm=AMKDjl4BAAAA&amp;ccb=7-5&amp;ig_cache_key=MzU4NTc3NjUyNDg4NjcxMDAzMw%3D%3D.3-ccb7-5&amp;oh=00_AYGnwPsP_W77moGnVndW-d_lR-p6vgAjBCInYSZYafBXvg&amp;oe=67D5B9F3&amp;_nc_sid=472314</t>
        </is>
      </c>
      <c r="JU61" t="inlineStr">
        <is>
          <t>https://scontent-ber1-1.cdninstagram.com/v/t51.2885-15/483998806_18398176444102874_2699373789369010526_n.jpg?se=7&amp;stp=dst-jpg_e35_tt6&amp;efg=eyJ2ZW5jb2RlX3RhZyI6ImltYWdlX3VybGdlbi4xMDgweDEzNTAuc2RyLmY3NTc2MS5kZWZhdWx0X2ltYWdlIn0&amp;_nc_ht=scontent-ber1-1.cdninstagram.com&amp;_nc_cat=102&amp;_nc_oc=Q6cZ2AFLC-E8DWzEeVUNBshFdfjNO3JtFb7PfXzuBVz48_gb2xCjFlo8C1nE6WbhN8Rqimg&amp;_nc_ohc=KtnSjIyEHHAQ7kNvgGHKFmW&amp;_nc_gid=aead09e5a1bc4d76aa6e43479bba22f5&amp;edm=AMKDjl4BAAAA&amp;ccb=7-5&amp;ig_cache_key=MzU4NTc3NjUyNDgzNjQyMzU2Nw%3D%3D.3-ccb7-5&amp;oh=00_AYFuCFwcha9OoxpD5iYmNUolzg7fVGaqT0Ppr8Xs6Nsz_A&amp;oe=67D5B955&amp;_nc_sid=472314</t>
        </is>
      </c>
      <c r="JV61" t="inlineStr">
        <is>
          <t>https://scontent-ber1-1.cdninstagram.com/v/t51.2885-15/484098090_18398176453102874_5651376248925269726_n.jpg?se=7&amp;stp=dst-jpg_e35_tt6&amp;efg=eyJ2ZW5jb2RlX3RhZyI6ImltYWdlX3VybGdlbi4xMDgweDEzNTAuc2RyLmY3NTc2MS5kZWZhdWx0X2ltYWdlIn0&amp;_nc_ht=scontent-ber1-1.cdninstagram.com&amp;_nc_cat=102&amp;_nc_oc=Q6cZ2AFLC-E8DWzEeVUNBshFdfjNO3JtFb7PfXzuBVz48_gb2xCjFlo8C1nE6WbhN8Rqimg&amp;_nc_ohc=6n0lELuxA5IQ7kNvgF0sFBA&amp;_nc_gid=aead09e5a1bc4d76aa6e43479bba22f5&amp;edm=AMKDjl4BAAAA&amp;ccb=7-5&amp;ig_cache_key=MzU4NTc3NjUyNDc0NDEzNDU4Mw%3D%3D.3-ccb7-5&amp;oh=00_AYHopCQBgvRNcJH8TRnuLfsF8mez5bwRDOyT5Q73MMEB3Q&amp;oe=67D5CE12&amp;_nc_sid=472314</t>
        </is>
      </c>
      <c r="JW61" t="inlineStr">
        <is>
          <t>https://scontent-ber1-1.cdninstagram.com/v/t51.2885-15/483985103_18398176462102874_6457193705740401449_n.jpg?se=7&amp;stp=dst-jpg_e35_tt6&amp;efg=eyJ2ZW5jb2RlX3RhZyI6ImltYWdlX3VybGdlbi4xMDgweDEzNTAuc2RyLmY3NTc2MS5kZWZhdWx0X2ltYWdlIn0&amp;_nc_ht=scontent-ber1-1.cdninstagram.com&amp;_nc_cat=102&amp;_nc_oc=Q6cZ2AFLC-E8DWzEeVUNBshFdfjNO3JtFb7PfXzuBVz48_gb2xCjFlo8C1nE6WbhN8Rqimg&amp;_nc_ohc=v5rO6tBrHcQQ7kNvgHyjtOt&amp;_nc_gid=aead09e5a1bc4d76aa6e43479bba22f5&amp;edm=AMKDjl4BAAAA&amp;ccb=7-5&amp;ig_cache_key=MzU4NTc3NjUyNDg4NjcwNDg5OQ%3D%3D.3-ccb7-5&amp;oh=00_AYH7RYmidf6o6QtK0BO8ffy4m05fFEzNIsxWbiFAbT8tog&amp;oe=67D5B87C&amp;_nc_sid=472314</t>
        </is>
      </c>
      <c r="JX61" t="inlineStr">
        <is>
          <t>https://www.instagram.com/explore/tags/SelfCare</t>
        </is>
      </c>
      <c r="JY61" t="inlineStr"/>
      <c r="JZ61" t="b">
        <v>1</v>
      </c>
      <c r="KA61" t="inlineStr"/>
      <c r="KB61" t="n">
        <v>485210726</v>
      </c>
      <c r="KC61" t="inlineStr">
        <is>
          <t>Bac Ninh,Viet Nam</t>
        </is>
      </c>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n">
        <v>1.831898489509398e+16</v>
      </c>
      <c r="KX61" t="inlineStr">
        <is>
          <t>licensed_music</t>
        </is>
      </c>
      <c r="KY61" t="b">
        <v>0</v>
      </c>
      <c r="KZ61" t="n">
        <v>964121821901453</v>
      </c>
      <c r="LA61" t="n">
        <v>1269133521061840</v>
      </c>
      <c r="LB61" t="inlineStr">
        <is>
          <t>https://scontent-ber1-1.xx.fbcdn.net/v/t39.30808-6/469337575_90029304652282_4039085698644704914_n.jpg?stp=dst-jpg_s168x128_tt6&amp;_nc_cat=1&amp;ccb=1-7&amp;_nc_sid=2f2557&amp;_nc_ohc=hbMDdeZ9rM8Q7kNvgGjlm2w&amp;_nc_oc=AdhABp8CsGOkUAs8rRX3hegvzr-QiIJd_cWkbIrcb_Szlun0Bn5TJqnJAqJ5Z8EYYj0&amp;_nc_ad=z-m&amp;_nc_cid=1365&amp;_nc_zt=23&amp;_nc_ht=scontent-ber1-1.xx&amp;_nc_gid=ATGnkDWgn1Xd8uhvfpIv6dt&amp;oh=00_AYEy2XDNQ_TqKSIxo55nEc0_Yd-Pl2OwyXTs47lav9YiMQ&amp;oe=67D5A41C</t>
        </is>
      </c>
      <c r="LC61" t="inlineStr">
        <is>
          <t>https://scontent-ber1-1.xx.fbcdn.net/v/t39.30808-6/469337575_90029304652282_4039085698644704914_n.jpg?stp=dst-jpg_s168x128_tt6&amp;_nc_cat=1&amp;ccb=1-7&amp;_nc_sid=2f2557&amp;_nc_ohc=hbMDdeZ9rM8Q7kNvgGjlm2w&amp;_nc_oc=AdhABp8CsGOkUAs8rRX3hegvzr-QiIJd_cWkbIrcb_Szlun0Bn5TJqnJAqJ5Z8EYYj0&amp;_nc_ad=z-m&amp;_nc_cid=1365&amp;_nc_zt=23&amp;_nc_ht=scontent-ber1-1.xx&amp;_nc_gid=ATGnkDWgn1Xd8uhvfpIv6dt&amp;oh=00_AYEy2XDNQ_TqKSIxo55nEc0_Yd-Pl2OwyXTs47lav9YiMQ&amp;oe=67D5A41C</t>
        </is>
      </c>
      <c r="LD61" t="inlineStr"/>
      <c r="LE61" t="inlineStr">
        <is>
          <t>lesfm</t>
        </is>
      </c>
      <c r="LF61" t="n">
        <v>189834</v>
      </c>
      <c r="LG61" t="inlineStr">
        <is>
          <t>https://scontent-ber1-1.xx.fbcdn.net/o1/v/t2/f2/m69/AQN_k-jadCt2lY8BdKWvRFjUla0I4QO6qr7GP9cW5H_kpp-7tGqXKFJM3a9iydzkXrkVBwPA8rIzRI1SKAouANWW.mp4?strext=1&amp;_nc_cat=101&amp;_nc_sid=8bf8fe&amp;_nc_ht=scontent-ber1-1.xx.fbcdn.net&amp;_nc_ohc=DF5ZW3HxpVkQ7kNvgHg2PgG&amp;efg=eyJ2ZW5jb2RlX3RhZyI6Inhwdl9wcm9ncmVzc2l2ZS5BVURJT19PTkxZLi5DMy4wLnByb2dyZXNzaXZlX2F1ZGlvX2FhY3BfNDhfZnJhZ18yX2F1ZGlvIiwieHB2X2Fzc2V0X2lkIjo4MzI0MTc5Mjg4OTUyNDUsInZpX3VzZWNhc2VfaWQiOjEwNTY4LCJkdXJhdGlvbl9zIjoxODksInVybGdlbl9zb3VyY2UiOiJ3d3cifQ%3D%3D&amp;ccb=17-1&amp;_nc_zt=28&amp;oh=00_AYHm_ojMCd6_9XxA3QXq2eIN5he2OQX7QpjKhEs3rhttrA&amp;oe=67D5C205</t>
        </is>
      </c>
      <c r="LH61" t="b">
        <v>0</v>
      </c>
      <c r="LI61" t="n">
        <v>1500</v>
      </c>
      <c r="LJ61" t="n">
        <v>16500</v>
      </c>
      <c r="LK61" t="n">
        <v>31500</v>
      </c>
      <c r="LL61" t="n">
        <v>1285090896173946</v>
      </c>
      <c r="LM61" t="inlineStr">
        <is>
          <t>lesfreemusic</t>
        </is>
      </c>
      <c r="LN61" t="b">
        <v>0</v>
      </c>
      <c r="LO61" t="b">
        <v>1</v>
      </c>
      <c r="LP61" t="b">
        <v>0</v>
      </c>
      <c r="LQ61" t="inlineStr">
        <is>
          <t>DEFAULT</t>
        </is>
      </c>
      <c r="LR61" t="inlineStr"/>
      <c r="LS61" t="inlineStr">
        <is>
          <t>https://scontent-ber1-1.xx.fbcdn.net/o1/v/t2/f2/m69/AQN_k-jadCt2lY8BdKWvRFjUla0I4QO6qr7GP9cW5H_kpp-7tGqXKFJM3a9iydzkXrkVBwPA8rIzRI1SKAouANWW.mp4?strext=1&amp;_nc_cat=101&amp;_nc_sid=8bf8fe&amp;_nc_ht=scontent-ber1-1.xx.fbcdn.net&amp;_nc_ohc=DF5ZW3HxpVkQ7kNvgHg2PgG&amp;efg=eyJ2ZW5jb2RlX3RhZyI6Inhwdl9wcm9ncmVzc2l2ZS5BVURJT19PTkxZLi5DMy4wLnByb2dyZXNzaXZlX2F1ZGlvX2FhY3BfNDhfZnJhZ18yX2F1ZGlvIiwieHB2X2Fzc2V0X2lkIjo4MzI0MTc5Mjg4OTUyNDUsInZpX3VzZWNhc2VfaWQiOjEwNTY4LCJkdXJhdGlvbl9zIjoxODksInVybGdlbl9zb3VyY2UiOiJ3d3cifQ%3D%3D&amp;ccb=17-1&amp;_nc_zt=28&amp;oh=00_AYHm_ojMCd6_9XxA3QXq2eIN5he2OQX7QpjKhEs3rhttrA&amp;oe=67D5C205</t>
        </is>
      </c>
      <c r="LT61" t="inlineStr"/>
      <c r="LU61" t="inlineStr"/>
      <c r="LV61" t="inlineStr"/>
      <c r="LW61" t="inlineStr">
        <is>
          <t>Art of life</t>
        </is>
      </c>
      <c r="LX61" t="inlineStr"/>
      <c r="LY61" t="b">
        <v>1</v>
      </c>
      <c r="LZ61" t="n">
        <v>1500</v>
      </c>
      <c r="MA61" t="b">
        <v>0</v>
      </c>
      <c r="MB61" t="b">
        <v>0</v>
      </c>
      <c r="MC61" t="inlineStr"/>
      <c r="MD61" t="b">
        <v>0</v>
      </c>
      <c r="ME61" t="inlineStr"/>
      <c r="MF61" t="inlineStr"/>
      <c r="MG61" t="inlineStr"/>
      <c r="MH61" t="inlineStr"/>
      <c r="MI61" t="inlineStr"/>
      <c r="MJ61" t="inlineStr"/>
      <c r="MK61" t="inlineStr">
        <is>
          <t>Lesfm</t>
        </is>
      </c>
      <c r="ML61" t="n">
        <v>45367738579</v>
      </c>
      <c r="MM61" t="b">
        <v>0</v>
      </c>
      <c r="MN61" t="b">
        <v>0</v>
      </c>
      <c r="MO61" t="n">
        <v>2.968451008028856e+18</v>
      </c>
      <c r="MP61" t="inlineStr">
        <is>
          <t>https://scontent-ber1-1.cdninstagram.com/v/t51.2885-19/314995562_500539408792596_3199585024545513035_n.jpg?stp=dst-jpg_e0_s150x150_tt6&amp;_nc_ht=scontent-ber1-1.cdninstagram.com&amp;_nc_cat=100&amp;_nc_oc=Q6cZ2AFLC-E8DWzEeVUNBshFdfjNO3JtFb7PfXzuBVz48_gb2xCjFlo8C1nE6WbhN8Rqimg&amp;_nc_ohc=xUCHCTE9S7gQ7kNvgHA26h3&amp;_nc_gid=aead09e5a1bc4d76aa6e43479bba22f5&amp;edm=AMKDjl4BAAAA&amp;ccb=7-5&amp;oh=00_AYGgzqbu-wLi0TyVBydofexh3Fvsk9vE9nMa4vHaIyKE9w&amp;oe=67D5B090&amp;_nc_sid=472314</t>
        </is>
      </c>
      <c r="MQ61" t="inlineStr">
        <is>
          <t>lesfreemusic</t>
        </is>
      </c>
      <c r="MR61" t="b">
        <v>0</v>
      </c>
      <c r="MS61" t="b">
        <v>0</v>
      </c>
      <c r="MT61" t="n">
        <v>30000</v>
      </c>
      <c r="MU61" t="inlineStr">
        <is>
          <t>https://scontent-ber1-1.cdninstagram.com/v/t51.12442-15/43985629_311105916145351_58064759811405776_n.jpg?_nc_ht=scontent-ber1-1.cdninstagram.com&amp;_nc_cat=107&amp;_nc_oc=Q6cZ2AFLC-E8DWzEeVUNBshFdfjNO3JtFb7PfXzuBVz48_gb2xCjFlo8C1nE6WbhN8Rqimg&amp;_nc_ohc=65DjVRSvCLQQ7kNvgE_nRvR&amp;_nc_gid=aead09e5a1bc4d76aa6e43479bba22f5&amp;edm=AMKDjl4AAAAA&amp;ccb=7-5&amp;oh=00_AYGPTiWrIcOymj9GTZFQrw_sPZFIwhNVia0_CN646h-wgg&amp;oe=67D5CF7D&amp;_nc_sid=472314</t>
        </is>
      </c>
      <c r="MV61" t="inlineStr"/>
      <c r="MW61" t="b">
        <v>0</v>
      </c>
      <c r="MX61" t="b">
        <v>0</v>
      </c>
      <c r="MY61" t="inlineStr"/>
      <c r="MZ61" t="inlineStr"/>
      <c r="NA61" t="inlineStr"/>
      <c r="NB61" t="inlineStr"/>
      <c r="NC61" t="inlineStr"/>
      <c r="ND61" t="inlineStr">
        <is>
          <t>Jeremy Lim</t>
        </is>
      </c>
      <c r="NE61" t="n">
        <v>2921902873</v>
      </c>
      <c r="NF61" t="inlineStr">
        <is>
          <t>from.jeremylim</t>
        </is>
      </c>
      <c r="NG61" t="inlineStr">
        <is>
          <t>carousel_container</t>
        </is>
      </c>
      <c r="NH61" t="inlineStr">
        <is>
          <t>DHDPMSAzbe8</t>
        </is>
      </c>
      <c r="NI61" t="inlineStr">
        <is>
          <t>2025-03-11T07:24:55.000Z</t>
        </is>
      </c>
      <c r="NJ61" t="inlineStr">
        <is>
          <t>Sidecar</t>
        </is>
      </c>
      <c r="NK61" t="inlineStr">
        <is>
          <t>https://www.instagram.com/p/DHDPMSAzbe8/</t>
        </is>
      </c>
      <c r="NL61" t="inlineStr"/>
      <c r="NM61" t="inlineStr"/>
      <c r="NN61" t="inlineStr">
        <is>
          <t>Yoga Retreat &amp; Training =—
16-22 June 2025 |
JEREMY LIM
YOGA</t>
        </is>
      </c>
    </row>
    <row r="62">
      <c r="A62" t="inlineStr">
        <is>
          <t>#44: Đi qua những bóng tối, mình mới tìm được sự le lói của niềm tin. Mình tin dù cuối con đường sự le lói đó là ánh sáng gì đi nữa nó vẫn khiến mình có động lực đi đến cuối đường mà không sợ bóng tối bao trùm. Nhìn bằng con mắt trong
#healing #cute #jaydenhealing #ourlovehealingjourney #songnhuloaimeo #mentalhealth #quote #cat #catdesign</t>
        </is>
      </c>
      <c r="B62" t="inlineStr"/>
      <c r="C62" t="n">
        <v>0</v>
      </c>
      <c r="D62" t="n">
        <v>1800</v>
      </c>
      <c r="E62" t="n">
        <v>1440</v>
      </c>
      <c r="F62" t="inlineStr">
        <is>
          <t>https://scontent-dus1-1.cdninstagram.com/v/t51.2885-15/483853721_17847598338427892_6703878330178446648_n.jpg?stp=dst-jpg_e35_p1080x1080_tt6&amp;efg=eyJ2ZW5jb2RlX3RhZyI6ImltYWdlX3VybGdlbi4xNDQweDE4MDAuc2RyLmY3NTc2MS5kZWZhdWx0X2ltYWdlIn0&amp;_nc_ht=scontent-dus1-1.cdninstagram.com&amp;_nc_cat=108&amp;_nc_oc=Q6cZ2AEy9K5otDzKp2ijbzbo8fKcLkzqdIna9-DnXraWAa8UDVcN-xlzata-5NYsCglauUo&amp;_nc_ohc=sqmDTGKJ8hsQ7kNvgFndMy5&amp;_nc_gid=4f08788c18e8471cb3173de5cb13a645&amp;edm=AMKDjl4BAAAA&amp;ccb=7-5&amp;ig_cache_key=MzU4NTc3Nzk1MDMyMTAwMjQ2Ng%3D%3D.3-ccb7-5&amp;oh=00_AYHNBGOin5JTh0K71Q3vjwzwhFaoQ3T-iRHkYlWyrRRGmw&amp;oe=67D5D071&amp;_nc_sid=472314</t>
        </is>
      </c>
      <c r="G62" t="inlineStr"/>
      <c r="H62" t="n">
        <v>3.585777950321002e+18</v>
      </c>
      <c r="I62" t="b">
        <v>0</v>
      </c>
      <c r="J62" t="inlineStr">
        <is>
          <t>carousel_item</t>
        </is>
      </c>
      <c r="K62" t="inlineStr">
        <is>
          <t>2025-03-11T07:27:43.000Z</t>
        </is>
      </c>
      <c r="L62" t="inlineStr">
        <is>
          <t>Image</t>
        </is>
      </c>
      <c r="M62" t="inlineStr"/>
      <c r="N62" t="inlineStr"/>
      <c r="O62" t="inlineStr"/>
      <c r="P62" t="n">
        <v>0</v>
      </c>
      <c r="Q62" t="n">
        <v>1800</v>
      </c>
      <c r="R62" t="n">
        <v>1440</v>
      </c>
      <c r="S62" t="inlineStr">
        <is>
          <t>https://scontent-dus1-1.cdninstagram.com/v/t51.2885-15/483766814_17847598350427892_5185040390782191795_n.jpg?stp=dst-jpg_e35_p1080x1080_tt6&amp;efg=eyJ2ZW5jb2RlX3RhZyI6ImltYWdlX3VybGdlbi4xNDQweDE4MDAuc2RyLmY3NTc2MS5kZWZhdWx0X2ltYWdlIn0&amp;_nc_ht=scontent-dus1-1.cdninstagram.com&amp;_nc_cat=108&amp;_nc_oc=Q6cZ2AEy9K5otDzKp2ijbzbo8fKcLkzqdIna9-DnXraWAa8UDVcN-xlzata-5NYsCglauUo&amp;_nc_ohc=2BavMyY-M-4Q7kNvgEpgrko&amp;_nc_gid=4f08788c18e8471cb3173de5cb13a645&amp;edm=AMKDjl4BAAAA&amp;ccb=7-5&amp;ig_cache_key=MzU4NTc3Nzk1MDQzODQxMjE0Nw%3D%3D.3-ccb7-5&amp;oh=00_AYErc3uKSnpvdpKiBZT7DIQR4lKlQhAf6qVXvRKovxZ62A&amp;oe=67D5BB60&amp;_nc_sid=472314</t>
        </is>
      </c>
      <c r="T62" t="inlineStr"/>
      <c r="U62" t="n">
        <v>3.585777950438412e+18</v>
      </c>
      <c r="V62" t="b">
        <v>0</v>
      </c>
      <c r="W62" t="inlineStr">
        <is>
          <t>carousel_item</t>
        </is>
      </c>
      <c r="X62" t="inlineStr">
        <is>
          <t>2025-03-11T07:27:43.000Z</t>
        </is>
      </c>
      <c r="Y62" t="inlineStr">
        <is>
          <t>Image</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n">
        <v>0</v>
      </c>
      <c r="HY62" t="n">
        <v>612</v>
      </c>
      <c r="HZ62" t="n">
        <v>612</v>
      </c>
      <c r="IA62" t="inlineStr">
        <is>
          <t>https://scontent-dus1-1.cdninstagram.com/v/t51.2885-15/483853721_17847598338427892_6703878330178446648_n.jpg?stp=dst-jpg_e35_p1080x1080_tt6&amp;efg=eyJ2ZW5jb2RlX3RhZyI6ImltYWdlX3VybGdlbi4xNDQweDE4MDAuc2RyLmY3NTc2MS5kZWZhdWx0X2ltYWdlIn0&amp;_nc_ht=scontent-dus1-1.cdninstagram.com&amp;_nc_cat=108&amp;_nc_oc=Q6cZ2AEy9K5otDzKp2ijbzbo8fKcLkzqdIna9-DnXraWAa8UDVcN-xlzata-5NYsCglauUo&amp;_nc_ohc=sqmDTGKJ8hsQ7kNvgFndMy5&amp;_nc_gid=4f08788c18e8471cb3173de5cb13a645&amp;edm=AMKDjl4BAAAA&amp;ccb=7-5&amp;ig_cache_key=MzU4NTc3Nzk1MDMyMTAwMjQ2Ng%3D%3D.3-ccb7-5&amp;oh=00_AYHNBGOin5JTh0K71Q3vjwzwhFaoQ3T-iRHkYlWyrRRGmw&amp;oe=67D5D071&amp;_nc_sid=472314</t>
        </is>
      </c>
      <c r="IB62" t="inlineStr"/>
      <c r="IC62" t="inlineStr">
        <is>
          <t>44:</t>
        </is>
      </c>
      <c r="ID62" t="inlineStr">
        <is>
          <t>healing</t>
        </is>
      </c>
      <c r="IE62" t="inlineStr">
        <is>
          <t>cute</t>
        </is>
      </c>
      <c r="IF62" t="inlineStr">
        <is>
          <t>jaydenhealing</t>
        </is>
      </c>
      <c r="IG62" t="inlineStr">
        <is>
          <t>ourlovehealingjourney</t>
        </is>
      </c>
      <c r="IH62" t="inlineStr">
        <is>
          <t>songnhuloaimeo</t>
        </is>
      </c>
      <c r="II62" t="inlineStr">
        <is>
          <t>mentalhealth</t>
        </is>
      </c>
      <c r="IJ62" t="inlineStr">
        <is>
          <t>quote</t>
        </is>
      </c>
      <c r="IK62" t="inlineStr">
        <is>
          <t>cat</t>
        </is>
      </c>
      <c r="IL62" t="inlineStr">
        <is>
          <t>catdesign</t>
        </is>
      </c>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n">
        <v>3.585777955974898e+18</v>
      </c>
      <c r="JH62" t="inlineStr">
        <is>
          <t>https://scontent-dus1-1.cdninstagram.com/v/t51.2885-15/483853721_17847598338427892_6703878330178446648_n.jpg?stp=dst-jpg_e35_p1080x1080_tt6&amp;efg=eyJ2ZW5jb2RlX3RhZyI6ImltYWdlX3VybGdlbi4xNDQweDE4MDAuc2RyLmY3NTc2MS5kZWZhdWx0X2ltYWdlIn0&amp;_nc_ht=scontent-dus1-1.cdninstagram.com&amp;_nc_cat=108&amp;_nc_oc=Q6cZ2AEy9K5otDzKp2ijbzbo8fKcLkzqdIna9-DnXraWAa8UDVcN-xlzata-5NYsCglauUo&amp;_nc_ohc=sqmDTGKJ8hsQ7kNvgFndMy5&amp;_nc_gid=4f08788c18e8471cb3173de5cb13a645&amp;edm=AMKDjl4BAAAA&amp;ccb=7-5&amp;ig_cache_key=MzU4NTc3Nzk1MDMyMTAwMjQ2Ng%3D%3D.3-ccb7-5&amp;oh=00_AYHNBGOin5JTh0K71Q3vjwzwhFaoQ3T-iRHkYlWyrRRGmw&amp;oe=67D5D071&amp;_nc_sid=472314</t>
        </is>
      </c>
      <c r="JI62" t="inlineStr">
        <is>
          <t>https://scontent-dus1-1.cdninstagram.com/v/t51.2885-15/483766814_17847598350427892_5185040390782191795_n.jpg?stp=dst-jpg_e35_p1080x1080_tt6&amp;efg=eyJ2ZW5jb2RlX3RhZyI6ImltYWdlX3VybGdlbi4xNDQweDE4MDAuc2RyLmY3NTc2MS5kZWZhdWx0X2ltYWdlIn0&amp;_nc_ht=scontent-dus1-1.cdninstagram.com&amp;_nc_cat=108&amp;_nc_oc=Q6cZ2AEy9K5otDzKp2ijbzbo8fKcLkzqdIna9-DnXraWAa8UDVcN-xlzata-5NYsCglauUo&amp;_nc_ohc=2BavMyY-M-4Q7kNvgEpgrko&amp;_nc_gid=4f08788c18e8471cb3173de5cb13a645&amp;edm=AMKDjl4BAAAA&amp;ccb=7-5&amp;ig_cache_key=MzU4NTc3Nzk1MDQzODQxMjE0Nw%3D%3D.3-ccb7-5&amp;oh=00_AYErc3uKSnpvdpKiBZT7DIQR4lKlQhAf6qVXvRKovxZ62A&amp;oe=67D5BB60&amp;_nc_sid=472314</t>
        </is>
      </c>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is>
          <t>https://www.instagram.com/explore/tags/MentalHealth</t>
        </is>
      </c>
      <c r="JY62" t="inlineStr"/>
      <c r="JZ62" t="b">
        <v>1</v>
      </c>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is>
          <t>Jayden Healing Journey</t>
        </is>
      </c>
      <c r="NE62" t="n">
        <v>72807651891</v>
      </c>
      <c r="NF62" t="inlineStr">
        <is>
          <t>jayden.healing</t>
        </is>
      </c>
      <c r="NG62" t="inlineStr">
        <is>
          <t>carousel_container</t>
        </is>
      </c>
      <c r="NH62" t="inlineStr">
        <is>
          <t>DHDPg19T2Aj</t>
        </is>
      </c>
      <c r="NI62" t="inlineStr">
        <is>
          <t>2025-03-11T07:27:44.000Z</t>
        </is>
      </c>
      <c r="NJ62" t="inlineStr">
        <is>
          <t>Sidecar</t>
        </is>
      </c>
      <c r="NK62" t="inlineStr">
        <is>
          <t>https://www.instagram.com/p/DHDPg19T2Aj/</t>
        </is>
      </c>
      <c r="NL62" t="inlineStr"/>
      <c r="NM62" t="inlineStr"/>
      <c r="NN62" t="inlineStr"/>
    </row>
    <row r="63">
      <c r="A63" t="inlineStr">
        <is>
          <t>#quotes #mentalhealth 
 #inspirationalquotes #relatable #selflove #selfcare #growth #life #lifequotes #motivationalquotes #motivation #empowerment #healthylifestyle#psychology</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n">
        <v>0</v>
      </c>
      <c r="HY63" t="n">
        <v>803</v>
      </c>
      <c r="HZ63" t="n">
        <v>1290</v>
      </c>
      <c r="IA63" t="inlineStr">
        <is>
          <t>https://scontent-dus1-1.cdninstagram.com/v/t51.2885-15/483472705_17924431848025018_909345839671216817_n.jpg?stp=dst-jpg_e35_s1080x1080_tt6&amp;efg=eyJ2ZW5jb2RlX3RhZyI6ImltYWdlX3VybGdlbi4xMjkweDgwMy5zZHIuZjc1NzYxLmRlZmF1bHRfaW1hZ2UifQ&amp;_nc_ht=scontent-dus1-1.cdninstagram.com&amp;_nc_cat=110&amp;_nc_oc=Q6cZ2AEy9K5otDzKp2ijbzbo8fKcLkzqdIna9-DnXraWAa8UDVcN-xlzata-5NYsCglauUo&amp;_nc_ohc=6inDnmUHoa8Q7kNvgHJur5Q&amp;_nc_gid=4f08788c18e8471cb3173de5cb13a645&amp;edm=AMKDjl4BAAAA&amp;ccb=7-5&amp;ig_cache_key=MzU4NTc3NzY0Mjc3NjI5OTM0MQ%3D%3D.3-ccb7-5&amp;oh=00_AYF62G8lGBGMluh0667hfjv8M_JlLYjk8Snbg5w7R722eA&amp;oe=67D5A490&amp;_nc_sid=472314</t>
        </is>
      </c>
      <c r="IB63" t="inlineStr"/>
      <c r="IC63" t="inlineStr">
        <is>
          <t>quotes</t>
        </is>
      </c>
      <c r="ID63" t="inlineStr">
        <is>
          <t>mentalhealth</t>
        </is>
      </c>
      <c r="IE63" t="inlineStr">
        <is>
          <t>inspirationalquotes</t>
        </is>
      </c>
      <c r="IF63" t="inlineStr">
        <is>
          <t>relatable</t>
        </is>
      </c>
      <c r="IG63" t="inlineStr">
        <is>
          <t>selflove</t>
        </is>
      </c>
      <c r="IH63" t="inlineStr">
        <is>
          <t>selfcare</t>
        </is>
      </c>
      <c r="II63" t="inlineStr">
        <is>
          <t>growth</t>
        </is>
      </c>
      <c r="IJ63" t="inlineStr">
        <is>
          <t>life</t>
        </is>
      </c>
      <c r="IK63" t="inlineStr">
        <is>
          <t>lifequotes</t>
        </is>
      </c>
      <c r="IL63" t="inlineStr">
        <is>
          <t>motivationalquotes</t>
        </is>
      </c>
      <c r="IM63" t="inlineStr">
        <is>
          <t>motivation</t>
        </is>
      </c>
      <c r="IN63" t="inlineStr">
        <is>
          <t>empowerment</t>
        </is>
      </c>
      <c r="IO63" t="inlineStr">
        <is>
          <t>healthylifestyle</t>
        </is>
      </c>
      <c r="IP63" t="inlineStr">
        <is>
          <t>psychology</t>
        </is>
      </c>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n">
        <v>3.5857776427763e+18</v>
      </c>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is>
          <t>https://www.instagram.com/explore/tags/MentalHealth</t>
        </is>
      </c>
      <c r="JY63" t="inlineStr"/>
      <c r="JZ63" t="b">
        <v>1</v>
      </c>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is>
          <t>Nicole Nite</t>
        </is>
      </c>
      <c r="NE63" t="n">
        <v>60870145017</v>
      </c>
      <c r="NF63" t="inlineStr">
        <is>
          <t>nicole_nite_</t>
        </is>
      </c>
      <c r="NG63" t="inlineStr">
        <is>
          <t>feed</t>
        </is>
      </c>
      <c r="NH63" t="inlineStr">
        <is>
          <t>DHDPcSROAdN</t>
        </is>
      </c>
      <c r="NI63" t="inlineStr">
        <is>
          <t>2025-03-11T07:27:07.000Z</t>
        </is>
      </c>
      <c r="NJ63" t="inlineStr">
        <is>
          <t>Image</t>
        </is>
      </c>
      <c r="NK63" t="inlineStr">
        <is>
          <t>https://www.instagram.com/p/DHDPcSROAdN/</t>
        </is>
      </c>
      <c r="NL63" t="inlineStr"/>
      <c r="NM63" t="inlineStr"/>
      <c r="NN63" t="inlineStr">
        <is>
          <t>Gratitude turns the thing that we have into
enough. Don’t let what you want rob you of
what you have.
— @nicole_nite_</t>
        </is>
      </c>
    </row>
    <row r="64">
      <c r="A64" t="inlineStr">
        <is>
          <t>“The journey of a thousand miles begins with one small step.”
This book has been an absolute life saver for me. It was a gift from a friend in a time of need and I’ve read it from cover to cover. Instead of popping it back on the shelf I have given it to another to help them in some way and when they are done, hopefully they will do the same.
@yung_pueblo 
#clarity #connection #clarity_peace_serenity #mindfulness #positivity #mindset #positivevibes #positivenergy #onwardsandupwards #onestepcloser #mentalhealth #mensmentalhealthawareness #mensmentalhealth</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n">
        <v>0</v>
      </c>
      <c r="HY64" t="n">
        <v>1440</v>
      </c>
      <c r="HZ64" t="n">
        <v>1440</v>
      </c>
      <c r="IA64" t="inlineStr">
        <is>
          <t>https://scontent-dus1-1.cdninstagram.com/v/t51.2885-15/483340055_18489652006045382_5294922450464522772_n.jpg?se=-1&amp;stp=dst-jpegr_e35_s1080x1080_tt6&amp;efg=eyJ2ZW5jb2RlX3RhZyI6ImltYWdlX3VybGdlbi4xNDQweDE0NDAuaGRyLmY3NTc2MS5kZWZhdWx0X2ltYWdlIn0&amp;_nc_ht=scontent-dus1-1.cdninstagram.com&amp;_nc_cat=102&amp;_nc_oc=Q6cZ2AEy9K5otDzKp2ijbzbo8fKcLkzqdIna9-DnXraWAa8UDVcN-xlzata-5NYsCglauUo&amp;_nc_ohc=5L48vsxOuu8Q7kNvgFzSnNt&amp;_nc_gid=4f08788c18e8471cb3173de5cb13a645&amp;edm=AMKDjl4BAAAA&amp;ccb=7-5&amp;ig_cache_key=MzU4NTc3NzQ2NDEwMDI1MjgwMw%3D%3D.3-ccb7-5&amp;oh=00_AYH8RAlzOqkhMwU726sQIifm0Rs2uZlq6GhuPpTM9IEM7g&amp;oe=67D5B2A2&amp;_nc_sid=472314</t>
        </is>
      </c>
      <c r="IB64" t="inlineStr"/>
      <c r="IC64" t="inlineStr">
        <is>
          <t>clarity</t>
        </is>
      </c>
      <c r="ID64" t="inlineStr">
        <is>
          <t>connection</t>
        </is>
      </c>
      <c r="IE64" t="inlineStr">
        <is>
          <t>clarity_peace_serenity</t>
        </is>
      </c>
      <c r="IF64" t="inlineStr">
        <is>
          <t>mindfulness</t>
        </is>
      </c>
      <c r="IG64" t="inlineStr">
        <is>
          <t>positivity</t>
        </is>
      </c>
      <c r="IH64" t="inlineStr">
        <is>
          <t>mindset</t>
        </is>
      </c>
      <c r="II64" t="inlineStr">
        <is>
          <t>positivevibes</t>
        </is>
      </c>
      <c r="IJ64" t="inlineStr">
        <is>
          <t>positivenergy</t>
        </is>
      </c>
      <c r="IK64" t="inlineStr">
        <is>
          <t>onwardsandupwards</t>
        </is>
      </c>
      <c r="IL64" t="inlineStr">
        <is>
          <t>onestepcloser</t>
        </is>
      </c>
      <c r="IM64" t="inlineStr">
        <is>
          <t>mentalhealth</t>
        </is>
      </c>
      <c r="IN64" t="inlineStr">
        <is>
          <t>mensmentalhealthawareness</t>
        </is>
      </c>
      <c r="IO64" t="inlineStr">
        <is>
          <t>mensmentalhealth</t>
        </is>
      </c>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n">
        <v>3.585777464100253e+18</v>
      </c>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is>
          <t>https://www.instagram.com/explore/tags/MentalHealth</t>
        </is>
      </c>
      <c r="JY64" t="inlineStr"/>
      <c r="JZ64" t="b">
        <v>1</v>
      </c>
      <c r="KA64" t="inlineStr"/>
      <c r="KB64" t="n">
        <v>261466714</v>
      </c>
      <c r="KC64" t="inlineStr">
        <is>
          <t>Belmont, New South Wales, Australia</t>
        </is>
      </c>
      <c r="KD64" t="inlineStr">
        <is>
          <t>yung_pueblo</t>
        </is>
      </c>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n">
        <v>1.815514396306546e+16</v>
      </c>
      <c r="KX64" t="inlineStr">
        <is>
          <t>licensed_music</t>
        </is>
      </c>
      <c r="KY64" t="b">
        <v>1</v>
      </c>
      <c r="KZ64" t="n">
        <v>4099206103453222</v>
      </c>
      <c r="LA64" t="n">
        <v>425247364931173</v>
      </c>
      <c r="LB64" t="inlineStr">
        <is>
          <t>https://scontent-dus1-1.xx.fbcdn.net/v/t39.30808-6/426231048_1538203583634750_5415560961468070010_n.jpg?stp=dst-jpg_s168x128_tt6&amp;_nc_cat=1&amp;ccb=1-7&amp;_nc_sid=2f2557&amp;_nc_ohc=nj4mTskvFPgQ7kNvgGuRMc2&amp;_nc_oc=AdjcqxrTiwBJegG1TyFeEvnkicEp3xEXruY3vO4O8iY7ei9g3oWLEiDItTT1B35A9sg&amp;_nc_ad=z-m&amp;_nc_cid=1365&amp;_nc_zt=23&amp;_nc_ht=scontent-dus1-1.xx&amp;_nc_gid=AWUSGwndImROmNa9ZHoV0Iu&amp;oh=00_AYGJLJu353a1ujG1lTj4Q1UJt19lZ9xoE7tGWeRdsuplog&amp;oe=67D5BD09</t>
        </is>
      </c>
      <c r="LC64" t="inlineStr">
        <is>
          <t>https://scontent-dus1-1.xx.fbcdn.net/v/t39.30808-6/426231048_1538203583634750_5415560961468070010_n.jpg?stp=dst-jpg_s168x128_tt6&amp;_nc_cat=1&amp;ccb=1-7&amp;_nc_sid=2f2557&amp;_nc_ohc=nj4mTskvFPgQ7kNvgGuRMc2&amp;_nc_oc=AdjcqxrTiwBJegG1TyFeEvnkicEp3xEXruY3vO4O8iY7ei9g3oWLEiDItTT1B35A9sg&amp;_nc_ad=z-m&amp;_nc_cid=1365&amp;_nc_zt=23&amp;_nc_ht=scontent-dus1-1.xx&amp;_nc_gid=AWUSGwndImROmNa9ZHoV0Iu&amp;oh=00_AYGJLJu353a1ujG1lTj4Q1UJt19lZ9xoE7tGWeRdsuplog&amp;oe=67D5BD09</t>
        </is>
      </c>
      <c r="LD64" t="inlineStr"/>
      <c r="LE64" t="inlineStr">
        <is>
          <t>Nipsey Hussle</t>
        </is>
      </c>
      <c r="LF64" t="n">
        <v>192656</v>
      </c>
      <c r="LG64" t="inlineStr">
        <is>
          <t>https://scontent-dus1-1.xx.fbcdn.net/o1/v/t2/f2/m69/AQMUUgM5pre58bc0Ir2jJpjLwR80YXsYoCQGhKFzV-314jZLHw0VSiu8r_7K9iD7ruiAzYuNlGDBmMxCx3V-stwf.mp4?strext=1&amp;_nc_cat=103&amp;_nc_sid=8bf8fe&amp;_nc_ht=scontent-dus1-1.xx.fbcdn.net&amp;_nc_ohc=dXR6Jx0AaMgQ7kNvgHPso2l&amp;efg=eyJ2ZW5jb2RlX3RhZyI6Inhwdl9wcm9ncmVzc2l2ZS5BVURJT19PTkxZLi5DMy4wLnByb2dyZXNzaXZlX2F1ZGlvX2FhY3BfNDhfZnJhZ18yX2F1ZGlvIiwieHB2X2Fzc2V0X2lkIjo3NDAwMjI1MjgzMDkxOTEsImFzc2V0X2FnZV9kYXlzIjoyMzkxLCJ2aV91c2VjYXNlX2lkIjoxMDU2OCwiZHVyYXRpb25fcyI6MTkyLCJ1cmxnZW5fc291cmNlIjoid3d3In0%3D&amp;ccb=17-1&amp;_nc_zt=28&amp;oh=00_AYEdRk0q_O77bRjXm5MWpXttpmrDePM-jRGDv0KXOaPdgA&amp;oe=67D5C7DB</t>
        </is>
      </c>
      <c r="LH64" t="b">
        <v>1</v>
      </c>
      <c r="LI64" t="n">
        <v>11000</v>
      </c>
      <c r="LJ64" t="n">
        <v>38000</v>
      </c>
      <c r="LK64" t="n">
        <v>63500</v>
      </c>
      <c r="LL64" t="n">
        <v>313875409161861</v>
      </c>
      <c r="LM64" t="inlineStr">
        <is>
          <t>nipseyhussle</t>
        </is>
      </c>
      <c r="LN64" t="b">
        <v>0</v>
      </c>
      <c r="LO64" t="b">
        <v>1</v>
      </c>
      <c r="LP64" t="b">
        <v>1</v>
      </c>
      <c r="LQ64" t="inlineStr">
        <is>
          <t>DEFAULT</t>
        </is>
      </c>
      <c r="LR64" t="inlineStr"/>
      <c r="LS64" t="inlineStr">
        <is>
          <t>https://scontent-dus1-1.xx.fbcdn.net/o1/v/t2/f2/m69/AQMUUgM5pre58bc0Ir2jJpjLwR80YXsYoCQGhKFzV-314jZLHw0VSiu8r_7K9iD7ruiAzYuNlGDBmMxCx3V-stwf.mp4?strext=1&amp;_nc_cat=103&amp;_nc_sid=8bf8fe&amp;_nc_ht=scontent-dus1-1.xx.fbcdn.net&amp;_nc_ohc=dXR6Jx0AaMgQ7kNvgHPso2l&amp;efg=eyJ2ZW5jb2RlX3RhZyI6Inhwdl9wcm9ncmVzc2l2ZS5BVURJT19PTkxZLi5DMy4wLnByb2dyZXNzaXZlX2F1ZGlvX2FhY3BfNDhfZnJhZ18yX2F1ZGlvIiwieHB2X2Fzc2V0X2lkIjo3NDAwMjI1MjgzMDkxOTEsImFzc2V0X2FnZV9kYXlzIjoyMzkxLCJ2aV91c2VjYXNlX2lkIjoxMDU2OCwiZHVyYXRpb25fcyI6MTkyLCJ1cmxnZW5fc291cmNlIjoid3d3In0%3D&amp;ccb=17-1&amp;_nc_zt=28&amp;oh=00_AYEdRk0q_O77bRjXm5MWpXttpmrDePM-jRGDv0KXOaPdgA&amp;oe=67D5C7DB</t>
        </is>
      </c>
      <c r="LT64" t="inlineStr"/>
      <c r="LU64" t="inlineStr"/>
      <c r="LV64" t="inlineStr"/>
      <c r="LW64" t="inlineStr">
        <is>
          <t>Clarity (feat. Bino Rideaux &amp; Dave East)</t>
        </is>
      </c>
      <c r="LX64" t="inlineStr"/>
      <c r="LY64" t="b">
        <v>1</v>
      </c>
      <c r="LZ64" t="n">
        <v>11000</v>
      </c>
      <c r="MA64" t="b">
        <v>0</v>
      </c>
      <c r="MB64" t="b">
        <v>0</v>
      </c>
      <c r="MC64" t="inlineStr"/>
      <c r="MD64" t="b">
        <v>0</v>
      </c>
      <c r="ME64" t="inlineStr"/>
      <c r="MF64" t="inlineStr"/>
      <c r="MG64" t="inlineStr"/>
      <c r="MH64" t="inlineStr"/>
      <c r="MI64" t="inlineStr"/>
      <c r="MJ64" t="inlineStr"/>
      <c r="MK64" t="inlineStr">
        <is>
          <t>Nipsey Hussle</t>
        </is>
      </c>
      <c r="ML64" t="n">
        <v>21202506</v>
      </c>
      <c r="MM64" t="b">
        <v>0</v>
      </c>
      <c r="MN64" t="b">
        <v>1</v>
      </c>
      <c r="MO64" t="n">
        <v>1.90704048507379e+18</v>
      </c>
      <c r="MP64" t="inlineStr">
        <is>
          <t>https://scontent-dus1-1.cdninstagram.com/v/t51.2885-19/43564526_427930347740165_1289072135393771520_n.jpg?stp=dst-jpg_e0_s150x150_tt6&amp;_nc_ht=scontent-dus1-1.cdninstagram.com&amp;_nc_cat=1&amp;_nc_oc=Q6cZ2AEy9K5otDzKp2ijbzbo8fKcLkzqdIna9-DnXraWAa8UDVcN-xlzata-5NYsCglauUo&amp;_nc_ohc=jdP21x5DuOsQ7kNvgGFzr_N&amp;_nc_gid=4f08788c18e8471cb3173de5cb13a645&amp;edm=AMKDjl4BAAAA&amp;ccb=7-5&amp;oh=00_AYFqZ4Rm5_s_Q4eurJ0ZEowVXwSSF72O2d4RY5OmWRbxzg&amp;oe=67D5B1B5&amp;_nc_sid=472314</t>
        </is>
      </c>
      <c r="MQ64" t="inlineStr">
        <is>
          <t>nipseyhussle</t>
        </is>
      </c>
      <c r="MR64" t="b">
        <v>0</v>
      </c>
      <c r="MS64" t="b">
        <v>0</v>
      </c>
      <c r="MT64" t="n">
        <v>30000</v>
      </c>
      <c r="MU64" t="inlineStr">
        <is>
          <t>https://scontent-dus1-1.cdninstagram.com/v/t51.12442-15/43985629_311105916145351_58064759811405776_n.jpg?_nc_ht=scontent-dus1-1.cdninstagram.com&amp;_nc_cat=107&amp;_nc_oc=Q6cZ2AEy9K5otDzKp2ijbzbo8fKcLkzqdIna9-DnXraWAa8UDVcN-xlzata-5NYsCglauUo&amp;_nc_ohc=65DjVRSvCLQQ7kNvgFtMZSR&amp;_nc_gid=4f08788c18e8471cb3173de5cb13a645&amp;edm=AMKDjl4AAAAA&amp;ccb=7-5&amp;oh=00_AYHj_f2mRW09xZXgY-V36GtsdLvijGHTkFXdqliWy6pTSw&amp;oe=67D5CF7D&amp;_nc_sid=472314</t>
        </is>
      </c>
      <c r="MV64" t="inlineStr"/>
      <c r="MW64" t="b">
        <v>0</v>
      </c>
      <c r="MX64" t="b">
        <v>0</v>
      </c>
      <c r="MY64" t="inlineStr"/>
      <c r="MZ64" t="inlineStr"/>
      <c r="NA64" t="inlineStr"/>
      <c r="NB64" t="inlineStr"/>
      <c r="NC64" t="inlineStr"/>
      <c r="ND64" t="inlineStr">
        <is>
          <t> </t>
        </is>
      </c>
      <c r="NE64" t="n">
        <v>26925381</v>
      </c>
      <c r="NF64" t="inlineStr">
        <is>
          <t>_simonbroomfield</t>
        </is>
      </c>
      <c r="NG64" t="inlineStr">
        <is>
          <t>feed</t>
        </is>
      </c>
      <c r="NH64" t="inlineStr">
        <is>
          <t>DHDPZr3S-yD</t>
        </is>
      </c>
      <c r="NI64" t="inlineStr">
        <is>
          <t>2025-03-11T07:26:45.000Z</t>
        </is>
      </c>
      <c r="NJ64" t="inlineStr">
        <is>
          <t>Image</t>
        </is>
      </c>
      <c r="NK64" t="inlineStr">
        <is>
          <t>https://www.instagram.com/p/DHDPZr3S-yD/</t>
        </is>
      </c>
      <c r="NL64" t="inlineStr"/>
      <c r="NM64" t="inlineStr"/>
      <c r="NN64" t="inlineStr"/>
    </row>
    <row r="65">
      <c r="A65" t="inlineStr">
        <is>
          <t>#43: Đơn giản là chúng ta cần phải làm việc với tâm niệm, chánh niệm và quán niệm của mình để tìm ra được cuộc sống này nhiệm màu như thế nào!
#healing #cute #jaydenhealing #ourlovehealingjourney #songnhuloaimeo #mentalhealth #quote #cat #catdesign</t>
        </is>
      </c>
      <c r="B65" t="inlineStr"/>
      <c r="C65" t="n">
        <v>0</v>
      </c>
      <c r="D65" t="n">
        <v>1800</v>
      </c>
      <c r="E65" t="n">
        <v>1440</v>
      </c>
      <c r="F65" t="inlineStr">
        <is>
          <t>https://scontent-dus1-1.cdninstagram.com/v/t51.2885-15/483833378_17847597882427892_1610881260718067952_n.jpg?stp=dst-jpg_e35_p1080x1080_tt6&amp;efg=eyJ2ZW5jb2RlX3RhZyI6ImltYWdlX3VybGdlbi4xNDQweDE4MDAuc2RyLmY3NTc2MS5kZWZhdWx0X2ltYWdlIn0&amp;_nc_ht=scontent-dus1-1.cdninstagram.com&amp;_nc_cat=108&amp;_nc_oc=Q6cZ2AEy9K5otDzKp2ijbzbo8fKcLkzqdIna9-DnXraWAa8UDVcN-xlzata-5NYsCglauUo&amp;_nc_ohc=QECmBKGHVIIQ7kNvgEIQrmr&amp;_nc_gid=4f08788c18e8471cb3173de5cb13a645&amp;edm=AMKDjl4BAAAA&amp;ccb=7-5&amp;ig_cache_key=MzU4NTc3NzA2MDQ0ODk4NTE3NQ%3D%3D.3-ccb7-5&amp;oh=00_AYEHU7-vtSgEBlXdi6p9K97m_hf_hiNC7SjJwYwW0VAzvA&amp;oe=67D5C4F9&amp;_nc_sid=472314</t>
        </is>
      </c>
      <c r="G65" t="inlineStr"/>
      <c r="H65" t="n">
        <v>3.585777060448985e+18</v>
      </c>
      <c r="I65" t="b">
        <v>0</v>
      </c>
      <c r="J65" t="inlineStr">
        <is>
          <t>carousel_item</t>
        </is>
      </c>
      <c r="K65" t="inlineStr">
        <is>
          <t>2025-03-11T07:25:57.000Z</t>
        </is>
      </c>
      <c r="L65" t="inlineStr">
        <is>
          <t>Image</t>
        </is>
      </c>
      <c r="M65" t="inlineStr"/>
      <c r="N65" t="inlineStr"/>
      <c r="O65" t="inlineStr"/>
      <c r="P65" t="n">
        <v>0</v>
      </c>
      <c r="Q65" t="n">
        <v>1800</v>
      </c>
      <c r="R65" t="n">
        <v>1440</v>
      </c>
      <c r="S65" t="inlineStr">
        <is>
          <t>https://scontent-dus1-1.cdninstagram.com/v/t51.2885-15/484142701_17847597897427892_6209102259163015718_n.jpg?stp=dst-jpg_e35_p1080x1080_tt6&amp;efg=eyJ2ZW5jb2RlX3RhZyI6ImltYWdlX3VybGdlbi4xNDQweDE4MDAuc2RyLmY3NTc2MS5kZWZhdWx0X2ltYWdlIn0&amp;_nc_ht=scontent-dus1-1.cdninstagram.com&amp;_nc_cat=108&amp;_nc_oc=Q6cZ2AEy9K5otDzKp2ijbzbo8fKcLkzqdIna9-DnXraWAa8UDVcN-xlzata-5NYsCglauUo&amp;_nc_ohc=yNV5NZKrF3cQ7kNvgFpe2iy&amp;_nc_gid=4f08788c18e8471cb3173de5cb13a645&amp;edm=AMKDjl4BAAAA&amp;ccb=7-5&amp;ig_cache_key=MzU4NTc3NzA2MDYwODI0MTYxNw%3D%3D.3-ccb7-5&amp;oh=00_AYG2qeKivbcokRzYDX6ZNS1fF4zmaZ1TXf3Ah4Fb6xGQnQ&amp;oe=67D5A6D7&amp;_nc_sid=472314</t>
        </is>
      </c>
      <c r="T65" t="inlineStr"/>
      <c r="U65" t="n">
        <v>3.585777060608242e+18</v>
      </c>
      <c r="V65" t="b">
        <v>0</v>
      </c>
      <c r="W65" t="inlineStr">
        <is>
          <t>carousel_item</t>
        </is>
      </c>
      <c r="X65" t="inlineStr">
        <is>
          <t>2025-03-11T07:25:57.000Z</t>
        </is>
      </c>
      <c r="Y65" t="inlineStr">
        <is>
          <t>Image</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n">
        <v>0</v>
      </c>
      <c r="HY65" t="n">
        <v>612</v>
      </c>
      <c r="HZ65" t="n">
        <v>612</v>
      </c>
      <c r="IA65" t="inlineStr">
        <is>
          <t>https://scontent-dus1-1.cdninstagram.com/v/t51.2885-15/483833378_17847597882427892_1610881260718067952_n.jpg?stp=dst-jpg_e35_p1080x1080_tt6&amp;efg=eyJ2ZW5jb2RlX3RhZyI6ImltYWdlX3VybGdlbi4xNDQweDE4MDAuc2RyLmY3NTc2MS5kZWZhdWx0X2ltYWdlIn0&amp;_nc_ht=scontent-dus1-1.cdninstagram.com&amp;_nc_cat=108&amp;_nc_oc=Q6cZ2AEy9K5otDzKp2ijbzbo8fKcLkzqdIna9-DnXraWAa8UDVcN-xlzata-5NYsCglauUo&amp;_nc_ohc=QECmBKGHVIIQ7kNvgEIQrmr&amp;_nc_gid=4f08788c18e8471cb3173de5cb13a645&amp;edm=AMKDjl4BAAAA&amp;ccb=7-5&amp;ig_cache_key=MzU4NTc3NzA2MDQ0ODk4NTE3NQ%3D%3D.3-ccb7-5&amp;oh=00_AYEHU7-vtSgEBlXdi6p9K97m_hf_hiNC7SjJwYwW0VAzvA&amp;oe=67D5C4F9&amp;_nc_sid=472314</t>
        </is>
      </c>
      <c r="IB65" t="inlineStr"/>
      <c r="IC65" t="inlineStr">
        <is>
          <t>43:</t>
        </is>
      </c>
      <c r="ID65" t="inlineStr">
        <is>
          <t>healing</t>
        </is>
      </c>
      <c r="IE65" t="inlineStr">
        <is>
          <t>cute</t>
        </is>
      </c>
      <c r="IF65" t="inlineStr">
        <is>
          <t>jaydenhealing</t>
        </is>
      </c>
      <c r="IG65" t="inlineStr">
        <is>
          <t>ourlovehealingjourney</t>
        </is>
      </c>
      <c r="IH65" t="inlineStr">
        <is>
          <t>songnhuloaimeo</t>
        </is>
      </c>
      <c r="II65" t="inlineStr">
        <is>
          <t>mentalhealth</t>
        </is>
      </c>
      <c r="IJ65" t="inlineStr">
        <is>
          <t>quote</t>
        </is>
      </c>
      <c r="IK65" t="inlineStr">
        <is>
          <t>cat</t>
        </is>
      </c>
      <c r="IL65" t="inlineStr">
        <is>
          <t>catdesign</t>
        </is>
      </c>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n">
        <v>3.58577707117806e+18</v>
      </c>
      <c r="JH65" t="inlineStr">
        <is>
          <t>https://scontent-dus1-1.cdninstagram.com/v/t51.2885-15/483833378_17847597882427892_1610881260718067952_n.jpg?stp=dst-jpg_e35_p1080x1080_tt6&amp;efg=eyJ2ZW5jb2RlX3RhZyI6ImltYWdlX3VybGdlbi4xNDQweDE4MDAuc2RyLmY3NTc2MS5kZWZhdWx0X2ltYWdlIn0&amp;_nc_ht=scontent-dus1-1.cdninstagram.com&amp;_nc_cat=108&amp;_nc_oc=Q6cZ2AEy9K5otDzKp2ijbzbo8fKcLkzqdIna9-DnXraWAa8UDVcN-xlzata-5NYsCglauUo&amp;_nc_ohc=QECmBKGHVIIQ7kNvgEIQrmr&amp;_nc_gid=4f08788c18e8471cb3173de5cb13a645&amp;edm=AMKDjl4BAAAA&amp;ccb=7-5&amp;ig_cache_key=MzU4NTc3NzA2MDQ0ODk4NTE3NQ%3D%3D.3-ccb7-5&amp;oh=00_AYEHU7-vtSgEBlXdi6p9K97m_hf_hiNC7SjJwYwW0VAzvA&amp;oe=67D5C4F9&amp;_nc_sid=472314</t>
        </is>
      </c>
      <c r="JI65" t="inlineStr">
        <is>
          <t>https://scontent-dus1-1.cdninstagram.com/v/t51.2885-15/484142701_17847597897427892_6209102259163015718_n.jpg?stp=dst-jpg_e35_p1080x1080_tt6&amp;efg=eyJ2ZW5jb2RlX3RhZyI6ImltYWdlX3VybGdlbi4xNDQweDE4MDAuc2RyLmY3NTc2MS5kZWZhdWx0X2ltYWdlIn0&amp;_nc_ht=scontent-dus1-1.cdninstagram.com&amp;_nc_cat=108&amp;_nc_oc=Q6cZ2AEy9K5otDzKp2ijbzbo8fKcLkzqdIna9-DnXraWAa8UDVcN-xlzata-5NYsCglauUo&amp;_nc_ohc=yNV5NZKrF3cQ7kNvgFpe2iy&amp;_nc_gid=4f08788c18e8471cb3173de5cb13a645&amp;edm=AMKDjl4BAAAA&amp;ccb=7-5&amp;ig_cache_key=MzU4NTc3NzA2MDYwODI0MTYxNw%3D%3D.3-ccb7-5&amp;oh=00_AYG2qeKivbcokRzYDX6ZNS1fF4zmaZ1TXf3Ah4Fb6xGQnQ&amp;oe=67D5A6D7&amp;_nc_sid=472314</t>
        </is>
      </c>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is>
          <t>https://www.instagram.com/explore/tags/MentalHealth</t>
        </is>
      </c>
      <c r="JY65" t="inlineStr"/>
      <c r="JZ65" t="b">
        <v>1</v>
      </c>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is>
          <t>Jayden Healing Journey</t>
        </is>
      </c>
      <c r="NE65" t="n">
        <v>72807651891</v>
      </c>
      <c r="NF65" t="inlineStr">
        <is>
          <t>jayden.healing</t>
        </is>
      </c>
      <c r="NG65" t="inlineStr">
        <is>
          <t>carousel_container</t>
        </is>
      </c>
      <c r="NH65" t="inlineStr">
        <is>
          <t>DHDPT97TxJ5</t>
        </is>
      </c>
      <c r="NI65" t="inlineStr">
        <is>
          <t>2025-03-11T07:25:58.000Z</t>
        </is>
      </c>
      <c r="NJ65" t="inlineStr">
        <is>
          <t>Sidecar</t>
        </is>
      </c>
      <c r="NK65" t="inlineStr">
        <is>
          <t>https://www.instagram.com/p/DHDPT97TxJ5/</t>
        </is>
      </c>
      <c r="NL65" t="inlineStr"/>
      <c r="NM65" t="inlineStr"/>
      <c r="NN65" t="inlineStr">
        <is>
          <t>C&amp;u 0}!
URED Pate
Fjmyden.yer\ing</t>
        </is>
      </c>
    </row>
    <row r="66">
      <c r="A66" t="inlineStr">
        <is>
          <t>Morning Motivation :
Are you a finisher or do you often give up or stop before the end? Do you possibly not even start? Or do you get things done but half assed just to get done? 
There are many who want everything to be perfect in order to make a start or to complete the journey towards any goal. Perfectionism is not good and it’s a mindset that leads to procrastination and typically missing opportunities for success and fulfillment. Nothing will ever be perfect and there’s no perfect time to start anything. Perfectionism is often also an excuse and a safe option avoiding “risk”. Wipe this attitude out if you have it. 
There are others who are great to start things but it becomes more about just ticking the box versus also doing it right or to best of one’s ability. This can relate to exercise, work project, relationship etc. NEVER EVER do things half assed. Either do it right or not at all. 
How you do one thing is how you do everything. Do everything(especially things you don’t like but are necessary) to the best of your ability. Give 100%. Don’t look for perfection and definitely don’t do things half assed. 
I hope this was helpful. Leave a comment below and let me knowHave an awesome, positive and progressive day 
#motivation #motivational #motivationalquotes #morningmotivation #highperformancecoach #livelifetothefullest #liveinfearofregret #mentalhealth</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n">
        <v>1</v>
      </c>
      <c r="HY66" t="n">
        <v>1386</v>
      </c>
      <c r="HZ66" t="n">
        <v>1273</v>
      </c>
      <c r="IA66" t="inlineStr">
        <is>
          <t>https://scontent-dus1-1.cdninstagram.com/v/t51.2885-15/483255402_18452264536077574_737729346309907260_n.jpg?stp=dst-jpg_e35_p1080x1080_tt6&amp;efg=eyJ2ZW5jb2RlX3RhZyI6ImltYWdlX3VybGdlbi4xMjczeDEzODYuc2RyLmY3NTc2MS5kZWZhdWx0X2ltYWdlIn0&amp;_nc_ht=scontent-dus1-1.cdninstagram.com&amp;_nc_cat=110&amp;_nc_oc=Q6cZ2AEy9K5otDzKp2ijbzbo8fKcLkzqdIna9-DnXraWAa8UDVcN-xlzata-5NYsCglauUo&amp;_nc_ohc=nEYv_8hxEAwQ7kNvgHdhFfk&amp;_nc_gid=4f08788c18e8471cb3173de5cb13a645&amp;edm=AMKDjl4BAAAA&amp;ccb=7-5&amp;ig_cache_key=MzU4NTc3Njk3NTg0Njk0OTk5Nw%3D%3D.3-ccb7-5&amp;oh=00_AYHm2lPL3xrNGbkuqiVZZqGk2TbaRaq16rArHNvigXaZKQ&amp;oe=67D5A813&amp;_nc_sid=472314</t>
        </is>
      </c>
      <c r="IB66" t="inlineStr"/>
      <c r="IC66" t="inlineStr">
        <is>
          <t>motivation</t>
        </is>
      </c>
      <c r="ID66" t="inlineStr">
        <is>
          <t>motivational</t>
        </is>
      </c>
      <c r="IE66" t="inlineStr">
        <is>
          <t>motivationalquotes</t>
        </is>
      </c>
      <c r="IF66" t="inlineStr">
        <is>
          <t>morningmotivation</t>
        </is>
      </c>
      <c r="IG66" t="inlineStr">
        <is>
          <t>highperformancecoach</t>
        </is>
      </c>
      <c r="IH66" t="inlineStr">
        <is>
          <t>livelifetothefullest</t>
        </is>
      </c>
      <c r="II66" t="inlineStr">
        <is>
          <t>liveinfearofregret</t>
        </is>
      </c>
      <c r="IJ66" t="inlineStr">
        <is>
          <t>mentalhealth</t>
        </is>
      </c>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n">
        <v>3.58577697584695e+18</v>
      </c>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is>
          <t>https://www.instagram.com/explore/tags/MentalHealth</t>
        </is>
      </c>
      <c r="JY66" t="inlineStr"/>
      <c r="JZ66" t="b">
        <v>1</v>
      </c>
      <c r="KA66" t="n">
        <v>1</v>
      </c>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is>
          <t>Dave Sheahan</t>
        </is>
      </c>
      <c r="NE66" t="n">
        <v>2245573573</v>
      </c>
      <c r="NF66" t="inlineStr">
        <is>
          <t>davesheahan1978</t>
        </is>
      </c>
      <c r="NG66" t="inlineStr">
        <is>
          <t>feed</t>
        </is>
      </c>
      <c r="NH66" t="inlineStr">
        <is>
          <t>DHDPSlJIcRt</t>
        </is>
      </c>
      <c r="NI66" t="inlineStr">
        <is>
          <t>2025-03-11T07:25:47.000Z</t>
        </is>
      </c>
      <c r="NJ66" t="inlineStr">
        <is>
          <t>Image</t>
        </is>
      </c>
      <c r="NK66" t="inlineStr">
        <is>
          <t>https://www.instagram.com/p/DHDPSlJIcRt/</t>
        </is>
      </c>
      <c r="NL66" t="inlineStr"/>
      <c r="NM66" t="inlineStr"/>
      <c r="NN66" t="inlineStr">
        <is>
          <t>Perfectionism
Won't Serve You
But
Half Assed
Is Worse</t>
        </is>
      </c>
    </row>
    <row r="67">
      <c r="A67" t="inlineStr">
        <is>
          <t>Blessed &amp; Grateful! It’s been an honor to win this Health, Beauty &amp; Wellness Award 2025 - Leading Social Enterprise Wellness Studio. Thank You to all our lovely customers and everyone that has supported us throughout this journey Infinite Wellness platform and brand started based on the brand purpose and mission to assist and help raise the level of consciousness of humanity, in helping them to achieve a balanced body, mind and spirit. Thank You in believing in our mission and being part of us, in making a difference in the world. #wellnessjourney  #balancebodymindspirit #selfcare #peace #creativeminds #bodymindsoul  #bodymindspirit #energyhealing #socialgood #MeditationJourney #MindfulnessJourne #SelfCareJourney  #mindfulness #DoGood  #WellnessForAllAges #mentalwellbeing  #mentalhealth #mentalhealthawareness #infinitewellnessorg</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n">
        <v>0</v>
      </c>
      <c r="HY67" t="n">
        <v>788</v>
      </c>
      <c r="HZ67" t="n">
        <v>940</v>
      </c>
      <c r="IA67" t="inlineStr">
        <is>
          <t>https://scontent-dus1-1.cdninstagram.com/v/t39.30808-6/482020554_651369584054515_5769907126692765982_n.jpg?se=8&amp;stp=dst-jpg_e35_tt6&amp;efg=eyJ2ZW5jb2RlX3RhZyI6ImltYWdlX3VybGdlbi45NDB4Nzg4LnNkci5mMzA4MDguZGVmYXVsdF9pbWFnZSJ9&amp;_nc_ht=scontent-dus1-1.cdninstagram.com&amp;_nc_cat=107&amp;_nc_oc=Q6cZ2AEy9K5otDzKp2ijbzbo8fKcLkzqdIna9-DnXraWAa8UDVcN-xlzata-5NYsCglauUo&amp;_nc_ohc=L-iFPx4MqNMQ7kNvgFOzC_H&amp;_nc_gid=4f08788c18e8471cb3173de5cb13a645&amp;edm=AMKDjl4AAAAA&amp;ccb=7-5&amp;ig_cache_key=MzU4NTc3Njg1OTA5NjI3OTYxOQ%3D%3D.3-ccb7-5&amp;oh=00_AYFN4cfuzjUB6TzVGP68CsHsJDJ5zLcMnH05mpkUt-NXyg&amp;oe=67D5B395&amp;_nc_sid=472314</t>
        </is>
      </c>
      <c r="IB67" t="inlineStr"/>
      <c r="IC67" t="inlineStr">
        <is>
          <t>wellnessjourney</t>
        </is>
      </c>
      <c r="ID67" t="inlineStr">
        <is>
          <t>balancebodymindspirit</t>
        </is>
      </c>
      <c r="IE67" t="inlineStr">
        <is>
          <t>selfcare</t>
        </is>
      </c>
      <c r="IF67" t="inlineStr">
        <is>
          <t>peace</t>
        </is>
      </c>
      <c r="IG67" t="inlineStr">
        <is>
          <t>creativeminds</t>
        </is>
      </c>
      <c r="IH67" t="inlineStr">
        <is>
          <t>bodymindsoul</t>
        </is>
      </c>
      <c r="II67" t="inlineStr">
        <is>
          <t>bodymindspirit</t>
        </is>
      </c>
      <c r="IJ67" t="inlineStr">
        <is>
          <t>energyhealing</t>
        </is>
      </c>
      <c r="IK67" t="inlineStr">
        <is>
          <t>socialgood</t>
        </is>
      </c>
      <c r="IL67" t="inlineStr">
        <is>
          <t>MeditationJourney</t>
        </is>
      </c>
      <c r="IM67" t="inlineStr">
        <is>
          <t>MindfulnessJourne</t>
        </is>
      </c>
      <c r="IN67" t="inlineStr">
        <is>
          <t>SelfCareJourney</t>
        </is>
      </c>
      <c r="IO67" t="inlineStr">
        <is>
          <t>mindfulness</t>
        </is>
      </c>
      <c r="IP67" t="inlineStr">
        <is>
          <t>DoGood</t>
        </is>
      </c>
      <c r="IQ67" t="inlineStr">
        <is>
          <t>WellnessForAllAges</t>
        </is>
      </c>
      <c r="IR67" t="inlineStr">
        <is>
          <t>mentalwellbeing</t>
        </is>
      </c>
      <c r="IS67" t="inlineStr">
        <is>
          <t>mentalhealth</t>
        </is>
      </c>
      <c r="IT67" t="inlineStr">
        <is>
          <t>mentalhealthawareness</t>
        </is>
      </c>
      <c r="IU67" t="inlineStr">
        <is>
          <t>infinitewellnessorg</t>
        </is>
      </c>
      <c r="IV67" t="inlineStr"/>
      <c r="IW67" t="inlineStr"/>
      <c r="IX67" t="inlineStr"/>
      <c r="IY67" t="inlineStr"/>
      <c r="IZ67" t="inlineStr"/>
      <c r="JA67" t="inlineStr"/>
      <c r="JB67" t="inlineStr"/>
      <c r="JC67" t="inlineStr"/>
      <c r="JD67" t="inlineStr"/>
      <c r="JE67" t="inlineStr"/>
      <c r="JF67" t="inlineStr"/>
      <c r="JG67" t="n">
        <v>3.58577685909628e+18</v>
      </c>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is>
          <t>https://www.instagram.com/explore/tags/MentalHealth</t>
        </is>
      </c>
      <c r="JY67" t="inlineStr"/>
      <c r="JZ67" t="b">
        <v>1</v>
      </c>
      <c r="KA67" t="n">
        <v>2</v>
      </c>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is>
          <t>Infinite Wellness Studio</t>
        </is>
      </c>
      <c r="NE67" t="n">
        <v>50417925033</v>
      </c>
      <c r="NF67" t="inlineStr">
        <is>
          <t>infinitewellnessorg</t>
        </is>
      </c>
      <c r="NG67" t="inlineStr">
        <is>
          <t>feed</t>
        </is>
      </c>
      <c r="NH67" t="inlineStr">
        <is>
          <t>DHDPQ4aP-pD</t>
        </is>
      </c>
      <c r="NI67" t="inlineStr">
        <is>
          <t>2025-03-11T07:25:33.000Z</t>
        </is>
      </c>
      <c r="NJ67" t="inlineStr">
        <is>
          <t>Image</t>
        </is>
      </c>
      <c r="NK67" t="inlineStr">
        <is>
          <t>https://www.instagram.com/p/DHDPQ4aP-pD/</t>
        </is>
      </c>
      <c r="NL67" t="inlineStr"/>
      <c r="NM67" t="inlineStr"/>
      <c r="NN67" t="inlineStr">
        <is>
          <t>INFINITE
woelbuesy
LEADING
SOCIAL
WELLNESS
STUDIO
2025
HONG KONG
HEALTH, BEAUTY
&amp; WELLNESS
AWARD 2025
LUX LIFE
WWW.INIFNITE-WELLNESS.ORG</t>
        </is>
      </c>
    </row>
    <row r="68">
      <c r="A68" t="inlineStr">
        <is>
          <t>This week, training sessions are leveling up to mega-mode in preparation for the Seixal half-marathon at the end of the month. Today’s adventure was a 50 minute progressive run, starting cool and finishing on fire! ‍♂️✨ 
#morningrun #running #corridaderua #streetrunning #laufen #courseapied #corsa #dailyrun #workoutcomplete #triathletesofinsta #agegrouptriathlete #runners #runnersofinstagram #mentalhealth #runninglife #runningmotivation #photooftheday #photography #picoftheday #fitnessportugal #adidasrunning #asicsrunning #garmin #instarunners #runnersportugal #runningworld #earlyrunner #runnermoments #goodmorning</t>
        </is>
      </c>
      <c r="B68" t="inlineStr"/>
      <c r="C68" t="n">
        <v>0</v>
      </c>
      <c r="D68" t="n">
        <v>1440</v>
      </c>
      <c r="E68" t="n">
        <v>1440</v>
      </c>
      <c r="F68" t="inlineStr">
        <is>
          <t>https://scontent-dus1-1.cdninstagram.com/v/t51.2885-15/483469162_18390919828129943_7973198766790071795_n.webp?stp=dst-webp_s1080x1080&amp;efg=eyJ2ZW5jb2RlX3RhZyI6ImltYWdlX3VybGdlbi4xNDQweDE0NDAuc2RyLmY3NTc2MS5kZWZhdWx0X2ltYWdlIn0&amp;_nc_ht=scontent-dus1-1.cdninstagram.com&amp;_nc_cat=111&amp;_nc_oc=Q6cZ2AEy9K5otDzKp2ijbzbo8fKcLkzqdIna9-DnXraWAa8UDVcN-xlzata-5NYsCglauUo&amp;_nc_ohc=zXiNV56CKGoQ7kNvgHo2kKl&amp;_nc_gid=4f08788c18e8471cb3173de5cb13a645&amp;edm=AMKDjl4BAAAA&amp;ccb=7-5&amp;ig_cache_key=MzU4NTc3NjgxMzAwNzI1NzM4Ng%3D%3D.3-ccb7-5&amp;oh=00_AYGeLbadqT-1IJ3g-uMazQCVLnOYDIHIF_3rmalTF7-BEg&amp;oe=67D5BBEC&amp;_nc_sid=472314</t>
        </is>
      </c>
      <c r="G68" t="inlineStr"/>
      <c r="H68" t="n">
        <v>3.585776813007257e+18</v>
      </c>
      <c r="I68" t="b">
        <v>0</v>
      </c>
      <c r="J68" t="inlineStr">
        <is>
          <t>carousel_item</t>
        </is>
      </c>
      <c r="K68" t="inlineStr">
        <is>
          <t>2025-03-11T07:25:28.000Z</t>
        </is>
      </c>
      <c r="L68" t="inlineStr">
        <is>
          <t>Image</t>
        </is>
      </c>
      <c r="M68" t="inlineStr"/>
      <c r="N68" t="inlineStr"/>
      <c r="O68" t="inlineStr"/>
      <c r="P68" t="n">
        <v>0</v>
      </c>
      <c r="Q68" t="n">
        <v>1440</v>
      </c>
      <c r="R68" t="n">
        <v>1440</v>
      </c>
      <c r="S68" t="inlineStr">
        <is>
          <t>https://scontent-dus1-1.cdninstagram.com/v/t51.2885-15/483742794_18390919813129943_2299197595321434289_n.webp?stp=dst-webp_s1080x1080&amp;efg=eyJ2ZW5jb2RlX3RhZyI6ImltYWdlX3VybGdlbi4xNDQweDE0NDAuc2RyLmY3NTc2MS5kZWZhdWx0X2ltYWdlIn0&amp;_nc_ht=scontent-dus1-1.cdninstagram.com&amp;_nc_cat=111&amp;_nc_oc=Q6cZ2AEy9K5otDzKp2ijbzbo8fKcLkzqdIna9-DnXraWAa8UDVcN-xlzata-5NYsCglauUo&amp;_nc_ohc=PhiWVXF9QPoQ7kNvgFxwM4E&amp;_nc_gid=4f08788c18e8471cb3173de5cb13a645&amp;edm=AMKDjl4BAAAA&amp;ccb=7-5&amp;ig_cache_key=MzU4NTc3NjgxMjk5ODgyMDAxNQ%3D%3D.3-ccb7-5&amp;oh=00_AYGkjIGUj8cKXSu8AOG0ur-dejx08U6e2jOUT0u3tqHyEQ&amp;oe=67D5C10C&amp;_nc_sid=472314</t>
        </is>
      </c>
      <c r="T68" t="inlineStr"/>
      <c r="U68" t="n">
        <v>3.58577681299882e+18</v>
      </c>
      <c r="V68" t="b">
        <v>0</v>
      </c>
      <c r="W68" t="inlineStr">
        <is>
          <t>carousel_item</t>
        </is>
      </c>
      <c r="X68" t="inlineStr">
        <is>
          <t>2025-03-11T07:25:28.000Z</t>
        </is>
      </c>
      <c r="Y68" t="inlineStr">
        <is>
          <t>Image</t>
        </is>
      </c>
      <c r="Z68" t="inlineStr"/>
      <c r="AA68" t="inlineStr"/>
      <c r="AB68" t="inlineStr"/>
      <c r="AC68" t="n">
        <v>0</v>
      </c>
      <c r="AD68" t="n">
        <v>1440</v>
      </c>
      <c r="AE68" t="n">
        <v>1440</v>
      </c>
      <c r="AF68" t="inlineStr">
        <is>
          <t>https://scontent-dus1-1.cdninstagram.com/v/t51.2885-15/483302393_18390919831129943_8957789246628654602_n.webp?stp=dst-webp_s1080x1080&amp;efg=eyJ2ZW5jb2RlX3RhZyI6ImltYWdlX3VybGdlbi4xNDQweDE0NDAuc2RyLmY3NTc2MS5kZWZhdWx0X2ltYWdlIn0&amp;_nc_ht=scontent-dus1-1.cdninstagram.com&amp;_nc_cat=111&amp;_nc_oc=Q6cZ2AEy9K5otDzKp2ijbzbo8fKcLkzqdIna9-DnXraWAa8UDVcN-xlzata-5NYsCglauUo&amp;_nc_ohc=-MauJUrdZLYQ7kNvgFLFvry&amp;_nc_gid=4f08788c18e8471cb3173de5cb13a645&amp;edm=AMKDjl4BAAAA&amp;ccb=7-5&amp;ig_cache_key=MzU4NTc3NjgxMzA0MDg0NTM0Ng%3D%3D.3-ccb7-5&amp;oh=00_AYH2feC5oTsPN8bGESvtjyrsgY0SxreeCAmuprI2OaX4Jw&amp;oe=67D5BBEA&amp;_nc_sid=472314</t>
        </is>
      </c>
      <c r="AG68" t="inlineStr"/>
      <c r="AH68" t="n">
        <v>3.585776813040845e+18</v>
      </c>
      <c r="AI68" t="b">
        <v>0</v>
      </c>
      <c r="AJ68" t="inlineStr">
        <is>
          <t>carousel_item</t>
        </is>
      </c>
      <c r="AK68" t="inlineStr">
        <is>
          <t>2025-03-11T07:25:28.000Z</t>
        </is>
      </c>
      <c r="AL68" t="inlineStr">
        <is>
          <t>Image</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n">
        <v>0</v>
      </c>
      <c r="HY68" t="n">
        <v>612</v>
      </c>
      <c r="HZ68" t="n">
        <v>612</v>
      </c>
      <c r="IA68" t="inlineStr">
        <is>
          <t>https://scontent-dus1-1.cdninstagram.com/v/t51.2885-15/483469162_18390919828129943_7973198766790071795_n.webp?stp=dst-webp_s1080x1080&amp;efg=eyJ2ZW5jb2RlX3RhZyI6ImltYWdlX3VybGdlbi4xNDQweDE0NDAuc2RyLmY3NTc2MS5kZWZhdWx0X2ltYWdlIn0&amp;_nc_ht=scontent-dus1-1.cdninstagram.com&amp;_nc_cat=111&amp;_nc_oc=Q6cZ2AEy9K5otDzKp2ijbzbo8fKcLkzqdIna9-DnXraWAa8UDVcN-xlzata-5NYsCglauUo&amp;_nc_ohc=zXiNV56CKGoQ7kNvgHo2kKl&amp;_nc_gid=4f08788c18e8471cb3173de5cb13a645&amp;edm=AMKDjl4BAAAA&amp;ccb=7-5&amp;ig_cache_key=MzU4NTc3NjgxMzAwNzI1NzM4Ng%3D%3D.3-ccb7-5&amp;oh=00_AYGeLbadqT-1IJ3g-uMazQCVLnOYDIHIF_3rmalTF7-BEg&amp;oe=67D5BBEC&amp;_nc_sid=472314</t>
        </is>
      </c>
      <c r="IB68" t="inlineStr"/>
      <c r="IC68" t="inlineStr">
        <is>
          <t>morningrun</t>
        </is>
      </c>
      <c r="ID68" t="inlineStr">
        <is>
          <t>running</t>
        </is>
      </c>
      <c r="IE68" t="inlineStr">
        <is>
          <t>corridaderua</t>
        </is>
      </c>
      <c r="IF68" t="inlineStr">
        <is>
          <t>streetrunning</t>
        </is>
      </c>
      <c r="IG68" t="inlineStr">
        <is>
          <t>laufen</t>
        </is>
      </c>
      <c r="IH68" t="inlineStr">
        <is>
          <t>courseapied</t>
        </is>
      </c>
      <c r="II68" t="inlineStr">
        <is>
          <t>corsa</t>
        </is>
      </c>
      <c r="IJ68" t="inlineStr">
        <is>
          <t>dailyrun</t>
        </is>
      </c>
      <c r="IK68" t="inlineStr">
        <is>
          <t>workoutcomplete</t>
        </is>
      </c>
      <c r="IL68" t="inlineStr">
        <is>
          <t>triathletesofinsta</t>
        </is>
      </c>
      <c r="IM68" t="inlineStr">
        <is>
          <t>agegrouptriathlete</t>
        </is>
      </c>
      <c r="IN68" t="inlineStr">
        <is>
          <t>runners</t>
        </is>
      </c>
      <c r="IO68" t="inlineStr">
        <is>
          <t>runnersofinstagram</t>
        </is>
      </c>
      <c r="IP68" t="inlineStr">
        <is>
          <t>mentalhealth</t>
        </is>
      </c>
      <c r="IQ68" t="inlineStr">
        <is>
          <t>runninglife</t>
        </is>
      </c>
      <c r="IR68" t="inlineStr">
        <is>
          <t>runningmotivation</t>
        </is>
      </c>
      <c r="IS68" t="inlineStr">
        <is>
          <t>photooftheday</t>
        </is>
      </c>
      <c r="IT68" t="inlineStr">
        <is>
          <t>photography</t>
        </is>
      </c>
      <c r="IU68" t="inlineStr">
        <is>
          <t>picoftheday</t>
        </is>
      </c>
      <c r="IV68" t="inlineStr">
        <is>
          <t>fitnessportugal</t>
        </is>
      </c>
      <c r="IW68" t="inlineStr">
        <is>
          <t>adidasrunning</t>
        </is>
      </c>
      <c r="IX68" t="inlineStr">
        <is>
          <t>asicsrunning</t>
        </is>
      </c>
      <c r="IY68" t="inlineStr">
        <is>
          <t>garmin</t>
        </is>
      </c>
      <c r="IZ68" t="inlineStr">
        <is>
          <t>instarunners</t>
        </is>
      </c>
      <c r="JA68" t="inlineStr">
        <is>
          <t>runnersportugal</t>
        </is>
      </c>
      <c r="JB68" t="inlineStr">
        <is>
          <t>runningworld</t>
        </is>
      </c>
      <c r="JC68" t="inlineStr">
        <is>
          <t>earlyrunner</t>
        </is>
      </c>
      <c r="JD68" t="inlineStr">
        <is>
          <t>runnermoments</t>
        </is>
      </c>
      <c r="JE68" t="inlineStr">
        <is>
          <t>goodmorning</t>
        </is>
      </c>
      <c r="JF68" t="inlineStr"/>
      <c r="JG68" t="n">
        <v>3.585776830161958e+18</v>
      </c>
      <c r="JH68" t="inlineStr">
        <is>
          <t>https://scontent-dus1-1.cdninstagram.com/v/t51.2885-15/483469162_18390919828129943_7973198766790071795_n.webp?stp=dst-webp_s1080x1080&amp;efg=eyJ2ZW5jb2RlX3RhZyI6ImltYWdlX3VybGdlbi4xNDQweDE0NDAuc2RyLmY3NTc2MS5kZWZhdWx0X2ltYWdlIn0&amp;_nc_ht=scontent-dus1-1.cdninstagram.com&amp;_nc_cat=111&amp;_nc_oc=Q6cZ2AEy9K5otDzKp2ijbzbo8fKcLkzqdIna9-DnXraWAa8UDVcN-xlzata-5NYsCglauUo&amp;_nc_ohc=zXiNV56CKGoQ7kNvgHo2kKl&amp;_nc_gid=4f08788c18e8471cb3173de5cb13a645&amp;edm=AMKDjl4BAAAA&amp;ccb=7-5&amp;ig_cache_key=MzU4NTc3NjgxMzAwNzI1NzM4Ng%3D%3D.3-ccb7-5&amp;oh=00_AYGeLbadqT-1IJ3g-uMazQCVLnOYDIHIF_3rmalTF7-BEg&amp;oe=67D5BBEC&amp;_nc_sid=472314</t>
        </is>
      </c>
      <c r="JI68" t="inlineStr">
        <is>
          <t>https://scontent-dus1-1.cdninstagram.com/v/t51.2885-15/483742794_18390919813129943_2299197595321434289_n.webp?stp=dst-webp_s1080x1080&amp;efg=eyJ2ZW5jb2RlX3RhZyI6ImltYWdlX3VybGdlbi4xNDQweDE0NDAuc2RyLmY3NTc2MS5kZWZhdWx0X2ltYWdlIn0&amp;_nc_ht=scontent-dus1-1.cdninstagram.com&amp;_nc_cat=111&amp;_nc_oc=Q6cZ2AEy9K5otDzKp2ijbzbo8fKcLkzqdIna9-DnXraWAa8UDVcN-xlzata-5NYsCglauUo&amp;_nc_ohc=PhiWVXF9QPoQ7kNvgFxwM4E&amp;_nc_gid=4f08788c18e8471cb3173de5cb13a645&amp;edm=AMKDjl4BAAAA&amp;ccb=7-5&amp;ig_cache_key=MzU4NTc3NjgxMjk5ODgyMDAxNQ%3D%3D.3-ccb7-5&amp;oh=00_AYGkjIGUj8cKXSu8AOG0ur-dejx08U6e2jOUT0u3tqHyEQ&amp;oe=67D5C10C&amp;_nc_sid=472314</t>
        </is>
      </c>
      <c r="JJ68" t="inlineStr">
        <is>
          <t>https://scontent-dus1-1.cdninstagram.com/v/t51.2885-15/483302393_18390919831129943_8957789246628654602_n.webp?stp=dst-webp_s1080x1080&amp;efg=eyJ2ZW5jb2RlX3RhZyI6ImltYWdlX3VybGdlbi4xNDQweDE0NDAuc2RyLmY3NTc2MS5kZWZhdWx0X2ltYWdlIn0&amp;_nc_ht=scontent-dus1-1.cdninstagram.com&amp;_nc_cat=111&amp;_nc_oc=Q6cZ2AEy9K5otDzKp2ijbzbo8fKcLkzqdIna9-DnXraWAa8UDVcN-xlzata-5NYsCglauUo&amp;_nc_ohc=-MauJUrdZLYQ7kNvgFLFvry&amp;_nc_gid=4f08788c18e8471cb3173de5cb13a645&amp;edm=AMKDjl4BAAAA&amp;ccb=7-5&amp;ig_cache_key=MzU4NTc3NjgxMzA0MDg0NTM0Ng%3D%3D.3-ccb7-5&amp;oh=00_AYH2feC5oTsPN8bGESvtjyrsgY0SxreeCAmuprI2OaX4Jw&amp;oe=67D5BBEA&amp;_nc_sid=472314</t>
        </is>
      </c>
      <c r="JK68" t="inlineStr"/>
      <c r="JL68" t="inlineStr"/>
      <c r="JM68" t="inlineStr"/>
      <c r="JN68" t="inlineStr"/>
      <c r="JO68" t="inlineStr"/>
      <c r="JP68" t="inlineStr"/>
      <c r="JQ68" t="inlineStr"/>
      <c r="JR68" t="inlineStr"/>
      <c r="JS68" t="inlineStr"/>
      <c r="JT68" t="inlineStr"/>
      <c r="JU68" t="inlineStr"/>
      <c r="JV68" t="inlineStr"/>
      <c r="JW68" t="inlineStr"/>
      <c r="JX68" t="inlineStr">
        <is>
          <t>https://www.instagram.com/explore/tags/MentalHealth</t>
        </is>
      </c>
      <c r="JY68" t="inlineStr"/>
      <c r="JZ68" t="b">
        <v>1</v>
      </c>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is>
          <t>TriMiguel</t>
        </is>
      </c>
      <c r="NE68" t="n">
        <v>4035993942</v>
      </c>
      <c r="NF68" t="inlineStr">
        <is>
          <t>tri.miguel</t>
        </is>
      </c>
      <c r="NG68" t="inlineStr">
        <is>
          <t>carousel_container</t>
        </is>
      </c>
      <c r="NH68" t="inlineStr">
        <is>
          <t>DHDPQddoTV9</t>
        </is>
      </c>
      <c r="NI68" t="inlineStr">
        <is>
          <t>2025-03-11T07:25:30.000Z</t>
        </is>
      </c>
      <c r="NJ68" t="inlineStr">
        <is>
          <t>Sidecar</t>
        </is>
      </c>
      <c r="NK68" t="inlineStr">
        <is>
          <t>https://www.instagram.com/p/DHDPQddoTV9/</t>
        </is>
      </c>
      <c r="NL68" t="inlineStr"/>
      <c r="NM68" t="inlineStr"/>
      <c r="NN68" t="inlineStr"/>
    </row>
    <row r="69">
      <c r="A69" t="inlineStr">
        <is>
          <t>#love #mentalhealth #mentalhealthawareness #mentalhealthmatters #friends #heart #faith #believe #words #wordporn #writer #writing #poem #poetry #quotes #lyrics #schreiben #poesie #liebe #gefühle #fühlen #gedanken #zeilen #herz #sieschreibt</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n">
        <v>1</v>
      </c>
      <c r="HY69" t="n">
        <v>1291</v>
      </c>
      <c r="HZ69" t="n">
        <v>1440</v>
      </c>
      <c r="IA69" t="inlineStr">
        <is>
          <t>https://scontent-dus1-1.cdninstagram.com/v/t51.2885-15/483580623_18042367886525589_7814516501817588839_n.jpg?stp=dst-jpg_e35_s1080x1080_tt6&amp;efg=eyJ2ZW5jb2RlX3RhZyI6ImltYWdlX3VybGdlbi4xNDQweDEyOTEuc2RyLmY3NTc2MS5kZWZhdWx0X2ltYWdlIn0&amp;_nc_ht=scontent-dus1-1.cdninstagram.com&amp;_nc_cat=109&amp;_nc_oc=Q6cZ2AEy9K5otDzKp2ijbzbo8fKcLkzqdIna9-DnXraWAa8UDVcN-xlzata-5NYsCglauUo&amp;_nc_ohc=84LMHUVV3VAQ7kNvgEN7JEO&amp;_nc_gid=4f08788c18e8471cb3173de5cb13a645&amp;edm=AMKDjl4BAAAA&amp;ccb=7-5&amp;ig_cache_key=MzU4NTc3Njc4NTQxODM4OTgwNw%3D%3D.3-ccb7-5&amp;oh=00_AYEBvhgvcT9P-w30o1Xa3m_iVze8KifIUmohk2CuVmwHtg&amp;oe=67D5CB24&amp;_nc_sid=472314</t>
        </is>
      </c>
      <c r="IB69" t="inlineStr"/>
      <c r="IC69" t="inlineStr">
        <is>
          <t>love</t>
        </is>
      </c>
      <c r="ID69" t="inlineStr">
        <is>
          <t>mentalhealth</t>
        </is>
      </c>
      <c r="IE69" t="inlineStr">
        <is>
          <t>mentalhealthawareness</t>
        </is>
      </c>
      <c r="IF69" t="inlineStr">
        <is>
          <t>mentalhealthmatters</t>
        </is>
      </c>
      <c r="IG69" t="inlineStr">
        <is>
          <t>friends</t>
        </is>
      </c>
      <c r="IH69" t="inlineStr">
        <is>
          <t>heart</t>
        </is>
      </c>
      <c r="II69" t="inlineStr">
        <is>
          <t>faith</t>
        </is>
      </c>
      <c r="IJ69" t="inlineStr">
        <is>
          <t>believe</t>
        </is>
      </c>
      <c r="IK69" t="inlineStr">
        <is>
          <t>words</t>
        </is>
      </c>
      <c r="IL69" t="inlineStr">
        <is>
          <t>wordporn</t>
        </is>
      </c>
      <c r="IM69" t="inlineStr">
        <is>
          <t>writer</t>
        </is>
      </c>
      <c r="IN69" t="inlineStr">
        <is>
          <t>writing</t>
        </is>
      </c>
      <c r="IO69" t="inlineStr">
        <is>
          <t>poem</t>
        </is>
      </c>
      <c r="IP69" t="inlineStr">
        <is>
          <t>poetry</t>
        </is>
      </c>
      <c r="IQ69" t="inlineStr">
        <is>
          <t>quotes</t>
        </is>
      </c>
      <c r="IR69" t="inlineStr">
        <is>
          <t>lyrics</t>
        </is>
      </c>
      <c r="IS69" t="inlineStr">
        <is>
          <t>schreiben</t>
        </is>
      </c>
      <c r="IT69" t="inlineStr">
        <is>
          <t>poesie</t>
        </is>
      </c>
      <c r="IU69" t="inlineStr">
        <is>
          <t>liebe</t>
        </is>
      </c>
      <c r="IV69" t="inlineStr">
        <is>
          <t>gefühle</t>
        </is>
      </c>
      <c r="IW69" t="inlineStr">
        <is>
          <t>fühlen</t>
        </is>
      </c>
      <c r="IX69" t="inlineStr">
        <is>
          <t>gedanken</t>
        </is>
      </c>
      <c r="IY69" t="inlineStr">
        <is>
          <t>zeilen</t>
        </is>
      </c>
      <c r="IZ69" t="inlineStr">
        <is>
          <t>herz</t>
        </is>
      </c>
      <c r="JA69" t="inlineStr">
        <is>
          <t>sieschreibt</t>
        </is>
      </c>
      <c r="JB69" t="inlineStr"/>
      <c r="JC69" t="inlineStr"/>
      <c r="JD69" t="inlineStr"/>
      <c r="JE69" t="inlineStr"/>
      <c r="JF69" t="inlineStr"/>
      <c r="JG69" t="n">
        <v>3.58577678541839e+18</v>
      </c>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is>
          <t>https://www.instagram.com/explore/tags/MentalHealth</t>
        </is>
      </c>
      <c r="JY69" t="inlineStr"/>
      <c r="JZ69" t="b">
        <v>1</v>
      </c>
      <c r="KA69" t="n">
        <v>1</v>
      </c>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n">
        <v>1.812889944708107e+16</v>
      </c>
      <c r="KX69" t="inlineStr">
        <is>
          <t>licensed_music</t>
        </is>
      </c>
      <c r="KY69" t="b">
        <v>1</v>
      </c>
      <c r="KZ69" t="n">
        <v>238634948243330</v>
      </c>
      <c r="LA69" t="n">
        <v>345410756565212</v>
      </c>
      <c r="LB69" t="inlineStr">
        <is>
          <t>https://scontent-dus1-1.xx.fbcdn.net/v/t39.30808-6/427857478_406037355169890_8222368222809119268_n.jpg?stp=dst-jpg_s168x128_tt6&amp;_nc_cat=110&amp;ccb=1-7&amp;_nc_sid=2f2557&amp;_nc_ohc=wWi23F0Np6gQ7kNvgEMHxAE&amp;_nc_oc=Adi-IYsdV_S7Hu4JGkqIJcHVfFdBjVghU4Leo1lCGMcsY1FriRVdEorZq8szlid8eI4&amp;_nc_ad=z-m&amp;_nc_cid=1365&amp;_nc_zt=23&amp;_nc_ht=scontent-dus1-1.xx&amp;_nc_gid=AWUSGwndImROmNa9ZHoV0Iu&amp;oh=00_AYEjSt_ADwssitlxJCeRxsMMyEUb8CzmoYmYz6jl2R9KPg&amp;oe=67D5D3BB</t>
        </is>
      </c>
      <c r="LC69" t="inlineStr">
        <is>
          <t>https://scontent-dus1-1.xx.fbcdn.net/v/t39.30808-6/427857478_406037355169890_8222368222809119268_n.jpg?stp=dst-jpg_s168x128_tt6&amp;_nc_cat=110&amp;ccb=1-7&amp;_nc_sid=2f2557&amp;_nc_ohc=wWi23F0Np6gQ7kNvgEMHxAE&amp;_nc_oc=Adi-IYsdV_S7Hu4JGkqIJcHVfFdBjVghU4Leo1lCGMcsY1FriRVdEorZq8szlid8eI4&amp;_nc_ad=z-m&amp;_nc_cid=1365&amp;_nc_zt=23&amp;_nc_ht=scontent-dus1-1.xx&amp;_nc_gid=AWUSGwndImROmNa9ZHoV0Iu&amp;oh=00_AYEjSt_ADwssitlxJCeRxsMMyEUb8CzmoYmYz6jl2R9KPg&amp;oe=67D5D3BB</t>
        </is>
      </c>
      <c r="LD69" t="inlineStr"/>
      <c r="LE69" t="inlineStr">
        <is>
          <t>SYML</t>
        </is>
      </c>
      <c r="LF69" t="n">
        <v>203526</v>
      </c>
      <c r="LG69" t="inlineStr">
        <is>
          <t>https://scontent-dus1-1.xx.fbcdn.net/o1/v/t2/f2/m69/AQNKM4Vy_LDaYBKNb3vNzpzrJU-9PzP74hc5Clcm2gWoFEiJ0rzFAALthxuHVqACdFdPqlPqz9RBoJqc3Uz51p6B.mp4?strext=1&amp;_nc_cat=102&amp;_nc_sid=8bf8fe&amp;_nc_ht=scontent-dus1-1.xx.fbcdn.net&amp;_nc_ohc=84MoiFHSqlwQ7kNvgFtR-Cu&amp;efg=eyJ2ZW5jb2RlX3RhZyI6Inhwdl9wcm9ncmVzc2l2ZS5BVURJT19PTkxZLi5DMy4wLnByb2dyZXNzaXZlX2F1ZGlvX2FhY3BfNDhfZnJhZ18yX2F1ZGlvIiwieHB2X2Fzc2V0X2lkIjoxMDk1MzA3MTg4MjExODY3LCJhc3NldF9hZ2VfZGF5cyI6NTAzLCJ2aV91c2VjYXNlX2lkIjoxMDU2OCwiZHVyYXRpb25fcyI6MjAzLCJ1cmxnZW5fc291cmNlIjoid3d3In0%3D&amp;ccb=17-1&amp;_nc_zt=28&amp;oh=00_AYHNaQ9Cu__wkZbx080P23PEIdR_W3V2in2Tr-PBt1moxw&amp;oe=67D5B730</t>
        </is>
      </c>
      <c r="LH69" t="b">
        <v>0</v>
      </c>
      <c r="LI69" t="n">
        <v>11000</v>
      </c>
      <c r="LJ69" t="n">
        <v>80000</v>
      </c>
      <c r="LK69" t="n">
        <v>26500</v>
      </c>
      <c r="LL69" t="n">
        <v>348717754214413</v>
      </c>
      <c r="LM69" t="inlineStr">
        <is>
          <t>symlmusic</t>
        </is>
      </c>
      <c r="LN69" t="b">
        <v>0</v>
      </c>
      <c r="LO69" t="b">
        <v>1</v>
      </c>
      <c r="LP69" t="b">
        <v>0</v>
      </c>
      <c r="LQ69" t="inlineStr">
        <is>
          <t>DEFAULT</t>
        </is>
      </c>
      <c r="LR69" t="inlineStr"/>
      <c r="LS69" t="inlineStr">
        <is>
          <t>https://scontent-dus1-1.xx.fbcdn.net/o1/v/t2/f2/m69/AQNKM4Vy_LDaYBKNb3vNzpzrJU-9PzP74hc5Clcm2gWoFEiJ0rzFAALthxuHVqACdFdPqlPqz9RBoJqc3Uz51p6B.mp4?strext=1&amp;_nc_cat=102&amp;_nc_sid=8bf8fe&amp;_nc_ht=scontent-dus1-1.xx.fbcdn.net&amp;_nc_ohc=84MoiFHSqlwQ7kNvgFtR-Cu&amp;efg=eyJ2ZW5jb2RlX3RhZyI6Inhwdl9wcm9ncmVzc2l2ZS5BVURJT19PTkxZLi5DMy4wLnByb2dyZXNzaXZlX2F1ZGlvX2FhY3BfNDhfZnJhZ18yX2F1ZGlvIiwieHB2X2Fzc2V0X2lkIjoxMDk1MzA3MTg4MjExODY3LCJhc3NldF9hZ2VfZGF5cyI6NTAzLCJ2aV91c2VjYXNlX2lkIjoxMDU2OCwiZHVyYXRpb25fcyI6MjAzLCJ1cmxnZW5fc291cmNlIjoid3d3In0%3D&amp;ccb=17-1&amp;_nc_zt=28&amp;oh=00_AYHNaQ9Cu__wkZbx080P23PEIdR_W3V2in2Tr-PBt1moxw&amp;oe=67D5B730</t>
        </is>
      </c>
      <c r="LT69" t="inlineStr"/>
      <c r="LU69" t="inlineStr"/>
      <c r="LV69" t="inlineStr"/>
      <c r="LW69" t="inlineStr">
        <is>
          <t>In Between Breaths</t>
        </is>
      </c>
      <c r="LX69" t="inlineStr"/>
      <c r="LY69" t="b">
        <v>1</v>
      </c>
      <c r="LZ69" t="n">
        <v>11000</v>
      </c>
      <c r="MA69" t="b">
        <v>0</v>
      </c>
      <c r="MB69" t="b">
        <v>0</v>
      </c>
      <c r="MC69" t="inlineStr"/>
      <c r="MD69" t="b">
        <v>0</v>
      </c>
      <c r="ME69" t="inlineStr"/>
      <c r="MF69" t="inlineStr"/>
      <c r="MG69" t="inlineStr"/>
      <c r="MH69" t="inlineStr"/>
      <c r="MI69" t="inlineStr"/>
      <c r="MJ69" t="inlineStr"/>
      <c r="MK69" t="inlineStr">
        <is>
          <t>S Y M L</t>
        </is>
      </c>
      <c r="ML69" t="n">
        <v>1126200</v>
      </c>
      <c r="MM69" t="b">
        <v>0</v>
      </c>
      <c r="MN69" t="b">
        <v>1</v>
      </c>
      <c r="MO69" t="n">
        <v>3.545411225208475e+18</v>
      </c>
      <c r="MP69" t="inlineStr">
        <is>
          <t>https://scontent-dus1-1.cdninstagram.com/v/t51.2885-19/473661713_965544112158467_1057311501791032530_n.jpg?stp=dst-jpg_e0_s150x150_tt6&amp;_nc_ht=scontent-dus1-1.cdninstagram.com&amp;_nc_cat=111&amp;_nc_oc=Q6cZ2AEy9K5otDzKp2ijbzbo8fKcLkzqdIna9-DnXraWAa8UDVcN-xlzata-5NYsCglauUo&amp;_nc_ohc=pb_H3umyjE4Q7kNvgFY2b_m&amp;_nc_gid=4f08788c18e8471cb3173de5cb13a645&amp;edm=AMKDjl4BAAAA&amp;ccb=7-5&amp;oh=00_AYEJ-mbOzXXkTwnjMPCa1TbQhk4znRQn2iq5LCjBPEkwZw&amp;oe=67D5B307&amp;_nc_sid=472314</t>
        </is>
      </c>
      <c r="MQ69" t="inlineStr">
        <is>
          <t>symlmusic</t>
        </is>
      </c>
      <c r="MR69" t="b">
        <v>0</v>
      </c>
      <c r="MS69" t="b">
        <v>0</v>
      </c>
      <c r="MT69" t="n">
        <v>30000</v>
      </c>
      <c r="MU69" t="inlineStr">
        <is>
          <t>https://scontent-dus1-1.cdninstagram.com/v/t51.12442-15/43985629_311105916145351_58064759811405776_n.jpg?_nc_ht=scontent-dus1-1.cdninstagram.com&amp;_nc_cat=107&amp;_nc_oc=Q6cZ2AEy9K5otDzKp2ijbzbo8fKcLkzqdIna9-DnXraWAa8UDVcN-xlzata-5NYsCglauUo&amp;_nc_ohc=65DjVRSvCLQQ7kNvgFtMZSR&amp;_nc_gid=4f08788c18e8471cb3173de5cb13a645&amp;edm=AMKDjl4AAAAA&amp;ccb=7-5&amp;oh=00_AYHj_f2mRW09xZXgY-V36GtsdLvijGHTkFXdqliWy6pTSw&amp;oe=67D5CF7D&amp;_nc_sid=472314</t>
        </is>
      </c>
      <c r="MV69" t="inlineStr"/>
      <c r="MW69" t="b">
        <v>0</v>
      </c>
      <c r="MX69" t="b">
        <v>0</v>
      </c>
      <c r="MY69" t="inlineStr"/>
      <c r="MZ69" t="inlineStr"/>
      <c r="NA69" t="inlineStr"/>
      <c r="NB69" t="inlineStr"/>
      <c r="NC69" t="inlineStr"/>
      <c r="ND69" t="inlineStr">
        <is>
          <t>Sie.schreibt</t>
        </is>
      </c>
      <c r="NE69" t="n">
        <v>45647437588</v>
      </c>
      <c r="NF69" t="inlineStr">
        <is>
          <t>nala_schreibt</t>
        </is>
      </c>
      <c r="NG69" t="inlineStr">
        <is>
          <t>feed</t>
        </is>
      </c>
      <c r="NH69" t="inlineStr">
        <is>
          <t>DHDPPzytIkv</t>
        </is>
      </c>
      <c r="NI69" t="inlineStr">
        <is>
          <t>2025-03-11T07:25:24.000Z</t>
        </is>
      </c>
      <c r="NJ69" t="inlineStr">
        <is>
          <t>Image</t>
        </is>
      </c>
      <c r="NK69" t="inlineStr">
        <is>
          <t>https://www.instagram.com/p/DHDPPzytIkv/</t>
        </is>
      </c>
      <c r="NL69" t="inlineStr"/>
      <c r="NM69" t="inlineStr"/>
      <c r="NN69" t="inlineStr">
        <is>
          <t>Kopf in den
Wolken, Herz auf
dem Boden der
Tatsachen.
~sie.schreibt.~</t>
        </is>
      </c>
    </row>
    <row r="70">
      <c r="A70" t="inlineStr">
        <is>
          <t>Best solution for some common symptoms.
.
.
#herbalifenutrition #fitindia  #cristianoronaldo #viral #healthandwellness #healthcoach #healthyfood #healthyeating #viarlvideo #senlakshya #weightlosstransformation #weightlosss #weightgain #fitlife #explore #workout #healthiswealth #mentalhealth #digestion #digestivehealth #herbalifeproducts #herbalifeprobiotics #marykom #viralreel #herbalifeindonesia #herbalifecoach</t>
        </is>
      </c>
      <c r="B70" t="inlineStr"/>
      <c r="C70" t="n">
        <v>0</v>
      </c>
      <c r="D70" t="n">
        <v>1080</v>
      </c>
      <c r="E70" t="n">
        <v>1080</v>
      </c>
      <c r="F70" t="inlineStr">
        <is>
          <t>https://scontent-dus1-1.cdninstagram.com/v/t51.2885-15/483244325_17982080201799523_3981043145200478456_n.webp?efg=eyJ2ZW5jb2RlX3RhZyI6ImltYWdlX3VybGdlbi4xMDgweDEwODAuc2RyLmY3NTc2MS5kZWZhdWx0X2ltYWdlIn0&amp;_nc_ht=scontent-dus1-1.cdninstagram.com&amp;_nc_cat=107&amp;_nc_oc=Q6cZ2AEy9K5otDzKp2ijbzbo8fKcLkzqdIna9-DnXraWAa8UDVcN-xlzata-5NYsCglauUo&amp;_nc_ohc=7BzOKERuSRQQ7kNvgEWvM5K&amp;_nc_gid=4f08788c18e8471cb3173de5cb13a645&amp;edm=AMKDjl4BAAAA&amp;ccb=7-5&amp;ig_cache_key=MzU4NTc3Njc2ODEwNTc5MDU4OA%3D%3D.3-ccb7-5&amp;oh=00_AYHoVhP4R9PW2-WOvWMDS_ZjFQIa5Ik8-TvGYJwFSbEtDA&amp;oe=67D5B00C&amp;_nc_sid=472314</t>
        </is>
      </c>
      <c r="G70" t="inlineStr"/>
      <c r="H70" t="n">
        <v>3.58577676810579e+18</v>
      </c>
      <c r="I70" t="b">
        <v>0</v>
      </c>
      <c r="J70" t="inlineStr">
        <is>
          <t>carousel_item</t>
        </is>
      </c>
      <c r="K70" t="inlineStr">
        <is>
          <t>2025-03-11T07:25:22.000Z</t>
        </is>
      </c>
      <c r="L70" t="inlineStr">
        <is>
          <t>Image</t>
        </is>
      </c>
      <c r="M70" t="inlineStr"/>
      <c r="N70" t="inlineStr"/>
      <c r="O70" t="inlineStr"/>
      <c r="P70" t="n">
        <v>0</v>
      </c>
      <c r="Q70" t="n">
        <v>1080</v>
      </c>
      <c r="R70" t="n">
        <v>1080</v>
      </c>
      <c r="S70" t="inlineStr">
        <is>
          <t>https://scontent-dus1-1.cdninstagram.com/v/t51.2885-15/483496812_17982080210799523_7532988079187647045_n.webp?efg=eyJ2ZW5jb2RlX3RhZyI6ImltYWdlX3VybGdlbi4xMDgweDEwODAuc2RyLmY3NTc2MS5kZWZhdWx0X2ltYWdlIn0&amp;_nc_ht=scontent-dus1-1.cdninstagram.com&amp;_nc_cat=107&amp;_nc_oc=Q6cZ2AEy9K5otDzKp2ijbzbo8fKcLkzqdIna9-DnXraWAa8UDVcN-xlzata-5NYsCglauUo&amp;_nc_ohc=IZw_-8zNA-0Q7kNvgEaROXH&amp;_nc_gid=4f08788c18e8471cb3173de5cb13a645&amp;edm=AMKDjl4BAAAA&amp;ccb=7-5&amp;ig_cache_key=MzU4NTc3Njc2ODExNDE1OTQ2MQ%3D%3D.3-ccb7-5&amp;oh=00_AYFZJMHZY2gl-EQuML0-1Us_tF-vdTiXSpuyAWwmAZOaTQ&amp;oe=67D5D3A5&amp;_nc_sid=472314</t>
        </is>
      </c>
      <c r="T70" t="inlineStr"/>
      <c r="U70" t="n">
        <v>3.58577676811416e+18</v>
      </c>
      <c r="V70" t="b">
        <v>0</v>
      </c>
      <c r="W70" t="inlineStr">
        <is>
          <t>carousel_item</t>
        </is>
      </c>
      <c r="X70" t="inlineStr">
        <is>
          <t>2025-03-11T07:25:22.000Z</t>
        </is>
      </c>
      <c r="Y70" t="inlineStr">
        <is>
          <t>Image</t>
        </is>
      </c>
      <c r="Z70" t="inlineStr"/>
      <c r="AA70" t="inlineStr"/>
      <c r="AB70" t="inlineStr"/>
      <c r="AC70" t="n">
        <v>0</v>
      </c>
      <c r="AD70" t="n">
        <v>1080</v>
      </c>
      <c r="AE70" t="n">
        <v>1080</v>
      </c>
      <c r="AF70" t="inlineStr">
        <is>
          <t>https://scontent-dus1-1.cdninstagram.com/v/t51.2885-15/483465257_17982080222799523_4280168017645348623_n.webp?efg=eyJ2ZW5jb2RlX3RhZyI6ImltYWdlX3VybGdlbi4xMDgweDEwODAuc2RyLmY3NTc2MS5kZWZhdWx0X2ltYWdlIn0&amp;_nc_ht=scontent-dus1-1.cdninstagram.com&amp;_nc_cat=107&amp;_nc_oc=Q6cZ2AEy9K5otDzKp2ijbzbo8fKcLkzqdIna9-DnXraWAa8UDVcN-xlzata-5NYsCglauUo&amp;_nc_ohc=hUJpOIhhO64Q7kNvgEuTJa8&amp;_nc_gid=4f08788c18e8471cb3173de5cb13a645&amp;edm=AMKDjl4BAAAA&amp;ccb=7-5&amp;ig_cache_key=MzU4NTc3Njc2ODI0ODM1MTY2MA%3D%3D.3-ccb7-5&amp;oh=00_AYEp0Qc3ALnjlLWbPVWxrnzQTLKkyQNH6YdRhZti81piVQ&amp;oe=67D5AF84&amp;_nc_sid=472314</t>
        </is>
      </c>
      <c r="AG70" t="inlineStr"/>
      <c r="AH70" t="n">
        <v>3.585776768248352e+18</v>
      </c>
      <c r="AI70" t="b">
        <v>0</v>
      </c>
      <c r="AJ70" t="inlineStr">
        <is>
          <t>carousel_item</t>
        </is>
      </c>
      <c r="AK70" t="inlineStr">
        <is>
          <t>2025-03-11T07:25:22.000Z</t>
        </is>
      </c>
      <c r="AL70" t="inlineStr">
        <is>
          <t>Image</t>
        </is>
      </c>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n">
        <v>0</v>
      </c>
      <c r="HY70" t="n">
        <v>612</v>
      </c>
      <c r="HZ70" t="n">
        <v>612</v>
      </c>
      <c r="IA70" t="inlineStr">
        <is>
          <t>https://scontent-dus1-1.cdninstagram.com/v/t51.2885-15/483244325_17982080201799523_3981043145200478456_n.webp?efg=eyJ2ZW5jb2RlX3RhZyI6ImltYWdlX3VybGdlbi4xMDgweDEwODAuc2RyLmY3NTc2MS5kZWZhdWx0X2ltYWdlIn0&amp;_nc_ht=scontent-dus1-1.cdninstagram.com&amp;_nc_cat=107&amp;_nc_oc=Q6cZ2AEy9K5otDzKp2ijbzbo8fKcLkzqdIna9-DnXraWAa8UDVcN-xlzata-5NYsCglauUo&amp;_nc_ohc=7BzOKERuSRQQ7kNvgEWvM5K&amp;_nc_gid=4f08788c18e8471cb3173de5cb13a645&amp;edm=AMKDjl4BAAAA&amp;ccb=7-5&amp;ig_cache_key=MzU4NTc3Njc2ODEwNTc5MDU4OA%3D%3D.3-ccb7-5&amp;oh=00_AYHoVhP4R9PW2-WOvWMDS_ZjFQIa5Ik8-TvGYJwFSbEtDA&amp;oe=67D5B00C&amp;_nc_sid=472314</t>
        </is>
      </c>
      <c r="IB70" t="inlineStr"/>
      <c r="IC70" t="inlineStr">
        <is>
          <t>herbalifenutrition</t>
        </is>
      </c>
      <c r="ID70" t="inlineStr">
        <is>
          <t>fitindia</t>
        </is>
      </c>
      <c r="IE70" t="inlineStr">
        <is>
          <t>cristianoronaldo</t>
        </is>
      </c>
      <c r="IF70" t="inlineStr">
        <is>
          <t>viral</t>
        </is>
      </c>
      <c r="IG70" t="inlineStr">
        <is>
          <t>healthandwellness</t>
        </is>
      </c>
      <c r="IH70" t="inlineStr">
        <is>
          <t>healthcoach</t>
        </is>
      </c>
      <c r="II70" t="inlineStr">
        <is>
          <t>healthyfood</t>
        </is>
      </c>
      <c r="IJ70" t="inlineStr">
        <is>
          <t>healthyeating</t>
        </is>
      </c>
      <c r="IK70" t="inlineStr">
        <is>
          <t>viarlvideo</t>
        </is>
      </c>
      <c r="IL70" t="inlineStr">
        <is>
          <t>senlakshya</t>
        </is>
      </c>
      <c r="IM70" t="inlineStr">
        <is>
          <t>weightlosstransformation</t>
        </is>
      </c>
      <c r="IN70" t="inlineStr">
        <is>
          <t>weightlosss</t>
        </is>
      </c>
      <c r="IO70" t="inlineStr">
        <is>
          <t>weightgain</t>
        </is>
      </c>
      <c r="IP70" t="inlineStr">
        <is>
          <t>fitlife</t>
        </is>
      </c>
      <c r="IQ70" t="inlineStr">
        <is>
          <t>explore</t>
        </is>
      </c>
      <c r="IR70" t="inlineStr">
        <is>
          <t>workout</t>
        </is>
      </c>
      <c r="IS70" t="inlineStr">
        <is>
          <t>healthiswealth</t>
        </is>
      </c>
      <c r="IT70" t="inlineStr">
        <is>
          <t>mentalhealth</t>
        </is>
      </c>
      <c r="IU70" t="inlineStr">
        <is>
          <t>digestion</t>
        </is>
      </c>
      <c r="IV70" t="inlineStr">
        <is>
          <t>digestivehealth</t>
        </is>
      </c>
      <c r="IW70" t="inlineStr">
        <is>
          <t>herbalifeproducts</t>
        </is>
      </c>
      <c r="IX70" t="inlineStr">
        <is>
          <t>herbalifeprobiotics</t>
        </is>
      </c>
      <c r="IY70" t="inlineStr">
        <is>
          <t>marykom</t>
        </is>
      </c>
      <c r="IZ70" t="inlineStr">
        <is>
          <t>viralreel</t>
        </is>
      </c>
      <c r="JA70" t="inlineStr">
        <is>
          <t>herbalifeindonesia</t>
        </is>
      </c>
      <c r="JB70" t="inlineStr">
        <is>
          <t>herbalifecoach</t>
        </is>
      </c>
      <c r="JC70" t="inlineStr"/>
      <c r="JD70" t="inlineStr"/>
      <c r="JE70" t="inlineStr"/>
      <c r="JF70" t="inlineStr"/>
      <c r="JG70" t="n">
        <v>3.585776778113325e+18</v>
      </c>
      <c r="JH70" t="inlineStr">
        <is>
          <t>https://scontent-dus1-1.cdninstagram.com/v/t51.2885-15/483244325_17982080201799523_3981043145200478456_n.webp?efg=eyJ2ZW5jb2RlX3RhZyI6ImltYWdlX3VybGdlbi4xMDgweDEwODAuc2RyLmY3NTc2MS5kZWZhdWx0X2ltYWdlIn0&amp;_nc_ht=scontent-dus1-1.cdninstagram.com&amp;_nc_cat=107&amp;_nc_oc=Q6cZ2AEy9K5otDzKp2ijbzbo8fKcLkzqdIna9-DnXraWAa8UDVcN-xlzata-5NYsCglauUo&amp;_nc_ohc=7BzOKERuSRQQ7kNvgEWvM5K&amp;_nc_gid=4f08788c18e8471cb3173de5cb13a645&amp;edm=AMKDjl4BAAAA&amp;ccb=7-5&amp;ig_cache_key=MzU4NTc3Njc2ODEwNTc5MDU4OA%3D%3D.3-ccb7-5&amp;oh=00_AYHoVhP4R9PW2-WOvWMDS_ZjFQIa5Ik8-TvGYJwFSbEtDA&amp;oe=67D5B00C&amp;_nc_sid=472314</t>
        </is>
      </c>
      <c r="JI70" t="inlineStr">
        <is>
          <t>https://scontent-dus1-1.cdninstagram.com/v/t51.2885-15/483496812_17982080210799523_7532988079187647045_n.webp?efg=eyJ2ZW5jb2RlX3RhZyI6ImltYWdlX3VybGdlbi4xMDgweDEwODAuc2RyLmY3NTc2MS5kZWZhdWx0X2ltYWdlIn0&amp;_nc_ht=scontent-dus1-1.cdninstagram.com&amp;_nc_cat=107&amp;_nc_oc=Q6cZ2AEy9K5otDzKp2ijbzbo8fKcLkzqdIna9-DnXraWAa8UDVcN-xlzata-5NYsCglauUo&amp;_nc_ohc=IZw_-8zNA-0Q7kNvgEaROXH&amp;_nc_gid=4f08788c18e8471cb3173de5cb13a645&amp;edm=AMKDjl4BAAAA&amp;ccb=7-5&amp;ig_cache_key=MzU4NTc3Njc2ODExNDE1OTQ2MQ%3D%3D.3-ccb7-5&amp;oh=00_AYFZJMHZY2gl-EQuML0-1Us_tF-vdTiXSpuyAWwmAZOaTQ&amp;oe=67D5D3A5&amp;_nc_sid=472314</t>
        </is>
      </c>
      <c r="JJ70" t="inlineStr">
        <is>
          <t>https://scontent-dus1-1.cdninstagram.com/v/t51.2885-15/483465257_17982080222799523_4280168017645348623_n.webp?efg=eyJ2ZW5jb2RlX3RhZyI6ImltYWdlX3VybGdlbi4xMDgweDEwODAuc2RyLmY3NTc2MS5kZWZhdWx0X2ltYWdlIn0&amp;_nc_ht=scontent-dus1-1.cdninstagram.com&amp;_nc_cat=107&amp;_nc_oc=Q6cZ2AEy9K5otDzKp2ijbzbo8fKcLkzqdIna9-DnXraWAa8UDVcN-xlzata-5NYsCglauUo&amp;_nc_ohc=hUJpOIhhO64Q7kNvgEuTJa8&amp;_nc_gid=4f08788c18e8471cb3173de5cb13a645&amp;edm=AMKDjl4BAAAA&amp;ccb=7-5&amp;ig_cache_key=MzU4NTc3Njc2ODI0ODM1MTY2MA%3D%3D.3-ccb7-5&amp;oh=00_AYEp0Qc3ALnjlLWbPVWxrnzQTLKkyQNH6YdRhZti81piVQ&amp;oe=67D5AF84&amp;_nc_sid=472314</t>
        </is>
      </c>
      <c r="JK70" t="inlineStr"/>
      <c r="JL70" t="inlineStr"/>
      <c r="JM70" t="inlineStr"/>
      <c r="JN70" t="inlineStr"/>
      <c r="JO70" t="inlineStr"/>
      <c r="JP70" t="inlineStr"/>
      <c r="JQ70" t="inlineStr"/>
      <c r="JR70" t="inlineStr"/>
      <c r="JS70" t="inlineStr"/>
      <c r="JT70" t="inlineStr"/>
      <c r="JU70" t="inlineStr"/>
      <c r="JV70" t="inlineStr"/>
      <c r="JW70" t="inlineStr"/>
      <c r="JX70" t="inlineStr">
        <is>
          <t>https://www.instagram.com/explore/tags/MentalHealth</t>
        </is>
      </c>
      <c r="JY70" t="inlineStr"/>
      <c r="JZ70" t="b">
        <v>1</v>
      </c>
      <c r="KA70" t="n">
        <v>1</v>
      </c>
      <c r="KB70" t="n">
        <v>226288667524531</v>
      </c>
      <c r="KC70" t="inlineStr">
        <is>
          <t>Nawabganj, Bareily, Uttar Pradesh, India</t>
        </is>
      </c>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n">
        <v>1.846086992201709e+16</v>
      </c>
      <c r="KX70" t="inlineStr">
        <is>
          <t>licensed_music</t>
        </is>
      </c>
      <c r="KY70" t="b">
        <v>1</v>
      </c>
      <c r="KZ70" t="inlineStr"/>
      <c r="LA70" t="n">
        <v>903422168320743</v>
      </c>
      <c r="LB70" t="inlineStr">
        <is>
          <t>https://scontent-dus1-1.xx.fbcdn.net/v/t39.30808-1/415893583_916288226530660_5955815784762171763_n.jpg?stp=dst-jpg_s130x130_tt6&amp;_nc_cat=1&amp;ccb=1-7&amp;_nc_sid=68a4df&amp;_nc_ohc=6YHBYhm0G5IQ7kNvgEcIN2s&amp;_nc_oc=Adijycw95Vt7fqmp_2uZSUzb3b8jGnd-xZkdS-5EqYG7f_-KsisQtTWd3tv1H1iPkCI&amp;_nc_ad=z-m&amp;_nc_cid=1365&amp;_nc_zt=24&amp;_nc_ht=scontent-dus1-1.xx&amp;_nc_gid=AWUSGwndImROmNa9ZHoV0Iu&amp;oh=00_AYHwWmTfZIcNuCpqwFRL1poQ37GSM2K_BfezCGatP6RI2A&amp;oe=67D5B6D5</t>
        </is>
      </c>
      <c r="LC70" t="inlineStr">
        <is>
          <t>https://scontent-dus1-1.xx.fbcdn.net/v/t39.30808-1/415893583_916288226530660_5955815784762171763_n.jpg?stp=dst-jpg_s130x130_tt6&amp;_nc_cat=1&amp;ccb=1-7&amp;_nc_sid=68a4df&amp;_nc_ohc=6YHBYhm0G5IQ7kNvgEcIN2s&amp;_nc_oc=Adijycw95Vt7fqmp_2uZSUzb3b8jGnd-xZkdS-5EqYG7f_-KsisQtTWd3tv1H1iPkCI&amp;_nc_ad=z-m&amp;_nc_cid=1365&amp;_nc_zt=24&amp;_nc_ht=scontent-dus1-1.xx&amp;_nc_gid=AWUSGwndImROmNa9ZHoV0Iu&amp;oh=00_AYHwWmTfZIcNuCpqwFRL1poQ37GSM2K_BfezCGatP6RI2A&amp;oe=67D5B6D5</t>
        </is>
      </c>
      <c r="LD70" t="inlineStr"/>
      <c r="LE70" t="inlineStr">
        <is>
          <t>Tony Dark Eyes</t>
        </is>
      </c>
      <c r="LF70" t="n">
        <v>181390</v>
      </c>
      <c r="LG70" t="inlineStr">
        <is>
          <t>https://scontent-dus1-1.xx.fbcdn.net/o1/v/t2/f2/m69/AQO4S4c0MPOmmKVLIwdjTlpRVIFU1PwA3LCue0Fy-mYjPiz93J9jwD6oAZeD6pVRudXSyA4dxSfc3pMe0okuDF57.mp4?strext=1&amp;_nc_cat=110&amp;_nc_sid=8bf8fe&amp;_nc_ht=scontent-dus1-1.xx.fbcdn.net&amp;_nc_ohc=xhpN_wm-5Q0Q7kNvgG24KQE&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HgWgGnrgso8eN67Hzr3-20MFmVOoXIBIzRf2FcbO8aOA&amp;oe=67D5D338</t>
        </is>
      </c>
      <c r="LH70" t="b">
        <v>0</v>
      </c>
      <c r="LI70" t="n">
        <v>7000</v>
      </c>
      <c r="LJ70" t="n">
        <v>22000</v>
      </c>
      <c r="LK70" t="n">
        <v>37000</v>
      </c>
      <c r="LL70" t="n">
        <v>2603949126473975</v>
      </c>
      <c r="LM70" t="inlineStr"/>
      <c r="LN70" t="b">
        <v>0</v>
      </c>
      <c r="LO70" t="b">
        <v>1</v>
      </c>
      <c r="LP70" t="b">
        <v>0</v>
      </c>
      <c r="LQ70" t="inlineStr">
        <is>
          <t>DEFAULT</t>
        </is>
      </c>
      <c r="LR70" t="inlineStr"/>
      <c r="LS70" t="inlineStr">
        <is>
          <t>https://scontent-dus1-1.xx.fbcdn.net/o1/v/t2/f2/m69/AQO4S4c0MPOmmKVLIwdjTlpRVIFU1PwA3LCue0Fy-mYjPiz93J9jwD6oAZeD6pVRudXSyA4dxSfc3pMe0okuDF57.mp4?strext=1&amp;_nc_cat=110&amp;_nc_sid=8bf8fe&amp;_nc_ht=scontent-dus1-1.xx.fbcdn.net&amp;_nc_ohc=xhpN_wm-5Q0Q7kNvgG24KQE&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HgWgGnrgso8eN67Hzr3-20MFmVOoXIBIzRf2FcbO8aOA&amp;oe=67D5D338</t>
        </is>
      </c>
      <c r="LT70" t="inlineStr"/>
      <c r="LU70" t="inlineStr"/>
      <c r="LV70" t="inlineStr"/>
      <c r="LW70" t="inlineStr">
        <is>
          <t>Dark (Slowed)</t>
        </is>
      </c>
      <c r="LX70" t="inlineStr"/>
      <c r="LY70" t="b">
        <v>1</v>
      </c>
      <c r="LZ70" t="n">
        <v>6000</v>
      </c>
      <c r="MA70" t="b">
        <v>0</v>
      </c>
      <c r="MB70" t="b">
        <v>0</v>
      </c>
      <c r="MC70" t="inlineStr"/>
      <c r="MD70" t="b">
        <v>0</v>
      </c>
      <c r="ME70" t="inlineStr"/>
      <c r="MF70" t="inlineStr"/>
      <c r="MG70" t="inlineStr"/>
      <c r="MH70" t="inlineStr"/>
      <c r="MI70" t="inlineStr"/>
      <c r="MJ70" t="inlineStr"/>
      <c r="MK70" t="inlineStr"/>
      <c r="ML70" t="inlineStr"/>
      <c r="MM70" t="inlineStr"/>
      <c r="MN70" t="inlineStr"/>
      <c r="MO70" t="inlineStr"/>
      <c r="MP70" t="inlineStr"/>
      <c r="MQ70" t="inlineStr"/>
      <c r="MR70" t="b">
        <v>0</v>
      </c>
      <c r="MS70" t="b">
        <v>1</v>
      </c>
      <c r="MT70" t="n">
        <v>30000</v>
      </c>
      <c r="MU70" t="inlineStr">
        <is>
          <t>https://scontent-dus1-1.cdninstagram.com/v/t51.12442-15/43985629_311105916145351_58064759811405776_n.jpg?_nc_ht=scontent-dus1-1.cdninstagram.com&amp;_nc_cat=107&amp;_nc_oc=Q6cZ2AEy9K5otDzKp2ijbzbo8fKcLkzqdIna9-DnXraWAa8UDVcN-xlzata-5NYsCglauUo&amp;_nc_ohc=65DjVRSvCLQQ7kNvgFtMZSR&amp;_nc_gid=4f08788c18e8471cb3173de5cb13a645&amp;edm=AMKDjl4AAAAA&amp;ccb=7-5&amp;oh=00_AYHj_f2mRW09xZXgY-V36GtsdLvijGHTkFXdqliWy6pTSw&amp;oe=67D5CF7D&amp;_nc_sid=472314</t>
        </is>
      </c>
      <c r="MV70" t="inlineStr"/>
      <c r="MW70" t="b">
        <v>0</v>
      </c>
      <c r="MX70" t="b">
        <v>0</v>
      </c>
      <c r="MY70" t="inlineStr"/>
      <c r="MZ70" t="inlineStr"/>
      <c r="NA70" t="inlineStr"/>
      <c r="NB70" t="inlineStr"/>
      <c r="NC70" t="inlineStr"/>
      <c r="ND70" t="inlineStr">
        <is>
          <t>herbalife supervisor</t>
        </is>
      </c>
      <c r="NE70" t="n">
        <v>53855023522</v>
      </c>
      <c r="NF70" t="inlineStr">
        <is>
          <t>herbal_fitness_780</t>
        </is>
      </c>
      <c r="NG70" t="inlineStr">
        <is>
          <t>carousel_container</t>
        </is>
      </c>
      <c r="NH70" t="inlineStr">
        <is>
          <t>DHDPPs_Shfn</t>
        </is>
      </c>
      <c r="NI70" t="inlineStr">
        <is>
          <t>2025-03-11T07:25:23.000Z</t>
        </is>
      </c>
      <c r="NJ70" t="inlineStr">
        <is>
          <t>Sidecar</t>
        </is>
      </c>
      <c r="NK70" t="inlineStr">
        <is>
          <t>https://www.instagram.com/p/DHDPPs_Shfn/</t>
        </is>
      </c>
      <c r="NL70" t="inlineStr"/>
      <c r="NM70" t="inlineStr"/>
      <c r="NN70" t="inlineStr">
        <is>
          <t>POOR VISION
The vitamins found in the carrot
can help promote overall eye
health. It contains beta-carotene,
a substance that the body
converts to vitamin A, an
important nutrient for eye health.</t>
        </is>
      </c>
    </row>
    <row r="71">
      <c r="A71" t="inlineStr">
        <is>
          <t>#positivevibes #positivity #positivequotes #positivethinking #positiveenergy #positivethoughts  follow my page for more #followｍe  #praise  #mentalhealth #bekind #bebrave #beyourself #beyou #inspirationalquotes #inspirational #growth #beyourself #faith #hope #hopeforthefuture #trust #beautiful #destination #me #happy #grateful #powerful #smiling #life #wegotthis</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n">
        <v>0</v>
      </c>
      <c r="HY71" t="n">
        <v>1440</v>
      </c>
      <c r="HZ71" t="n">
        <v>1171</v>
      </c>
      <c r="IA71" t="inlineStr">
        <is>
          <t>https://scontent-dus1-1.cdninstagram.com/v/t51.2885-15/483458688_18048061820464072_3168059314167929540_n.webp?efg=eyJ2ZW5jb2RlX3RhZyI6ImltYWdlX3VybGdlbi4xMTcxeDE0NDAuc2RyLmY3NTc2MS5kZWZhdWx0X2ltYWdlIn0&amp;_nc_ht=scontent-dus1-1.cdninstagram.com&amp;_nc_cat=104&amp;_nc_oc=Q6cZ2AEy9K5otDzKp2ijbzbo8fKcLkzqdIna9-DnXraWAa8UDVcN-xlzata-5NYsCglauUo&amp;_nc_ohc=kIxyCWN-bz0Q7kNvgEAgzeM&amp;_nc_gid=4f08788c18e8471cb3173de5cb13a645&amp;edm=AMKDjl4BAAAA&amp;ccb=7-5&amp;ig_cache_key=MzU4NTc3NjY0NTAwODY3NTc2NQ%3D%3D.3-ccb7-5&amp;oh=00_AYHxPDc0x_SOOfCYw0L-x_RyCLYybpxX0m4wlSi1V8UeSQ&amp;oe=67D5A3B5&amp;_nc_sid=472314</t>
        </is>
      </c>
      <c r="IB71" t="inlineStr"/>
      <c r="IC71" t="inlineStr">
        <is>
          <t>positivevibes</t>
        </is>
      </c>
      <c r="ID71" t="inlineStr">
        <is>
          <t>positivity</t>
        </is>
      </c>
      <c r="IE71" t="inlineStr">
        <is>
          <t>positivequotes</t>
        </is>
      </c>
      <c r="IF71" t="inlineStr">
        <is>
          <t>positivethinking</t>
        </is>
      </c>
      <c r="IG71" t="inlineStr">
        <is>
          <t>positiveenergy</t>
        </is>
      </c>
      <c r="IH71" t="inlineStr">
        <is>
          <t>positivethoughts</t>
        </is>
      </c>
      <c r="II71" t="inlineStr">
        <is>
          <t>followｍe</t>
        </is>
      </c>
      <c r="IJ71" t="inlineStr">
        <is>
          <t>praise</t>
        </is>
      </c>
      <c r="IK71" t="inlineStr">
        <is>
          <t>mentalhealth</t>
        </is>
      </c>
      <c r="IL71" t="inlineStr">
        <is>
          <t>bekind</t>
        </is>
      </c>
      <c r="IM71" t="inlineStr">
        <is>
          <t>bebrave</t>
        </is>
      </c>
      <c r="IN71" t="inlineStr">
        <is>
          <t>beyourself</t>
        </is>
      </c>
      <c r="IO71" t="inlineStr">
        <is>
          <t>beyou</t>
        </is>
      </c>
      <c r="IP71" t="inlineStr">
        <is>
          <t>inspirationalquotes</t>
        </is>
      </c>
      <c r="IQ71" t="inlineStr">
        <is>
          <t>inspirational</t>
        </is>
      </c>
      <c r="IR71" t="inlineStr">
        <is>
          <t>growth</t>
        </is>
      </c>
      <c r="IS71" t="inlineStr">
        <is>
          <t>faith</t>
        </is>
      </c>
      <c r="IT71" t="inlineStr">
        <is>
          <t>hope</t>
        </is>
      </c>
      <c r="IU71" t="inlineStr">
        <is>
          <t>hopeforthefuture</t>
        </is>
      </c>
      <c r="IV71" t="inlineStr">
        <is>
          <t>trust</t>
        </is>
      </c>
      <c r="IW71" t="inlineStr">
        <is>
          <t>beautiful</t>
        </is>
      </c>
      <c r="IX71" t="inlineStr">
        <is>
          <t>destination</t>
        </is>
      </c>
      <c r="IY71" t="inlineStr">
        <is>
          <t>me</t>
        </is>
      </c>
      <c r="IZ71" t="inlineStr">
        <is>
          <t>happy</t>
        </is>
      </c>
      <c r="JA71" t="inlineStr">
        <is>
          <t>grateful</t>
        </is>
      </c>
      <c r="JB71" t="inlineStr">
        <is>
          <t>powerful</t>
        </is>
      </c>
      <c r="JC71" t="inlineStr">
        <is>
          <t>smiling</t>
        </is>
      </c>
      <c r="JD71" t="inlineStr">
        <is>
          <t>life</t>
        </is>
      </c>
      <c r="JE71" t="inlineStr">
        <is>
          <t>wegotthis</t>
        </is>
      </c>
      <c r="JF71" t="inlineStr"/>
      <c r="JG71" t="n">
        <v>3.585776645008676e+18</v>
      </c>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is>
          <t>https://www.instagram.com/explore/tags/MentalHealth</t>
        </is>
      </c>
      <c r="JY71" t="inlineStr"/>
      <c r="JZ71" t="b">
        <v>1</v>
      </c>
      <c r="KA71" t="n">
        <v>5</v>
      </c>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is>
          <t>daily.positivequotes.x</t>
        </is>
      </c>
      <c r="NE71" t="n">
        <v>44124520071</v>
      </c>
      <c r="NF71" t="inlineStr">
        <is>
          <t>daily.positivequotes.x</t>
        </is>
      </c>
      <c r="NG71" t="inlineStr">
        <is>
          <t>feed</t>
        </is>
      </c>
      <c r="NH71" t="inlineStr">
        <is>
          <t>DHDPNxBolO1</t>
        </is>
      </c>
      <c r="NI71" t="inlineStr">
        <is>
          <t>2025-03-11T07:25:08.000Z</t>
        </is>
      </c>
      <c r="NJ71" t="inlineStr">
        <is>
          <t>Image</t>
        </is>
      </c>
      <c r="NK71" t="inlineStr">
        <is>
          <t>https://www.instagram.com/p/DHDPNxBolO1/</t>
        </is>
      </c>
      <c r="NL71" t="inlineStr"/>
      <c r="NM71" t="inlineStr"/>
      <c r="NN71" t="inlineStr">
        <is>
          <t>99
Things that exist, but you can't see:
¢ All the compliments that people have
thought of you but never shared.
¢ Your tiny cells fighting together
to keep you alive.
* How proud little you would be
of the person you've become.
¢ You showing up in others' dreams.
¢ Your endless potential and power to create
whatever your heart desires.
¢ People thinking of you and smiling.
¢ How much you've already healed.
UNKNOWN / @ARTOFPOETS</t>
        </is>
      </c>
    </row>
    <row r="72">
      <c r="A72" t="inlineStr">
        <is>
          <t>Jeden Tag bin ich dankbar für mein tierisches Team.
#mentalhealth #dankbarkeit #tiereversorgen #zeitmittierenverbringen</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n">
        <v>0</v>
      </c>
      <c r="HY72" t="n">
        <v>1800</v>
      </c>
      <c r="HZ72" t="n">
        <v>1440</v>
      </c>
      <c r="IA72" t="inlineStr">
        <is>
          <t>https://scontent-dus1-1.cdninstagram.com/v/t51.2885-15/483994746_18488627599043934_5741967033184686592_n.webp?stp=dst-webp_p1080x1080&amp;efg=eyJ2ZW5jb2RlX3RhZyI6ImltYWdlX3VybGdlbi4xNDQweDE4MDAuc2RyLmY3NTc2MS5kZWZhdWx0X2ltYWdlIn0&amp;_nc_ht=scontent-dus1-1.cdninstagram.com&amp;_nc_cat=106&amp;_nc_oc=Q6cZ2AEy9K5otDzKp2ijbzbo8fKcLkzqdIna9-DnXraWAa8UDVcN-xlzata-5NYsCglauUo&amp;_nc_ohc=2AquIZWAGdQQ7kNvgEVbihz&amp;_nc_gid=4f08788c18e8471cb3173de5cb13a645&amp;edm=AMKDjl4BAAAA&amp;ccb=7-5&amp;ig_cache_key=MzU4NTc3NjYxMTkwODM5MjY5MQ%3D%3D.3-ccb7-5&amp;oh=00_AYG3p7c6tNFwpf-M_XruAI9pTSo9ZD-Dlcp_zCRDxiWMlQ&amp;oe=67D5C2E6&amp;_nc_sid=472314</t>
        </is>
      </c>
      <c r="IB72" t="inlineStr"/>
      <c r="IC72" t="inlineStr">
        <is>
          <t>mentalhealth</t>
        </is>
      </c>
      <c r="ID72" t="inlineStr">
        <is>
          <t>dankbarkeit</t>
        </is>
      </c>
      <c r="IE72" t="inlineStr">
        <is>
          <t>tiereversorgen</t>
        </is>
      </c>
      <c r="IF72" t="inlineStr">
        <is>
          <t>zeitmittierenverbringen</t>
        </is>
      </c>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n">
        <v>3.585776611908392e+18</v>
      </c>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is>
          <t>https://www.instagram.com/explore/tags/MentalHealth</t>
        </is>
      </c>
      <c r="JY72" t="inlineStr"/>
      <c r="JZ72" t="b">
        <v>1</v>
      </c>
      <c r="KA72" t="inlineStr"/>
      <c r="KB72" t="n">
        <v>370703599699729</v>
      </c>
      <c r="KC72" t="inlineStr">
        <is>
          <t>Lamayah - Lama Lady</t>
        </is>
      </c>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is>
          <t>Astrid Herler</t>
        </is>
      </c>
      <c r="NE72" t="n">
        <v>300971933</v>
      </c>
      <c r="NF72" t="inlineStr">
        <is>
          <t>la_ma_yah_lamalady</t>
        </is>
      </c>
      <c r="NG72" t="inlineStr">
        <is>
          <t>feed</t>
        </is>
      </c>
      <c r="NH72" t="inlineStr">
        <is>
          <t>DHDPNSMtBbz</t>
        </is>
      </c>
      <c r="NI72" t="inlineStr">
        <is>
          <t>2025-03-11T07:25:04.000Z</t>
        </is>
      </c>
      <c r="NJ72" t="inlineStr">
        <is>
          <t>Image</t>
        </is>
      </c>
      <c r="NK72" t="inlineStr">
        <is>
          <t>https://www.instagram.com/p/DHDPNSMtBbz/</t>
        </is>
      </c>
      <c r="NL72" t="inlineStr"/>
      <c r="NM72" t="inlineStr"/>
      <c r="NN72" t="inlineStr"/>
    </row>
    <row r="73">
      <c r="A73" t="inlineStr">
        <is>
          <t>Not all sweat is created equal… so let’s talk Townsville summer heat vs infrared sauna! ☀️
Townsville Summer Heat:
Feels sticky and uncomfortable.
Dehydrates your body.
Zaps your energy and motivation.
Leaves you feeling drained.
Can expose you to higher skin cancer risks.
Infrared Sauna:
✅Promotes deep detoxification.
✅Soothes muscles and reduces tension.
✅Boosts circulation and energy.
✅Leaves you feeling AMAZING.
This summer, sweat smarter—not harder. Our infrared sauna gives you all the benefits of a good sweat, minus the discomfort of the Townsville summer heat and humidity. 
Detox your body, recover your muscles, and reduce stress in a calm, cosy environment.
 Access to this + other recovery tools starts from just $49/week. It’s the ultimate way to level up your 2025 self-care routine.
✨ Book your session today and feel the difference for yourself.
@supportlocal.withkellie
#supportlocaltownsville
#RecoveryLab #RecoveryLabTownsville #Recovery #Wellness #MentalHealth #Health #Rehabilitation #Revitalisation #TownsvilleShines</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n">
        <v>0</v>
      </c>
      <c r="HY73" t="n">
        <v>1080</v>
      </c>
      <c r="HZ73" t="n">
        <v>1080</v>
      </c>
      <c r="IA73" t="inlineStr">
        <is>
          <t>https://scontent-dus1-1.cdninstagram.com/v/t51.2885-15/484001717_18037841600571555_2957403479001046402_n.jpg?se=7&amp;stp=dst-jpg_e35_tt6&amp;efg=eyJ2ZW5jb2RlX3RhZyI6ImltYWdlX3VybGdlbi4xMDgweDEwODAuc2RyLmY3NTc2MS5kZWZhdWx0X2ltYWdlIn0&amp;_nc_ht=scontent-dus1-1.cdninstagram.com&amp;_nc_cat=103&amp;_nc_oc=Q6cZ2AEy9K5otDzKp2ijbzbo8fKcLkzqdIna9-DnXraWAa8UDVcN-xlzata-5NYsCglauUo&amp;_nc_ohc=7aXkTipgl2QQ7kNvgHgwlLL&amp;_nc_gid=4f08788c18e8471cb3173de5cb13a645&amp;edm=AMKDjl4BAAAA&amp;ccb=7-5&amp;ig_cache_key=MzU4NTc3NjU0MjE5MDQ0MzQ5NQ%3D%3D.3-ccb7-5&amp;oh=00_AYEGAX7gwdmfK_V38gDO75qWcqdhTFp0dBmSIvdr-9FVjg&amp;oe=67D5A033&amp;_nc_sid=472314</t>
        </is>
      </c>
      <c r="IB73" t="inlineStr"/>
      <c r="IC73" t="inlineStr">
        <is>
          <t>supportlocaltownsville</t>
        </is>
      </c>
      <c r="ID73" t="inlineStr">
        <is>
          <t>RecoveryLab</t>
        </is>
      </c>
      <c r="IE73" t="inlineStr">
        <is>
          <t>RecoveryLabTownsville</t>
        </is>
      </c>
      <c r="IF73" t="inlineStr">
        <is>
          <t>Recovery</t>
        </is>
      </c>
      <c r="IG73" t="inlineStr">
        <is>
          <t>Wellness</t>
        </is>
      </c>
      <c r="IH73" t="inlineStr">
        <is>
          <t>MentalHealth</t>
        </is>
      </c>
      <c r="II73" t="inlineStr">
        <is>
          <t>Health</t>
        </is>
      </c>
      <c r="IJ73" t="inlineStr">
        <is>
          <t>Rehabilitation</t>
        </is>
      </c>
      <c r="IK73" t="inlineStr">
        <is>
          <t>Revitalisation</t>
        </is>
      </c>
      <c r="IL73" t="inlineStr">
        <is>
          <t>TownsvilleShines</t>
        </is>
      </c>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n">
        <v>3.585776542190444e+18</v>
      </c>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is>
          <t>https://www.instagram.com/explore/tags/MentalHealth</t>
        </is>
      </c>
      <c r="JY73" t="inlineStr"/>
      <c r="JZ73" t="b">
        <v>1</v>
      </c>
      <c r="KA73" t="inlineStr"/>
      <c r="KB73" t="inlineStr"/>
      <c r="KC73" t="inlineStr"/>
      <c r="KD73" t="inlineStr">
        <is>
          <t>supportlocal.withkellie</t>
        </is>
      </c>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is>
          <t>RECOVERY LAB TOWNSVILLE</t>
        </is>
      </c>
      <c r="NE73" t="n">
        <v>47236651554</v>
      </c>
      <c r="NF73" t="inlineStr">
        <is>
          <t>recoverylab.townsville</t>
        </is>
      </c>
      <c r="NG73" t="inlineStr">
        <is>
          <t>feed</t>
        </is>
      </c>
      <c r="NH73" t="inlineStr">
        <is>
          <t>DHDPMRRMJvn</t>
        </is>
      </c>
      <c r="NI73" t="inlineStr">
        <is>
          <t>2025-03-11T07:24:59.000Z</t>
        </is>
      </c>
      <c r="NJ73" t="inlineStr">
        <is>
          <t>Image</t>
        </is>
      </c>
      <c r="NK73" t="inlineStr">
        <is>
          <t>https://www.instagram.com/p/DHDPMRRMJvn/</t>
        </is>
      </c>
      <c r="NL73" t="inlineStr"/>
      <c r="NM73" t="inlineStr"/>
      <c r="NN73" t="inlineStr">
        <is>
          <t>Vw</t>
        </is>
      </c>
    </row>
    <row r="74">
      <c r="A74" t="inlineStr">
        <is>
          <t>#positivevibes #positivity #positivequotes #positivethinking #positiveenergy #positivethoughts  follow my page for more #followｍe  #praise  #mentalhealth #bekind #bebrave #beyourself #beyou #inspirationalquotes #inspirational #growth #beyourself #faith #hope #hopeforthefuture #trust #beautiful #destination #me #happy #grateful #powerful #smiling #life #wegotthis</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n">
        <v>0</v>
      </c>
      <c r="HY74" t="n">
        <v>1440</v>
      </c>
      <c r="HZ74" t="n">
        <v>1440</v>
      </c>
      <c r="IA74" t="inlineStr">
        <is>
          <t>https://scontent-dus1-1.cdninstagram.com/v/t51.2885-15/483930731_18048061808464072_8394240107404363188_n.webp?stp=dst-webp_s1080x1080&amp;efg=eyJ2ZW5jb2RlX3RhZyI6ImltYWdlX3VybGdlbi4xNDQweDE0NDAuc2RyLmY3NTc2MS5kZWZhdWx0X2ltYWdlIn0&amp;_nc_ht=scontent-dus1-1.cdninstagram.com&amp;_nc_cat=104&amp;_nc_oc=Q6cZ2AEy9K5otDzKp2ijbzbo8fKcLkzqdIna9-DnXraWAa8UDVcN-xlzata-5NYsCglauUo&amp;_nc_ohc=R_GXwMNxbIEQ7kNvgEnYqoI&amp;_nc_gid=4f08788c18e8471cb3173de5cb13a645&amp;edm=AMKDjl4BAAAA&amp;ccb=7-5&amp;ig_cache_key=MzU4NTc3NjU2MDE5OTkxMTE2Mg%3D%3D.3-ccb7-5&amp;oh=00_AYEaOtQOSZm3Z-rfh_gKg2ymgWFRlP3KuhG1YskL1ajcSA&amp;oe=67D5CF5D&amp;_nc_sid=472314</t>
        </is>
      </c>
      <c r="IB74" t="inlineStr"/>
      <c r="IC74" t="inlineStr">
        <is>
          <t>positivevibes</t>
        </is>
      </c>
      <c r="ID74" t="inlineStr">
        <is>
          <t>positivity</t>
        </is>
      </c>
      <c r="IE74" t="inlineStr">
        <is>
          <t>positivequotes</t>
        </is>
      </c>
      <c r="IF74" t="inlineStr">
        <is>
          <t>positivethinking</t>
        </is>
      </c>
      <c r="IG74" t="inlineStr">
        <is>
          <t>positiveenergy</t>
        </is>
      </c>
      <c r="IH74" t="inlineStr">
        <is>
          <t>positivethoughts</t>
        </is>
      </c>
      <c r="II74" t="inlineStr">
        <is>
          <t>followｍe</t>
        </is>
      </c>
      <c r="IJ74" t="inlineStr">
        <is>
          <t>praise</t>
        </is>
      </c>
      <c r="IK74" t="inlineStr">
        <is>
          <t>mentalhealth</t>
        </is>
      </c>
      <c r="IL74" t="inlineStr">
        <is>
          <t>bekind</t>
        </is>
      </c>
      <c r="IM74" t="inlineStr">
        <is>
          <t>bebrave</t>
        </is>
      </c>
      <c r="IN74" t="inlineStr">
        <is>
          <t>beyourself</t>
        </is>
      </c>
      <c r="IO74" t="inlineStr">
        <is>
          <t>beyou</t>
        </is>
      </c>
      <c r="IP74" t="inlineStr">
        <is>
          <t>inspirationalquotes</t>
        </is>
      </c>
      <c r="IQ74" t="inlineStr">
        <is>
          <t>inspirational</t>
        </is>
      </c>
      <c r="IR74" t="inlineStr">
        <is>
          <t>growth</t>
        </is>
      </c>
      <c r="IS74" t="inlineStr">
        <is>
          <t>faith</t>
        </is>
      </c>
      <c r="IT74" t="inlineStr">
        <is>
          <t>hope</t>
        </is>
      </c>
      <c r="IU74" t="inlineStr">
        <is>
          <t>hopeforthefuture</t>
        </is>
      </c>
      <c r="IV74" t="inlineStr">
        <is>
          <t>trust</t>
        </is>
      </c>
      <c r="IW74" t="inlineStr">
        <is>
          <t>beautiful</t>
        </is>
      </c>
      <c r="IX74" t="inlineStr">
        <is>
          <t>destination</t>
        </is>
      </c>
      <c r="IY74" t="inlineStr">
        <is>
          <t>me</t>
        </is>
      </c>
      <c r="IZ74" t="inlineStr">
        <is>
          <t>happy</t>
        </is>
      </c>
      <c r="JA74" t="inlineStr">
        <is>
          <t>grateful</t>
        </is>
      </c>
      <c r="JB74" t="inlineStr">
        <is>
          <t>powerful</t>
        </is>
      </c>
      <c r="JC74" t="inlineStr">
        <is>
          <t>smiling</t>
        </is>
      </c>
      <c r="JD74" t="inlineStr">
        <is>
          <t>life</t>
        </is>
      </c>
      <c r="JE74" t="inlineStr">
        <is>
          <t>wegotthis</t>
        </is>
      </c>
      <c r="JF74" t="inlineStr"/>
      <c r="JG74" t="n">
        <v>3.585776560199911e+18</v>
      </c>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is>
          <t>https://www.instagram.com/explore/tags/MentalHealth</t>
        </is>
      </c>
      <c r="JY74" t="inlineStr"/>
      <c r="JZ74" t="b">
        <v>1</v>
      </c>
      <c r="KA74" t="n">
        <v>5</v>
      </c>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is>
          <t>daily.positivequotes.x</t>
        </is>
      </c>
      <c r="NE74" t="n">
        <v>44124520071</v>
      </c>
      <c r="NF74" t="inlineStr">
        <is>
          <t>daily.positivequotes.x</t>
        </is>
      </c>
      <c r="NG74" t="inlineStr">
        <is>
          <t>feed</t>
        </is>
      </c>
      <c r="NH74" t="inlineStr">
        <is>
          <t>DHDPMiCo0b6</t>
        </is>
      </c>
      <c r="NI74" t="inlineStr">
        <is>
          <t>2025-03-11T07:24:57.000Z</t>
        </is>
      </c>
      <c r="NJ74" t="inlineStr">
        <is>
          <t>Image</t>
        </is>
      </c>
      <c r="NK74" t="inlineStr">
        <is>
          <t>https://www.instagram.com/p/DHDPMiCo0b6/</t>
        </is>
      </c>
      <c r="NL74" t="inlineStr"/>
      <c r="NM74" t="inlineStr"/>
      <c r="NN74" t="inlineStr">
        <is>
          <t>I have tasted love and
I have tasted alcohol,
[highly recommend
“Alcohol.”</t>
        </is>
      </c>
    </row>
    <row r="75">
      <c r="A75" t="inlineStr">
        <is>
          <t>#positivevibes #positivity #positivequotes #positivethinking #positiveenergy #positivethoughts  follow my page for more #followｍe  #praise  #mentalhealth #bekind #bebrave #beyourself #beyou #inspirationalquotes #inspirational #growth #beyourself #faith #hope #hopeforthefuture #trust #beautiful #destination #me #happy #grateful #powerful #smiling #life #wegotthis</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n">
        <v>0</v>
      </c>
      <c r="HY75" t="n">
        <v>1440</v>
      </c>
      <c r="HZ75" t="n">
        <v>1440</v>
      </c>
      <c r="IA75" t="inlineStr">
        <is>
          <t>https://scontent-dus1-1.cdninstagram.com/v/t51.2885-15/483248054_18048061796464072_1001588916419595823_n.webp?stp=dst-webp_s1080x1080&amp;efg=eyJ2ZW5jb2RlX3RhZyI6ImltYWdlX3VybGdlbi4xNDQweDE0NDAuc2RyLmY3NTc2MS5kZWZhdWx0X2ltYWdlIn0&amp;_nc_ht=scontent-dus1-1.cdninstagram.com&amp;_nc_cat=104&amp;_nc_oc=Q6cZ2AEy9K5otDzKp2ijbzbo8fKcLkzqdIna9-DnXraWAa8UDVcN-xlzata-5NYsCglauUo&amp;_nc_ohc=5eBKcxUQ-fAQ7kNvgE0OknR&amp;_nc_gid=4f08788c18e8471cb3173de5cb13a645&amp;edm=AMKDjl4BAAAA&amp;ccb=7-5&amp;ig_cache_key=MzU4NTc3NjQ3NzU4ODg0MTk0MA%3D%3D.3-ccb7-5&amp;oh=00_AYG6ZdgjL3w7IN_LHYDbyUlRbBfO4kdhJ_WnEUh_A24kiw&amp;oe=67D5B4C5&amp;_nc_sid=472314</t>
        </is>
      </c>
      <c r="IB75" t="inlineStr"/>
      <c r="IC75" t="inlineStr">
        <is>
          <t>positivevibes</t>
        </is>
      </c>
      <c r="ID75" t="inlineStr">
        <is>
          <t>positivity</t>
        </is>
      </c>
      <c r="IE75" t="inlineStr">
        <is>
          <t>positivequotes</t>
        </is>
      </c>
      <c r="IF75" t="inlineStr">
        <is>
          <t>positivethinking</t>
        </is>
      </c>
      <c r="IG75" t="inlineStr">
        <is>
          <t>positiveenergy</t>
        </is>
      </c>
      <c r="IH75" t="inlineStr">
        <is>
          <t>positivethoughts</t>
        </is>
      </c>
      <c r="II75" t="inlineStr">
        <is>
          <t>followｍe</t>
        </is>
      </c>
      <c r="IJ75" t="inlineStr">
        <is>
          <t>praise</t>
        </is>
      </c>
      <c r="IK75" t="inlineStr">
        <is>
          <t>mentalhealth</t>
        </is>
      </c>
      <c r="IL75" t="inlineStr">
        <is>
          <t>bekind</t>
        </is>
      </c>
      <c r="IM75" t="inlineStr">
        <is>
          <t>bebrave</t>
        </is>
      </c>
      <c r="IN75" t="inlineStr">
        <is>
          <t>beyourself</t>
        </is>
      </c>
      <c r="IO75" t="inlineStr">
        <is>
          <t>beyou</t>
        </is>
      </c>
      <c r="IP75" t="inlineStr">
        <is>
          <t>inspirationalquotes</t>
        </is>
      </c>
      <c r="IQ75" t="inlineStr">
        <is>
          <t>inspirational</t>
        </is>
      </c>
      <c r="IR75" t="inlineStr">
        <is>
          <t>growth</t>
        </is>
      </c>
      <c r="IS75" t="inlineStr">
        <is>
          <t>faith</t>
        </is>
      </c>
      <c r="IT75" t="inlineStr">
        <is>
          <t>hope</t>
        </is>
      </c>
      <c r="IU75" t="inlineStr">
        <is>
          <t>hopeforthefuture</t>
        </is>
      </c>
      <c r="IV75" t="inlineStr">
        <is>
          <t>trust</t>
        </is>
      </c>
      <c r="IW75" t="inlineStr">
        <is>
          <t>beautiful</t>
        </is>
      </c>
      <c r="IX75" t="inlineStr">
        <is>
          <t>destination</t>
        </is>
      </c>
      <c r="IY75" t="inlineStr">
        <is>
          <t>me</t>
        </is>
      </c>
      <c r="IZ75" t="inlineStr">
        <is>
          <t>happy</t>
        </is>
      </c>
      <c r="JA75" t="inlineStr">
        <is>
          <t>grateful</t>
        </is>
      </c>
      <c r="JB75" t="inlineStr">
        <is>
          <t>powerful</t>
        </is>
      </c>
      <c r="JC75" t="inlineStr">
        <is>
          <t>smiling</t>
        </is>
      </c>
      <c r="JD75" t="inlineStr">
        <is>
          <t>life</t>
        </is>
      </c>
      <c r="JE75" t="inlineStr">
        <is>
          <t>wegotthis</t>
        </is>
      </c>
      <c r="JF75" t="inlineStr"/>
      <c r="JG75" t="n">
        <v>3.585776477588842e+18</v>
      </c>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is>
          <t>https://www.instagram.com/explore/tags/MentalHealth</t>
        </is>
      </c>
      <c r="JY75" t="inlineStr"/>
      <c r="JZ75" t="b">
        <v>1</v>
      </c>
      <c r="KA75" t="n">
        <v>5</v>
      </c>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is>
          <t>daily.positivequotes.x</t>
        </is>
      </c>
      <c r="NE75" t="n">
        <v>44124520071</v>
      </c>
      <c r="NF75" t="inlineStr">
        <is>
          <t>daily.positivequotes.x</t>
        </is>
      </c>
      <c r="NG75" t="inlineStr">
        <is>
          <t>feed</t>
        </is>
      </c>
      <c r="NH75" t="inlineStr">
        <is>
          <t>DHDPLVGomXU</t>
        </is>
      </c>
      <c r="NI75" t="inlineStr">
        <is>
          <t>2025-03-11T07:24:48.000Z</t>
        </is>
      </c>
      <c r="NJ75" t="inlineStr">
        <is>
          <t>Image</t>
        </is>
      </c>
      <c r="NK75" t="inlineStr">
        <is>
          <t>https://www.instagram.com/p/DHDPLVGomXU/</t>
        </is>
      </c>
      <c r="NL75" t="inlineStr"/>
      <c r="NM75" t="inlineStr"/>
      <c r="NN75" t="inlineStr">
        <is>
          <t>With the right
person, you don't
have to work so
hard to be happy.
It just happens.</t>
        </is>
      </c>
    </row>
    <row r="76">
      <c r="A76" t="inlineStr">
        <is>
          <t>✨ Finding the Right Counsellor ✨
This is something I feel so passionate about! 
In this post I've outlined some things that I wish everyone knew about finding a Counsellor - the most important being the emotional connection that you have with the practitioner. 
Studies have shown that the therapeutic relationship is the strongest predictor of positive outcomes in counselling and therapy - more so than the specific therapeutic modality or style that is used. 
So be sure to choose a Counsellor with whom you feel a sense of trust and emotional connection! 
Please feel free to take a look at my profile and website, and pop me an email if you feel that we could be a good fit  
www.equineinsightcounselling.com
#counselling #registeredcounsellor #choosingcourage #mentalhealth #mentalhealthcare #righttochoose</t>
        </is>
      </c>
      <c r="B76" t="inlineStr"/>
      <c r="C76" t="n">
        <v>0</v>
      </c>
      <c r="D76" t="n">
        <v>1440</v>
      </c>
      <c r="E76" t="n">
        <v>1440</v>
      </c>
      <c r="F76" t="inlineStr">
        <is>
          <t>https://scontent-dus1-1.cdninstagram.com/v/t51.29350-15/483382748_1603042683661390_1480433737654291257_n.heic?stp=dst-jpg_e35_s1080x1080_tt6&amp;efg=eyJ2ZW5jb2RlX3RhZyI6ImltYWdlX3VybGdlbi4xNDQweDE0NDAuc2RyLmYyOTM1MC5kZWZhdWx0X2ltYWdlIn0&amp;_nc_ht=scontent-dus1-1.cdninstagram.com&amp;_nc_cat=110&amp;_nc_oc=Q6cZ2AEy9K5otDzKp2ijbzbo8fKcLkzqdIna9-DnXraWAa8UDVcN-xlzata-5NYsCglauUo&amp;_nc_ohc=rFEtZTajkh4Q7kNvgHmUy6s&amp;_nc_gid=4f08788c18e8471cb3173de5cb13a645&amp;edm=AMKDjl4BAAAA&amp;ccb=7-5&amp;ig_cache_key=MzU4NTc3NjI0NDUxMTQ3MTAzMQ%3D%3D.3-ccb7-5&amp;oh=00_AYH2E3qraM83cvbogBn2MJ01QNxYs1j0b8hfWnWGs2gRuQ&amp;oe=67D5B8B7&amp;_nc_sid=472314</t>
        </is>
      </c>
      <c r="G76" t="inlineStr"/>
      <c r="H76" t="n">
        <v>3.585776244511471e+18</v>
      </c>
      <c r="I76" t="b">
        <v>0</v>
      </c>
      <c r="J76" t="inlineStr">
        <is>
          <t>carousel_item</t>
        </is>
      </c>
      <c r="K76" t="inlineStr">
        <is>
          <t>2025-03-11T07:24:20.000Z</t>
        </is>
      </c>
      <c r="L76" t="inlineStr">
        <is>
          <t>Image</t>
        </is>
      </c>
      <c r="M76" t="inlineStr"/>
      <c r="N76" t="inlineStr"/>
      <c r="O76" t="inlineStr"/>
      <c r="P76" t="n">
        <v>0</v>
      </c>
      <c r="Q76" t="n">
        <v>1440</v>
      </c>
      <c r="R76" t="n">
        <v>1440</v>
      </c>
      <c r="S76" t="inlineStr">
        <is>
          <t>https://scontent-dus1-1.cdninstagram.com/v/t51.29350-15/483146916_1993467981137299_3748068621934144461_n.heic?stp=dst-jpg_e35_s1080x1080_tt6&amp;efg=eyJ2ZW5jb2RlX3RhZyI6ImltYWdlX3VybGdlbi4xNDQweDE0NDAuc2RyLmYyOTM1MC5kZWZhdWx0X2ltYWdlIn0&amp;_nc_ht=scontent-dus1-1.cdninstagram.com&amp;_nc_cat=107&amp;_nc_oc=Q6cZ2AEy9K5otDzKp2ijbzbo8fKcLkzqdIna9-DnXraWAa8UDVcN-xlzata-5NYsCglauUo&amp;_nc_ohc=VMLVDQmPxZMQ7kNvgE0S0ON&amp;_nc_gid=4f08788c18e8471cb3173de5cb13a645&amp;edm=AMKDjl4BAAAA&amp;ccb=7-5&amp;ig_cache_key=MzU4NTc3NjI0NDQ3NzY3OTM3MQ%3D%3D.3-ccb7-5&amp;oh=00_AYFZk6xSwqzMngyEgIeTBGih8m0MH76FjlhR8FOBYdfcbw&amp;oe=67D5A492&amp;_nc_sid=472314</t>
        </is>
      </c>
      <c r="T76" t="inlineStr"/>
      <c r="U76" t="n">
        <v>3.58577624447768e+18</v>
      </c>
      <c r="V76" t="b">
        <v>0</v>
      </c>
      <c r="W76" t="inlineStr">
        <is>
          <t>carousel_item</t>
        </is>
      </c>
      <c r="X76" t="inlineStr">
        <is>
          <t>2025-03-11T07:24:20.000Z</t>
        </is>
      </c>
      <c r="Y76" t="inlineStr">
        <is>
          <t>Image</t>
        </is>
      </c>
      <c r="Z76" t="inlineStr"/>
      <c r="AA76" t="inlineStr"/>
      <c r="AB76" t="inlineStr"/>
      <c r="AC76" t="n">
        <v>0</v>
      </c>
      <c r="AD76" t="n">
        <v>1440</v>
      </c>
      <c r="AE76" t="n">
        <v>1440</v>
      </c>
      <c r="AF76" t="inlineStr">
        <is>
          <t>https://scontent-dus1-1.cdninstagram.com/v/t51.29350-15/484101430_887050550115450_7988494048180181957_n.heic?stp=dst-jpg_e35_s1080x1080_tt6&amp;efg=eyJ2ZW5jb2RlX3RhZyI6ImltYWdlX3VybGdlbi4xNDQweDE0NDAuc2RyLmYyOTM1MC5kZWZhdWx0X2ltYWdlIn0&amp;_nc_ht=scontent-dus1-1.cdninstagram.com&amp;_nc_cat=106&amp;_nc_oc=Q6cZ2AEy9K5otDzKp2ijbzbo8fKcLkzqdIna9-DnXraWAa8UDVcN-xlzata-5NYsCglauUo&amp;_nc_ohc=CWRcMYLady8Q7kNvgEJACmW&amp;_nc_gid=4f08788c18e8471cb3173de5cb13a645&amp;edm=AMKDjl4BAAAA&amp;ccb=7-5&amp;ig_cache_key=MzU4NTc3NjI0NDQ2OTMzNzA1NA%3D%3D.3-ccb7-5&amp;oh=00_AYFAy8XYY424LAbkQ3paXM91MDPThMCa_dmdv423aucGpA&amp;oe=67D5A95E&amp;_nc_sid=472314</t>
        </is>
      </c>
      <c r="AG76" t="inlineStr"/>
      <c r="AH76" t="n">
        <v>3.585776244469337e+18</v>
      </c>
      <c r="AI76" t="b">
        <v>0</v>
      </c>
      <c r="AJ76" t="inlineStr">
        <is>
          <t>carousel_item</t>
        </is>
      </c>
      <c r="AK76" t="inlineStr">
        <is>
          <t>2025-03-11T07:24:20.000Z</t>
        </is>
      </c>
      <c r="AL76" t="inlineStr">
        <is>
          <t>Image</t>
        </is>
      </c>
      <c r="AM76" t="inlineStr"/>
      <c r="AN76" t="inlineStr"/>
      <c r="AO76" t="inlineStr"/>
      <c r="AP76" t="n">
        <v>0</v>
      </c>
      <c r="AQ76" t="n">
        <v>1440</v>
      </c>
      <c r="AR76" t="n">
        <v>1440</v>
      </c>
      <c r="AS76" t="inlineStr">
        <is>
          <t>https://scontent-dus1-1.cdninstagram.com/v/t51.29350-15/483212549_603704379325000_7088971212021764119_n.heic?stp=dst-jpg_e35_s1080x1080_tt6&amp;efg=eyJ2ZW5jb2RlX3RhZyI6ImltYWdlX3VybGdlbi4xNDQweDE0NDAuc2RyLmYyOTM1MC5kZWZhdWx0X2ltYWdlIn0&amp;_nc_ht=scontent-dus1-1.cdninstagram.com&amp;_nc_cat=104&amp;_nc_oc=Q6cZ2AEy9K5otDzKp2ijbzbo8fKcLkzqdIna9-DnXraWAa8UDVcN-xlzata-5NYsCglauUo&amp;_nc_ohc=uHK9nG-DngoQ7kNvgEFODJE&amp;_nc_gid=4f08788c18e8471cb3173de5cb13a645&amp;edm=AMKDjl4BAAAA&amp;ccb=7-5&amp;ig_cache_key=MzU4NTc3NjI0NDQ2OTM2MDg3MA%3D%3D.3-ccb7-5&amp;oh=00_AYEWoLLDBY5JomQ7LK9dhCcBl4pvcpt1XEZ7QMFlGcD4og&amp;oe=67D59D07&amp;_nc_sid=472314</t>
        </is>
      </c>
      <c r="AT76" t="inlineStr"/>
      <c r="AU76" t="n">
        <v>3.585776244469361e+18</v>
      </c>
      <c r="AV76" t="b">
        <v>0</v>
      </c>
      <c r="AW76" t="inlineStr">
        <is>
          <t>carousel_item</t>
        </is>
      </c>
      <c r="AX76" t="inlineStr">
        <is>
          <t>2025-03-11T07:24:20.000Z</t>
        </is>
      </c>
      <c r="AY76" t="inlineStr">
        <is>
          <t>Image</t>
        </is>
      </c>
      <c r="AZ76" t="inlineStr"/>
      <c r="BA76" t="inlineStr"/>
      <c r="BB76" t="inlineStr"/>
      <c r="BC76" t="n">
        <v>0</v>
      </c>
      <c r="BD76" t="n">
        <v>1440</v>
      </c>
      <c r="BE76" t="n">
        <v>1440</v>
      </c>
      <c r="BF76" t="inlineStr">
        <is>
          <t>https://scontent-dus1-1.cdninstagram.com/v/t51.29350-15/483050959_2061598584315698_6967072725016904288_n.heic?stp=dst-jpg_e35_s1080x1080_tt6&amp;efg=eyJ2ZW5jb2RlX3RhZyI6ImltYWdlX3VybGdlbi4xNDQweDE0NDAuc2RyLmYyOTM1MC5kZWZhdWx0X2ltYWdlIn0&amp;_nc_ht=scontent-dus1-1.cdninstagram.com&amp;_nc_cat=102&amp;_nc_oc=Q6cZ2AEy9K5otDzKp2ijbzbo8fKcLkzqdIna9-DnXraWAa8UDVcN-xlzata-5NYsCglauUo&amp;_nc_ohc=8_ByiawW_swQ7kNvgFrFnu-&amp;_nc_gid=4f08788c18e8471cb3173de5cb13a645&amp;edm=AMKDjl4BAAAA&amp;ccb=7-5&amp;ig_cache_key=MzU4NTc3NjI0NDQ2MDk2MjQ3NA%3D%3D.3-ccb7-5&amp;oh=00_AYE1lezH5-LnHqkhYN6Q8xNrLeUo3TWBZ4Zmf5kfCq_yNg&amp;oe=67D5D3AC&amp;_nc_sid=472314</t>
        </is>
      </c>
      <c r="BG76" t="inlineStr"/>
      <c r="BH76" t="n">
        <v>3.585776244460962e+18</v>
      </c>
      <c r="BI76" t="b">
        <v>0</v>
      </c>
      <c r="BJ76" t="inlineStr">
        <is>
          <t>carousel_item</t>
        </is>
      </c>
      <c r="BK76" t="inlineStr">
        <is>
          <t>2025-03-11T07:24:20.000Z</t>
        </is>
      </c>
      <c r="BL76" t="inlineStr">
        <is>
          <t>Image</t>
        </is>
      </c>
      <c r="BM76" t="inlineStr"/>
      <c r="BN76" t="inlineStr"/>
      <c r="BO76" t="inlineStr"/>
      <c r="BP76" t="n">
        <v>0</v>
      </c>
      <c r="BQ76" t="n">
        <v>1440</v>
      </c>
      <c r="BR76" t="n">
        <v>1440</v>
      </c>
      <c r="BS76" t="inlineStr">
        <is>
          <t>https://scontent-dus1-1.cdninstagram.com/v/t51.29350-15/483447724_4136387606595781_7857642225387936888_n.heic?stp=dst-jpg_e35_s1080x1080_tt6&amp;efg=eyJ2ZW5jb2RlX3RhZyI6ImltYWdlX3VybGdlbi4xNDQweDE0NDAuc2RyLmYyOTM1MC5kZWZhdWx0X2ltYWdlIn0&amp;_nc_ht=scontent-dus1-1.cdninstagram.com&amp;_nc_cat=101&amp;_nc_oc=Q6cZ2AEy9K5otDzKp2ijbzbo8fKcLkzqdIna9-DnXraWAa8UDVcN-xlzata-5NYsCglauUo&amp;_nc_ohc=1Hkn_4BzVv0Q7kNvgHLQvdy&amp;_nc_gid=4f08788c18e8471cb3173de5cb13a645&amp;edm=AMKDjl4BAAAA&amp;ccb=7-5&amp;ig_cache_key=MzU4NTc3NjI0NDQ2OTMyNDkzMA%3D%3D.3-ccb7-5&amp;oh=00_AYEoowvtDNhGXqsXjSdQ61VRGdY3ihH37qSVAsUjgKpEEA&amp;oe=67D5A845&amp;_nc_sid=472314</t>
        </is>
      </c>
      <c r="BT76" t="inlineStr"/>
      <c r="BU76" t="n">
        <v>3.585776244469325e+18</v>
      </c>
      <c r="BV76" t="b">
        <v>0</v>
      </c>
      <c r="BW76" t="inlineStr">
        <is>
          <t>carousel_item</t>
        </is>
      </c>
      <c r="BX76" t="inlineStr">
        <is>
          <t>2025-03-11T07:24:20.000Z</t>
        </is>
      </c>
      <c r="BY76" t="inlineStr">
        <is>
          <t>Image</t>
        </is>
      </c>
      <c r="BZ76" t="inlineStr"/>
      <c r="CA76" t="n">
        <v>0</v>
      </c>
      <c r="CB76" t="n">
        <v>1440</v>
      </c>
      <c r="CC76" t="n">
        <v>1440</v>
      </c>
      <c r="CD76" t="inlineStr">
        <is>
          <t>https://scontent-dus1-1.cdninstagram.com/v/t51.29350-15/483916005_990899806307768_5075769029561721454_n.heic?stp=dst-jpg_e35_s1080x1080_tt6&amp;efg=eyJ2ZW5jb2RlX3RhZyI6ImltYWdlX3VybGdlbi4xNDQweDE0NDAuc2RyLmYyOTM1MC5kZWZhdWx0X2ltYWdlIn0&amp;_nc_ht=scontent-dus1-1.cdninstagram.com&amp;_nc_cat=108&amp;_nc_oc=Q6cZ2AEy9K5otDzKp2ijbzbo8fKcLkzqdIna9-DnXraWAa8UDVcN-xlzata-5NYsCglauUo&amp;_nc_ohc=ZKpYeoS9KjIQ7kNvgHJ9nwN&amp;_nc_gid=4f08788c18e8471cb3173de5cb13a645&amp;edm=AMKDjl4BAAAA&amp;ccb=7-5&amp;ig_cache_key=MzU4NTc3NjI0NDQ3Nzg2NzI3Ng%3D%3D.3-ccb7-5&amp;oh=00_AYFarEaF8pmS-iB9um-WFGYht_gLVqCGYAFgBWYB_d_hcw&amp;oe=67D5C83E&amp;_nc_sid=472314</t>
        </is>
      </c>
      <c r="CE76" t="inlineStr"/>
      <c r="CF76" t="n">
        <v>3.585776244477867e+18</v>
      </c>
      <c r="CG76" t="b">
        <v>0</v>
      </c>
      <c r="CH76" t="inlineStr">
        <is>
          <t>carousel_item</t>
        </is>
      </c>
      <c r="CI76" t="inlineStr">
        <is>
          <t>2025-03-11T07:24:20.000Z</t>
        </is>
      </c>
      <c r="CJ76" t="inlineStr">
        <is>
          <t>Image</t>
        </is>
      </c>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n">
        <v>0</v>
      </c>
      <c r="HY76" t="n">
        <v>612</v>
      </c>
      <c r="HZ76" t="n">
        <v>612</v>
      </c>
      <c r="IA76" t="inlineStr">
        <is>
          <t>https://scontent-dus1-1.cdninstagram.com/v/t51.29350-15/483382748_1603042683661390_1480433737654291257_n.heic?stp=dst-jpg_e35_s1080x1080_tt6&amp;efg=eyJ2ZW5jb2RlX3RhZyI6ImltYWdlX3VybGdlbi4xNDQweDE0NDAuc2RyLmYyOTM1MC5kZWZhdWx0X2ltYWdlIn0&amp;_nc_ht=scontent-dus1-1.cdninstagram.com&amp;_nc_cat=110&amp;_nc_oc=Q6cZ2AEy9K5otDzKp2ijbzbo8fKcLkzqdIna9-DnXraWAa8UDVcN-xlzata-5NYsCglauUo&amp;_nc_ohc=rFEtZTajkh4Q7kNvgHmUy6s&amp;_nc_gid=4f08788c18e8471cb3173de5cb13a645&amp;edm=AMKDjl4BAAAA&amp;ccb=7-5&amp;ig_cache_key=MzU4NTc3NjI0NDUxMTQ3MTAzMQ%3D%3D.3-ccb7-5&amp;oh=00_AYH2E3qraM83cvbogBn2MJ01QNxYs1j0b8hfWnWGs2gRuQ&amp;oe=67D5B8B7&amp;_nc_sid=472314</t>
        </is>
      </c>
      <c r="IB76" t="inlineStr"/>
      <c r="IC76" t="inlineStr">
        <is>
          <t>counselling</t>
        </is>
      </c>
      <c r="ID76" t="inlineStr">
        <is>
          <t>registeredcounsellor</t>
        </is>
      </c>
      <c r="IE76" t="inlineStr">
        <is>
          <t>choosingcourage</t>
        </is>
      </c>
      <c r="IF76" t="inlineStr">
        <is>
          <t>mentalhealth</t>
        </is>
      </c>
      <c r="IG76" t="inlineStr">
        <is>
          <t>mentalhealthcare</t>
        </is>
      </c>
      <c r="IH76" t="inlineStr">
        <is>
          <t>righttochoose</t>
        </is>
      </c>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n">
        <v>3.58577625742137e+18</v>
      </c>
      <c r="JH76" t="inlineStr">
        <is>
          <t>https://scontent-dus1-1.cdninstagram.com/v/t51.29350-15/483382748_1603042683661390_1480433737654291257_n.heic?stp=dst-jpg_e35_s1080x1080_tt6&amp;efg=eyJ2ZW5jb2RlX3RhZyI6ImltYWdlX3VybGdlbi4xNDQweDE0NDAuc2RyLmYyOTM1MC5kZWZhdWx0X2ltYWdlIn0&amp;_nc_ht=scontent-dus1-1.cdninstagram.com&amp;_nc_cat=110&amp;_nc_oc=Q6cZ2AEy9K5otDzKp2ijbzbo8fKcLkzqdIna9-DnXraWAa8UDVcN-xlzata-5NYsCglauUo&amp;_nc_ohc=rFEtZTajkh4Q7kNvgHmUy6s&amp;_nc_gid=4f08788c18e8471cb3173de5cb13a645&amp;edm=AMKDjl4BAAAA&amp;ccb=7-5&amp;ig_cache_key=MzU4NTc3NjI0NDUxMTQ3MTAzMQ%3D%3D.3-ccb7-5&amp;oh=00_AYH2E3qraM83cvbogBn2MJ01QNxYs1j0b8hfWnWGs2gRuQ&amp;oe=67D5B8B7&amp;_nc_sid=472314</t>
        </is>
      </c>
      <c r="JI76" t="inlineStr">
        <is>
          <t>https://scontent-dus1-1.cdninstagram.com/v/t51.29350-15/483146916_1993467981137299_3748068621934144461_n.heic?stp=dst-jpg_e35_s1080x1080_tt6&amp;efg=eyJ2ZW5jb2RlX3RhZyI6ImltYWdlX3VybGdlbi4xNDQweDE0NDAuc2RyLmYyOTM1MC5kZWZhdWx0X2ltYWdlIn0&amp;_nc_ht=scontent-dus1-1.cdninstagram.com&amp;_nc_cat=107&amp;_nc_oc=Q6cZ2AEy9K5otDzKp2ijbzbo8fKcLkzqdIna9-DnXraWAa8UDVcN-xlzata-5NYsCglauUo&amp;_nc_ohc=VMLVDQmPxZMQ7kNvgE0S0ON&amp;_nc_gid=4f08788c18e8471cb3173de5cb13a645&amp;edm=AMKDjl4BAAAA&amp;ccb=7-5&amp;ig_cache_key=MzU4NTc3NjI0NDQ3NzY3OTM3MQ%3D%3D.3-ccb7-5&amp;oh=00_AYFZk6xSwqzMngyEgIeTBGih8m0MH76FjlhR8FOBYdfcbw&amp;oe=67D5A492&amp;_nc_sid=472314</t>
        </is>
      </c>
      <c r="JJ76" t="inlineStr">
        <is>
          <t>https://scontent-dus1-1.cdninstagram.com/v/t51.29350-15/484101430_887050550115450_7988494048180181957_n.heic?stp=dst-jpg_e35_s1080x1080_tt6&amp;efg=eyJ2ZW5jb2RlX3RhZyI6ImltYWdlX3VybGdlbi4xNDQweDE0NDAuc2RyLmYyOTM1MC5kZWZhdWx0X2ltYWdlIn0&amp;_nc_ht=scontent-dus1-1.cdninstagram.com&amp;_nc_cat=106&amp;_nc_oc=Q6cZ2AEy9K5otDzKp2ijbzbo8fKcLkzqdIna9-DnXraWAa8UDVcN-xlzata-5NYsCglauUo&amp;_nc_ohc=CWRcMYLady8Q7kNvgEJACmW&amp;_nc_gid=4f08788c18e8471cb3173de5cb13a645&amp;edm=AMKDjl4BAAAA&amp;ccb=7-5&amp;ig_cache_key=MzU4NTc3NjI0NDQ2OTMzNzA1NA%3D%3D.3-ccb7-5&amp;oh=00_AYFAy8XYY424LAbkQ3paXM91MDPThMCa_dmdv423aucGpA&amp;oe=67D5A95E&amp;_nc_sid=472314</t>
        </is>
      </c>
      <c r="JK76" t="inlineStr">
        <is>
          <t>https://scontent-dus1-1.cdninstagram.com/v/t51.29350-15/483212549_603704379325000_7088971212021764119_n.heic?stp=dst-jpg_e35_s1080x1080_tt6&amp;efg=eyJ2ZW5jb2RlX3RhZyI6ImltYWdlX3VybGdlbi4xNDQweDE0NDAuc2RyLmYyOTM1MC5kZWZhdWx0X2ltYWdlIn0&amp;_nc_ht=scontent-dus1-1.cdninstagram.com&amp;_nc_cat=104&amp;_nc_oc=Q6cZ2AEy9K5otDzKp2ijbzbo8fKcLkzqdIna9-DnXraWAa8UDVcN-xlzata-5NYsCglauUo&amp;_nc_ohc=uHK9nG-DngoQ7kNvgEFODJE&amp;_nc_gid=4f08788c18e8471cb3173de5cb13a645&amp;edm=AMKDjl4BAAAA&amp;ccb=7-5&amp;ig_cache_key=MzU4NTc3NjI0NDQ2OTM2MDg3MA%3D%3D.3-ccb7-5&amp;oh=00_AYEWoLLDBY5JomQ7LK9dhCcBl4pvcpt1XEZ7QMFlGcD4og&amp;oe=67D59D07&amp;_nc_sid=472314</t>
        </is>
      </c>
      <c r="JL76" t="inlineStr">
        <is>
          <t>https://scontent-dus1-1.cdninstagram.com/v/t51.29350-15/483050959_2061598584315698_6967072725016904288_n.heic?stp=dst-jpg_e35_s1080x1080_tt6&amp;efg=eyJ2ZW5jb2RlX3RhZyI6ImltYWdlX3VybGdlbi4xNDQweDE0NDAuc2RyLmYyOTM1MC5kZWZhdWx0X2ltYWdlIn0&amp;_nc_ht=scontent-dus1-1.cdninstagram.com&amp;_nc_cat=102&amp;_nc_oc=Q6cZ2AEy9K5otDzKp2ijbzbo8fKcLkzqdIna9-DnXraWAa8UDVcN-xlzata-5NYsCglauUo&amp;_nc_ohc=8_ByiawW_swQ7kNvgFrFnu-&amp;_nc_gid=4f08788c18e8471cb3173de5cb13a645&amp;edm=AMKDjl4BAAAA&amp;ccb=7-5&amp;ig_cache_key=MzU4NTc3NjI0NDQ2MDk2MjQ3NA%3D%3D.3-ccb7-5&amp;oh=00_AYE1lezH5-LnHqkhYN6Q8xNrLeUo3TWBZ4Zmf5kfCq_yNg&amp;oe=67D5D3AC&amp;_nc_sid=472314</t>
        </is>
      </c>
      <c r="JM76" t="inlineStr">
        <is>
          <t>https://scontent-dus1-1.cdninstagram.com/v/t51.29350-15/483447724_4136387606595781_7857642225387936888_n.heic?stp=dst-jpg_e35_s1080x1080_tt6&amp;efg=eyJ2ZW5jb2RlX3RhZyI6ImltYWdlX3VybGdlbi4xNDQweDE0NDAuc2RyLmYyOTM1MC5kZWZhdWx0X2ltYWdlIn0&amp;_nc_ht=scontent-dus1-1.cdninstagram.com&amp;_nc_cat=101&amp;_nc_oc=Q6cZ2AEy9K5otDzKp2ijbzbo8fKcLkzqdIna9-DnXraWAa8UDVcN-xlzata-5NYsCglauUo&amp;_nc_ohc=1Hkn_4BzVv0Q7kNvgHLQvdy&amp;_nc_gid=4f08788c18e8471cb3173de5cb13a645&amp;edm=AMKDjl4BAAAA&amp;ccb=7-5&amp;ig_cache_key=MzU4NTc3NjI0NDQ2OTMyNDkzMA%3D%3D.3-ccb7-5&amp;oh=00_AYEoowvtDNhGXqsXjSdQ61VRGdY3ihH37qSVAsUjgKpEEA&amp;oe=67D5A845&amp;_nc_sid=472314</t>
        </is>
      </c>
      <c r="JN76" t="inlineStr">
        <is>
          <t>https://scontent-dus1-1.cdninstagram.com/v/t51.29350-15/483916005_990899806307768_5075769029561721454_n.heic?stp=dst-jpg_e35_s1080x1080_tt6&amp;efg=eyJ2ZW5jb2RlX3RhZyI6ImltYWdlX3VybGdlbi4xNDQweDE0NDAuc2RyLmYyOTM1MC5kZWZhdWx0X2ltYWdlIn0&amp;_nc_ht=scontent-dus1-1.cdninstagram.com&amp;_nc_cat=108&amp;_nc_oc=Q6cZ2AEy9K5otDzKp2ijbzbo8fKcLkzqdIna9-DnXraWAa8UDVcN-xlzata-5NYsCglauUo&amp;_nc_ohc=ZKpYeoS9KjIQ7kNvgHJ9nwN&amp;_nc_gid=4f08788c18e8471cb3173de5cb13a645&amp;edm=AMKDjl4BAAAA&amp;ccb=7-5&amp;ig_cache_key=MzU4NTc3NjI0NDQ3Nzg2NzI3Ng%3D%3D.3-ccb7-5&amp;oh=00_AYFarEaF8pmS-iB9um-WFGYht_gLVqCGYAFgBWYB_d_hcw&amp;oe=67D5C83E&amp;_nc_sid=472314</t>
        </is>
      </c>
      <c r="JO76" t="inlineStr"/>
      <c r="JP76" t="inlineStr"/>
      <c r="JQ76" t="inlineStr"/>
      <c r="JR76" t="inlineStr"/>
      <c r="JS76" t="inlineStr"/>
      <c r="JT76" t="inlineStr"/>
      <c r="JU76" t="inlineStr"/>
      <c r="JV76" t="inlineStr"/>
      <c r="JW76" t="inlineStr"/>
      <c r="JX76" t="inlineStr">
        <is>
          <t>https://www.instagram.com/explore/tags/MentalHealth</t>
        </is>
      </c>
      <c r="JY76" t="inlineStr"/>
      <c r="JZ76" t="b">
        <v>1</v>
      </c>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n">
        <v>1.820899392412174e+16</v>
      </c>
      <c r="KX76" t="inlineStr">
        <is>
          <t>licensed_music</t>
        </is>
      </c>
      <c r="KY76" t="b">
        <v>1</v>
      </c>
      <c r="KZ76" t="n">
        <v>1086429025026829</v>
      </c>
      <c r="LA76" t="n">
        <v>1414728425652014</v>
      </c>
      <c r="LB76" t="inlineStr">
        <is>
          <t>https://scontent-dus1-1.xx.fbcdn.net/v/t39.30808-6/417418811_726722326234430_5258407621153505337_n.jpg?stp=dst-jpg_s168x128_tt6&amp;_nc_cat=105&amp;ccb=1-7&amp;_nc_sid=2f2557&amp;_nc_ohc=ICZATk7sfToQ7kNvgFFzxu8&amp;_nc_oc=Adjghn7bPVAK6yT6cqMw6yoiOfruCQ1SbTkhJQvkgA8trLeg8u28iUjJpNaD0oJedJ4&amp;_nc_ad=z-m&amp;_nc_cid=1365&amp;_nc_zt=23&amp;_nc_ht=scontent-dus1-1.xx&amp;_nc_gid=AWUSGwndImROmNa9ZHoV0Iu&amp;oh=00_AYE3gVFyD3K3Kn-Fs3XlpVKClyCar5MTgw4BEX7IXir0jQ&amp;oe=67D5CA60</t>
        </is>
      </c>
      <c r="LC76" t="inlineStr">
        <is>
          <t>https://scontent-dus1-1.xx.fbcdn.net/v/t39.30808-6/417418811_726722326234430_5258407621153505337_n.jpg?stp=dst-jpg_s168x128_tt6&amp;_nc_cat=105&amp;ccb=1-7&amp;_nc_sid=2f2557&amp;_nc_ohc=ICZATk7sfToQ7kNvgFFzxu8&amp;_nc_oc=Adjghn7bPVAK6yT6cqMw6yoiOfruCQ1SbTkhJQvkgA8trLeg8u28iUjJpNaD0oJedJ4&amp;_nc_ad=z-m&amp;_nc_cid=1365&amp;_nc_zt=23&amp;_nc_ht=scontent-dus1-1.xx&amp;_nc_gid=AWUSGwndImROmNa9ZHoV0Iu&amp;oh=00_AYE3gVFyD3K3Kn-Fs3XlpVKClyCar5MTgw4BEX7IXir0jQ&amp;oe=67D5CA60</t>
        </is>
      </c>
      <c r="LD76" t="inlineStr"/>
      <c r="LE76" t="inlineStr">
        <is>
          <t>Morunas</t>
        </is>
      </c>
      <c r="LF76" t="n">
        <v>137227</v>
      </c>
      <c r="LG76" t="inlineStr">
        <is>
          <t>https://scontent-dus1-1.xx.fbcdn.net/o1/v/t2/f2/m69/AQPSyex1M03Rg4x-bmiTHhSAuNaZ6UFV_uGii4aCpyu_vxB9NrS2swH6bmTQOoHOHWBSepXNk2UsEdY-FP20kgxe.mp4?strext=1&amp;_nc_cat=104&amp;_nc_sid=8bf8fe&amp;_nc_ht=scontent-dus1-1.xx.fbcdn.net&amp;_nc_ohc=kx5lStUr7QEQ7kNvgHom2YU&amp;efg=eyJ2ZW5jb2RlX3RhZyI6Inhwdl9wcm9ncmVzc2l2ZS5BVURJT19PTkxZLi5DMy4wLnByb2dyZXNzaXZlX2F1ZGlvX2FhY3BfNDhfZnJhZ18yX2F1ZGlvIiwieHB2X2Fzc2V0X2lkIjoxNjE4OTY0MTA1NTkxMzQyLCJhc3NldF9hZ2VfZGF5cyI6MTEyMCwidmlfdXNlY2FzZV9pZCI6MTA1NjgsImR1cmF0aW9uX3MiOjEzNywidXJsZ2VuX3NvdXJjZSI6Ind3dyJ9&amp;ccb=17-1&amp;_nc_zt=28&amp;oh=00_AYGYDUt9rJvOAdo5C-avs_MnEAbmS82XeXdmygwVOL5fnA&amp;oe=67D5B7D6</t>
        </is>
      </c>
      <c r="LH76" t="b">
        <v>0</v>
      </c>
      <c r="LI76" t="inlineStr"/>
      <c r="LJ76" t="inlineStr"/>
      <c r="LK76" t="inlineStr"/>
      <c r="LL76" t="n">
        <v>464704348614589</v>
      </c>
      <c r="LM76" t="inlineStr">
        <is>
          <t>morunas.music</t>
        </is>
      </c>
      <c r="LN76" t="b">
        <v>0</v>
      </c>
      <c r="LO76" t="b">
        <v>1</v>
      </c>
      <c r="LP76" t="b">
        <v>0</v>
      </c>
      <c r="LQ76" t="inlineStr">
        <is>
          <t>DEFAULT</t>
        </is>
      </c>
      <c r="LR76" t="inlineStr"/>
      <c r="LS76" t="inlineStr">
        <is>
          <t>https://scontent-dus1-1.xx.fbcdn.net/o1/v/t2/f2/m69/AQPSyex1M03Rg4x-bmiTHhSAuNaZ6UFV_uGii4aCpyu_vxB9NrS2swH6bmTQOoHOHWBSepXNk2UsEdY-FP20kgxe.mp4?strext=1&amp;_nc_cat=104&amp;_nc_sid=8bf8fe&amp;_nc_ht=scontent-dus1-1.xx.fbcdn.net&amp;_nc_ohc=kx5lStUr7QEQ7kNvgHom2YU&amp;efg=eyJ2ZW5jb2RlX3RhZyI6Inhwdl9wcm9ncmVzc2l2ZS5BVURJT19PTkxZLi5DMy4wLnByb2dyZXNzaXZlX2F1ZGlvX2FhY3BfNDhfZnJhZ18yX2F1ZGlvIiwieHB2X2Fzc2V0X2lkIjoxNjE4OTY0MTA1NTkxMzQyLCJhc3NldF9hZ2VfZGF5cyI6MTEyMCwidmlfdXNlY2FzZV9pZCI6MTA1NjgsImR1cmF0aW9uX3MiOjEzNywidXJsZ2VuX3NvdXJjZSI6Ind3dyJ9&amp;ccb=17-1&amp;_nc_zt=28&amp;oh=00_AYGYDUt9rJvOAdo5C-avs_MnEAbmS82XeXdmygwVOL5fnA&amp;oe=67D5B7D6</t>
        </is>
      </c>
      <c r="LT76" t="inlineStr"/>
      <c r="LU76" t="inlineStr"/>
      <c r="LV76" t="inlineStr"/>
      <c r="LW76" t="inlineStr">
        <is>
          <t>Exhale</t>
        </is>
      </c>
      <c r="LX76" t="inlineStr"/>
      <c r="LY76" t="b">
        <v>1</v>
      </c>
      <c r="LZ76" t="n">
        <v>0</v>
      </c>
      <c r="MA76" t="b">
        <v>0</v>
      </c>
      <c r="MB76" t="b">
        <v>0</v>
      </c>
      <c r="MC76" t="inlineStr"/>
      <c r="MD76" t="b">
        <v>0</v>
      </c>
      <c r="ME76" t="inlineStr"/>
      <c r="MF76" t="inlineStr"/>
      <c r="MG76" t="inlineStr"/>
      <c r="MH76" t="inlineStr"/>
      <c r="MI76" t="inlineStr"/>
      <c r="MJ76" t="inlineStr"/>
      <c r="MK76" t="inlineStr">
        <is>
          <t>Morunas</t>
        </is>
      </c>
      <c r="ML76" t="n">
        <v>51733577718</v>
      </c>
      <c r="MM76" t="b">
        <v>0</v>
      </c>
      <c r="MN76" t="b">
        <v>0</v>
      </c>
      <c r="MO76" t="n">
        <v>3.577021625763598e+18</v>
      </c>
      <c r="MP76" t="inlineStr">
        <is>
          <t>https://scontent-dus1-1.cdninstagram.com/v/t51.2885-19/482000208_612374874895118_879703750021275946_n.jpg?stp=dst-jpg_e0_s150x150_tt6&amp;_nc_ht=scontent-dus1-1.cdninstagram.com&amp;_nc_cat=102&amp;_nc_oc=Q6cZ2AEy9K5otDzKp2ijbzbo8fKcLkzqdIna9-DnXraWAa8UDVcN-xlzata-5NYsCglauUo&amp;_nc_ohc=bAqkdEXvi-kQ7kNvgHuzVAu&amp;_nc_gid=4f08788c18e8471cb3173de5cb13a645&amp;edm=AMKDjl4BAAAA&amp;ccb=7-5&amp;oh=00_AYF7skJEiArsctwwhY-8WIt-lJrIU3FqhTLJhP2bve3U3w&amp;oe=67D5C59E&amp;_nc_sid=472314</t>
        </is>
      </c>
      <c r="MQ76" t="inlineStr">
        <is>
          <t>morunas.music</t>
        </is>
      </c>
      <c r="MR76" t="b">
        <v>0</v>
      </c>
      <c r="MS76" t="b">
        <v>0</v>
      </c>
      <c r="MT76" t="n">
        <v>30000</v>
      </c>
      <c r="MU76" t="inlineStr">
        <is>
          <t>https://scontent-dus1-1.cdninstagram.com/v/t51.12442-15/43985629_311105916145351_58064759811405776_n.jpg?_nc_ht=scontent-dus1-1.cdninstagram.com&amp;_nc_cat=107&amp;_nc_oc=Q6cZ2AEy9K5otDzKp2ijbzbo8fKcLkzqdIna9-DnXraWAa8UDVcN-xlzata-5NYsCglauUo&amp;_nc_ohc=65DjVRSvCLQQ7kNvgFtMZSR&amp;_nc_gid=4f08788c18e8471cb3173de5cb13a645&amp;edm=AMKDjl4AAAAA&amp;ccb=7-5&amp;oh=00_AYHj_f2mRW09xZXgY-V36GtsdLvijGHTkFXdqliWy6pTSw&amp;oe=67D5CF7D&amp;_nc_sid=472314</t>
        </is>
      </c>
      <c r="MV76" t="inlineStr"/>
      <c r="MW76" t="b">
        <v>0</v>
      </c>
      <c r="MX76" t="b">
        <v>0</v>
      </c>
      <c r="MY76" t="inlineStr"/>
      <c r="MZ76" t="inlineStr"/>
      <c r="NA76" t="inlineStr"/>
      <c r="NB76" t="inlineStr"/>
      <c r="NC76" t="inlineStr"/>
      <c r="ND76" t="inlineStr">
        <is>
          <t>Tara du Plessis | HPCSA Registered Counsellor</t>
        </is>
      </c>
      <c r="NE76" t="n">
        <v>72037051396</v>
      </c>
      <c r="NF76" t="inlineStr">
        <is>
          <t>equineinsightcounselling</t>
        </is>
      </c>
      <c r="NG76" t="inlineStr">
        <is>
          <t>carousel_container</t>
        </is>
      </c>
      <c r="NH76" t="inlineStr">
        <is>
          <t>DHDPIIDoWL8</t>
        </is>
      </c>
      <c r="NI76" t="inlineStr">
        <is>
          <t>2025-03-11T07:24:21.000Z</t>
        </is>
      </c>
      <c r="NJ76" t="inlineStr">
        <is>
          <t>Sidecar</t>
        </is>
      </c>
      <c r="NK76" t="inlineStr">
        <is>
          <t>https://www.instagram.com/p/DHDPIIDoWL8/</t>
        </is>
      </c>
      <c r="NL76" t="inlineStr"/>
      <c r="NM76" t="inlineStr"/>
      <c r="NN76" t="inlineStr">
        <is>
          <t>How to choose the
right Counsellor for
you</t>
        </is>
      </c>
    </row>
    <row r="77">
      <c r="A77" t="inlineStr">
        <is>
          <t>Det er ikke noe å spare på, er det vel.  
Du kan ikke gå tom.
#foreldre #foreldreogbarn #psykiskhelse #mentalhealth #love #selflove</t>
        </is>
      </c>
      <c r="B77" t="inlineStr"/>
      <c r="C77" t="n">
        <v>0</v>
      </c>
      <c r="D77" t="n">
        <v>1473</v>
      </c>
      <c r="E77" t="n">
        <v>1179</v>
      </c>
      <c r="F77" t="inlineStr">
        <is>
          <t>https://scontent-dus1-1.cdninstagram.com/v/t51.2885-15/484293754_18489942643056721_7969821654914486406_n.jpg?se=7&amp;stp=dst-jpg_e35_tt6&amp;efg=eyJ2ZW5jb2RlX3RhZyI6ImltYWdlX3VybGdlbi4xMTc5eDE0NzMuc2RyLmY3NTc2MS5kZWZhdWx0X2ltYWdlIn0&amp;_nc_ht=scontent-dus1-1.cdninstagram.com&amp;_nc_cat=101&amp;_nc_oc=Q6cZ2AEy9K5otDzKp2ijbzbo8fKcLkzqdIna9-DnXraWAa8UDVcN-xlzata-5NYsCglauUo&amp;_nc_ohc=j3yia8YO57gQ7kNvgEEnRA_&amp;_nc_gid=4f08788c18e8471cb3173de5cb13a645&amp;edm=AMKDjl4BAAAA&amp;ccb=7-5&amp;ig_cache_key=MzU4NTc3NjE5OTE3OTI1MDc0OA%3D%3D.3-ccb7-5&amp;oh=00_AYGVybkacMZUR8IIXkCkZjiy1zAWV4o75V_UftyUrUVvHw&amp;oe=67D5A8A1&amp;_nc_sid=472314</t>
        </is>
      </c>
      <c r="G77" t="inlineStr"/>
      <c r="H77" t="n">
        <v>3.585776199179251e+18</v>
      </c>
      <c r="I77" t="b">
        <v>0</v>
      </c>
      <c r="J77" t="inlineStr">
        <is>
          <t>carousel_item</t>
        </is>
      </c>
      <c r="K77" t="inlineStr">
        <is>
          <t>2025-03-11T07:24:14.000Z</t>
        </is>
      </c>
      <c r="L77" t="inlineStr">
        <is>
          <t>Image</t>
        </is>
      </c>
      <c r="M77" t="inlineStr"/>
      <c r="N77" t="inlineStr"/>
      <c r="O77" t="inlineStr"/>
      <c r="P77" t="n">
        <v>0</v>
      </c>
      <c r="Q77" t="n">
        <v>1800</v>
      </c>
      <c r="R77" t="n">
        <v>1440</v>
      </c>
      <c r="S77" t="inlineStr">
        <is>
          <t>https://scontent-dus1-1.cdninstagram.com/v/t51.2885-15/483480364_18489942661056721_4763556325739538370_n.jpg?se=-1&amp;stp=dst-jpegr_e35_p1080x1080_tt6&amp;efg=eyJ2ZW5jb2RlX3RhZyI6ImltYWdlX3VybGdlbi4xNDQweDE4MDAuaGRyLmY3NTc2MS5kZWZhdWx0X2ltYWdlIn0&amp;_nc_ht=scontent-dus1-1.cdninstagram.com&amp;_nc_cat=101&amp;_nc_oc=Q6cZ2AEy9K5otDzKp2ijbzbo8fKcLkzqdIna9-DnXraWAa8UDVcN-xlzata-5NYsCglauUo&amp;_nc_ohc=BcVCYOUPViwQ7kNvgFQH19J&amp;_nc_gid=4f08788c18e8471cb3173de5cb13a645&amp;edm=AMKDjl4BAAAA&amp;ccb=7-5&amp;ig_cache_key=MzU4NTc3NjE5OTE3OTE4MDI3Mw%3D%3D.3-ccb7-5&amp;oh=00_AYHy6fZ2YzjG7uQX01X54M2gCjGL97CbzXC-a5W_5BWblA&amp;oe=67D5AC7D&amp;_nc_sid=472314</t>
        </is>
      </c>
      <c r="T77" t="inlineStr"/>
      <c r="U77" t="n">
        <v>3.58577619917918e+18</v>
      </c>
      <c r="V77" t="b">
        <v>0</v>
      </c>
      <c r="W77" t="inlineStr">
        <is>
          <t>carousel_item</t>
        </is>
      </c>
      <c r="X77" t="inlineStr">
        <is>
          <t>2025-03-11T07:24:14.000Z</t>
        </is>
      </c>
      <c r="Y77" t="inlineStr">
        <is>
          <t>Image</t>
        </is>
      </c>
      <c r="Z77" t="inlineStr"/>
      <c r="AA77" t="inlineStr"/>
      <c r="AB77" t="inlineStr"/>
      <c r="AC77" t="n">
        <v>0</v>
      </c>
      <c r="AD77" t="n">
        <v>1800</v>
      </c>
      <c r="AE77" t="n">
        <v>1440</v>
      </c>
      <c r="AF77" t="inlineStr">
        <is>
          <t>https://scontent-dus1-1.cdninstagram.com/v/t51.2885-15/483381184_18489942670056721_3914130290491504550_n.jpg?se=-1&amp;stp=dst-jpegr_e35_p1080x1080_tt6&amp;efg=eyJ2ZW5jb2RlX3RhZyI6ImltYWdlX3VybGdlbi4xNDQweDE4MDAuaGRyLmY3NTc2MS5kZWZhdWx0X2ltYWdlIn0&amp;_nc_ht=scontent-dus1-1.cdninstagram.com&amp;_nc_cat=101&amp;_nc_oc=Q6cZ2AEy9K5otDzKp2ijbzbo8fKcLkzqdIna9-DnXraWAa8UDVcN-xlzata-5NYsCglauUo&amp;_nc_ohc=z0eQG6CmRxEQ7kNvgGTWruk&amp;_nc_gid=4f08788c18e8471cb3173de5cb13a645&amp;edm=AMKDjl4BAAAA&amp;ccb=7-5&amp;ig_cache_key=MzU4NTc3NjE5OTE5NjA5MDAyNQ%3D%3D.3-ccb7-5&amp;oh=00_AYHN9YE37tqCuN3sRpcGtryqugX_ZcJKTp0HmtJTZvSfIQ&amp;oe=67D5B585&amp;_nc_sid=472314</t>
        </is>
      </c>
      <c r="AG77" t="inlineStr"/>
      <c r="AH77" t="n">
        <v>3.58577619919609e+18</v>
      </c>
      <c r="AI77" t="b">
        <v>0</v>
      </c>
      <c r="AJ77" t="inlineStr">
        <is>
          <t>carousel_item</t>
        </is>
      </c>
      <c r="AK77" t="inlineStr">
        <is>
          <t>2025-03-11T07:24:14.000Z</t>
        </is>
      </c>
      <c r="AL77" t="inlineStr">
        <is>
          <t>Image</t>
        </is>
      </c>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n">
        <v>0</v>
      </c>
      <c r="HY77" t="n">
        <v>612</v>
      </c>
      <c r="HZ77" t="n">
        <v>612</v>
      </c>
      <c r="IA77" t="inlineStr">
        <is>
          <t>https://scontent-dus1-1.cdninstagram.com/v/t51.2885-15/484293754_18489942643056721_7969821654914486406_n.jpg?se=7&amp;stp=dst-jpg_e35_tt6&amp;efg=eyJ2ZW5jb2RlX3RhZyI6ImltYWdlX3VybGdlbi4xMTc5eDE0NzMuc2RyLmY3NTc2MS5kZWZhdWx0X2ltYWdlIn0&amp;_nc_ht=scontent-dus1-1.cdninstagram.com&amp;_nc_cat=101&amp;_nc_oc=Q6cZ2AEy9K5otDzKp2ijbzbo8fKcLkzqdIna9-DnXraWAa8UDVcN-xlzata-5NYsCglauUo&amp;_nc_ohc=j3yia8YO57gQ7kNvgEEnRA_&amp;_nc_gid=4f08788c18e8471cb3173de5cb13a645&amp;edm=AMKDjl4BAAAA&amp;ccb=7-5&amp;ig_cache_key=MzU4NTc3NjE5OTE3OTI1MDc0OA%3D%3D.3-ccb7-5&amp;oh=00_AYGVybkacMZUR8IIXkCkZjiy1zAWV4o75V_UftyUrUVvHw&amp;oe=67D5A8A1&amp;_nc_sid=472314</t>
        </is>
      </c>
      <c r="IB77" t="inlineStr"/>
      <c r="IC77" t="inlineStr">
        <is>
          <t>foreldre</t>
        </is>
      </c>
      <c r="ID77" t="inlineStr">
        <is>
          <t>foreldreogbarn</t>
        </is>
      </c>
      <c r="IE77" t="inlineStr">
        <is>
          <t>psykiskhelse</t>
        </is>
      </c>
      <c r="IF77" t="inlineStr">
        <is>
          <t>mentalhealth</t>
        </is>
      </c>
      <c r="IG77" t="inlineStr">
        <is>
          <t>love</t>
        </is>
      </c>
      <c r="IH77" t="inlineStr">
        <is>
          <t>selflove</t>
        </is>
      </c>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n">
        <v>3.585776209203573e+18</v>
      </c>
      <c r="JH77" t="inlineStr">
        <is>
          <t>https://scontent-dus1-1.cdninstagram.com/v/t51.2885-15/484293754_18489942643056721_7969821654914486406_n.jpg?se=7&amp;stp=dst-jpg_e35_tt6&amp;efg=eyJ2ZW5jb2RlX3RhZyI6ImltYWdlX3VybGdlbi4xMTc5eDE0NzMuc2RyLmY3NTc2MS5kZWZhdWx0X2ltYWdlIn0&amp;_nc_ht=scontent-dus1-1.cdninstagram.com&amp;_nc_cat=101&amp;_nc_oc=Q6cZ2AEy9K5otDzKp2ijbzbo8fKcLkzqdIna9-DnXraWAa8UDVcN-xlzata-5NYsCglauUo&amp;_nc_ohc=j3yia8YO57gQ7kNvgEEnRA_&amp;_nc_gid=4f08788c18e8471cb3173de5cb13a645&amp;edm=AMKDjl4BAAAA&amp;ccb=7-5&amp;ig_cache_key=MzU4NTc3NjE5OTE3OTI1MDc0OA%3D%3D.3-ccb7-5&amp;oh=00_AYGVybkacMZUR8IIXkCkZjiy1zAWV4o75V_UftyUrUVvHw&amp;oe=67D5A8A1&amp;_nc_sid=472314</t>
        </is>
      </c>
      <c r="JI77" t="inlineStr">
        <is>
          <t>https://scontent-dus1-1.cdninstagram.com/v/t51.2885-15/483480364_18489942661056721_4763556325739538370_n.jpg?se=-1&amp;stp=dst-jpegr_e35_p1080x1080_tt6&amp;efg=eyJ2ZW5jb2RlX3RhZyI6ImltYWdlX3VybGdlbi4xNDQweDE4MDAuaGRyLmY3NTc2MS5kZWZhdWx0X2ltYWdlIn0&amp;_nc_ht=scontent-dus1-1.cdninstagram.com&amp;_nc_cat=101&amp;_nc_oc=Q6cZ2AEy9K5otDzKp2ijbzbo8fKcLkzqdIna9-DnXraWAa8UDVcN-xlzata-5NYsCglauUo&amp;_nc_ohc=BcVCYOUPViwQ7kNvgFQH19J&amp;_nc_gid=4f08788c18e8471cb3173de5cb13a645&amp;edm=AMKDjl4BAAAA&amp;ccb=7-5&amp;ig_cache_key=MzU4NTc3NjE5OTE3OTE4MDI3Mw%3D%3D.3-ccb7-5&amp;oh=00_AYHy6fZ2YzjG7uQX01X54M2gCjGL97CbzXC-a5W_5BWblA&amp;oe=67D5AC7D&amp;_nc_sid=472314</t>
        </is>
      </c>
      <c r="JJ77" t="inlineStr">
        <is>
          <t>https://scontent-dus1-1.cdninstagram.com/v/t51.2885-15/483381184_18489942670056721_3914130290491504550_n.jpg?se=-1&amp;stp=dst-jpegr_e35_p1080x1080_tt6&amp;efg=eyJ2ZW5jb2RlX3RhZyI6ImltYWdlX3VybGdlbi4xNDQweDE4MDAuaGRyLmY3NTc2MS5kZWZhdWx0X2ltYWdlIn0&amp;_nc_ht=scontent-dus1-1.cdninstagram.com&amp;_nc_cat=101&amp;_nc_oc=Q6cZ2AEy9K5otDzKp2ijbzbo8fKcLkzqdIna9-DnXraWAa8UDVcN-xlzata-5NYsCglauUo&amp;_nc_ohc=z0eQG6CmRxEQ7kNvgGTWruk&amp;_nc_gid=4f08788c18e8471cb3173de5cb13a645&amp;edm=AMKDjl4BAAAA&amp;ccb=7-5&amp;ig_cache_key=MzU4NTc3NjE5OTE5NjA5MDAyNQ%3D%3D.3-ccb7-5&amp;oh=00_AYHN9YE37tqCuN3sRpcGtryqugX_ZcJKTp0HmtJTZvSfIQ&amp;oe=67D5B585&amp;_nc_sid=472314</t>
        </is>
      </c>
      <c r="JK77" t="inlineStr"/>
      <c r="JL77" t="inlineStr"/>
      <c r="JM77" t="inlineStr"/>
      <c r="JN77" t="inlineStr"/>
      <c r="JO77" t="inlineStr"/>
      <c r="JP77" t="inlineStr"/>
      <c r="JQ77" t="inlineStr"/>
      <c r="JR77" t="inlineStr"/>
      <c r="JS77" t="inlineStr"/>
      <c r="JT77" t="inlineStr"/>
      <c r="JU77" t="inlineStr"/>
      <c r="JV77" t="inlineStr"/>
      <c r="JW77" t="inlineStr"/>
      <c r="JX77" t="inlineStr">
        <is>
          <t>https://www.instagram.com/explore/tags/MentalHealth</t>
        </is>
      </c>
      <c r="JY77" t="inlineStr"/>
      <c r="JZ77" t="b">
        <v>1</v>
      </c>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n">
        <v>1.815479955706908e+16</v>
      </c>
      <c r="KX77" t="inlineStr">
        <is>
          <t>licensed_music</t>
        </is>
      </c>
      <c r="KY77" t="b">
        <v>1</v>
      </c>
      <c r="KZ77" t="n">
        <v>1426430934160491</v>
      </c>
      <c r="LA77" t="n">
        <v>2091395621130968</v>
      </c>
      <c r="LB77" t="inlineStr">
        <is>
          <t>https://scontent-dus1-1.xx.fbcdn.net/v/t39.30808-6/427909919_1510142476215831_7367669283213210778_n.jpg?stp=dst-jpg_s168x128_tt6&amp;_nc_cat=111&amp;ccb=1-7&amp;_nc_sid=2f2557&amp;_nc_ohc=EIzG2oTdZD4Q7kNvgF0GvdD&amp;_nc_oc=AdjAedzTD_7XtLpNzjETuJ__wB0LsdzslgYbXrFa483B_bgudDgsw6NcJDNZUG5Mc7w&amp;_nc_ad=z-m&amp;_nc_cid=1365&amp;_nc_zt=23&amp;_nc_ht=scontent-dus1-1.xx&amp;_nc_gid=AWUSGwndImROmNa9ZHoV0Iu&amp;oh=00_AYFtPusG--fvFk5IvzJmGLe1apxWtt-gcAnkDMiwRmTFYQ&amp;oe=67D5B252</t>
        </is>
      </c>
      <c r="LC77" t="inlineStr">
        <is>
          <t>https://scontent-dus1-1.xx.fbcdn.net/v/t39.30808-6/427909919_1510142476215831_7367669283213210778_n.jpg?stp=dst-jpg_s168x128_tt6&amp;_nc_cat=111&amp;ccb=1-7&amp;_nc_sid=2f2557&amp;_nc_ohc=EIzG2oTdZD4Q7kNvgF0GvdD&amp;_nc_oc=AdjAedzTD_7XtLpNzjETuJ__wB0LsdzslgYbXrFa483B_bgudDgsw6NcJDNZUG5Mc7w&amp;_nc_ad=z-m&amp;_nc_cid=1365&amp;_nc_zt=23&amp;_nc_ht=scontent-dus1-1.xx&amp;_nc_gid=AWUSGwndImROmNa9ZHoV0Iu&amp;oh=00_AYFtPusG--fvFk5IvzJmGLe1apxWtt-gcAnkDMiwRmTFYQ&amp;oe=67D5B252</t>
        </is>
      </c>
      <c r="LD77" t="inlineStr"/>
      <c r="LE77" t="inlineStr">
        <is>
          <t>Jon Henrik Fjällgren</t>
        </is>
      </c>
      <c r="LF77" t="n">
        <v>321173</v>
      </c>
      <c r="LG77" t="inlineStr">
        <is>
          <t>https://scontent-dus1-1.xx.fbcdn.net/o1/v/t2/f2/m69/AQMwLtzl6GtCcG_lEPD_OdxhQplGyPOnAhH_fwhw1oD7rjpptfbKxaePRATelAhc2dGzB0EmM3HhrE4VnaGebWfZ.mp4?strext=1&amp;_nc_cat=103&amp;_nc_sid=8bf8fe&amp;_nc_ht=scontent-dus1-1.xx.fbcdn.net&amp;_nc_ohc=b0XKyRBIkzoQ7kNvgGTGAiY&amp;efg=eyJ2ZW5jb2RlX3RhZyI6Inhwdl9wcm9ncmVzc2l2ZS5BVURJT19PTkxZLi5DMy4wLnByb2dyZXNzaXZlX2F1ZGlvX2FhY3BfNDhfZnJhZ18yX2F1ZGlvIiwieHB2X2Fzc2V0X2lkIjo5ODkxNDg1NTYxODMyMDIsImFzc2V0X2FnZV9kYXlzIjoxODkwLCJ2aV91c2VjYXNlX2lkIjoxMDU2OCwiZHVyYXRpb25fcyI6MzIxLCJ1cmxnZW5fc291cmNlIjoid3d3In0%3D&amp;ccb=17-1&amp;_nc_zt=28&amp;oh=00_AYELgKTWe5VjW6TvJRcGmObWQABmv7LZKyh8wDJjRmTgFg&amp;oe=67D5AA8B</t>
        </is>
      </c>
      <c r="LH77" t="b">
        <v>0</v>
      </c>
      <c r="LI77" t="n">
        <v>104000</v>
      </c>
      <c r="LJ77" t="n">
        <v>121000</v>
      </c>
      <c r="LK77" t="n">
        <v>10000</v>
      </c>
      <c r="LL77" t="n">
        <v>2029136324075357</v>
      </c>
      <c r="LM77" t="inlineStr"/>
      <c r="LN77" t="b">
        <v>0</v>
      </c>
      <c r="LO77" t="b">
        <v>1</v>
      </c>
      <c r="LP77" t="b">
        <v>0</v>
      </c>
      <c r="LQ77" t="inlineStr">
        <is>
          <t>DEFAULT</t>
        </is>
      </c>
      <c r="LR77" t="inlineStr"/>
      <c r="LS77" t="inlineStr">
        <is>
          <t>https://scontent-dus1-1.xx.fbcdn.net/o1/v/t2/f2/m69/AQMwLtzl6GtCcG_lEPD_OdxhQplGyPOnAhH_fwhw1oD7rjpptfbKxaePRATelAhc2dGzB0EmM3HhrE4VnaGebWfZ.mp4?strext=1&amp;_nc_cat=103&amp;_nc_sid=8bf8fe&amp;_nc_ht=scontent-dus1-1.xx.fbcdn.net&amp;_nc_ohc=b0XKyRBIkzoQ7kNvgGTGAiY&amp;efg=eyJ2ZW5jb2RlX3RhZyI6Inhwdl9wcm9ncmVzc2l2ZS5BVURJT19PTkxZLi5DMy4wLnByb2dyZXNzaXZlX2F1ZGlvX2FhY3BfNDhfZnJhZ18yX2F1ZGlvIiwieHB2X2Fzc2V0X2lkIjo5ODkxNDg1NTYxODMyMDIsImFzc2V0X2FnZV9kYXlzIjoxODkwLCJ2aV91c2VjYXNlX2lkIjoxMDU2OCwiZHVyYXRpb25fcyI6MzIxLCJ1cmxnZW5fc291cmNlIjoid3d3In0%3D&amp;ccb=17-1&amp;_nc_zt=28&amp;oh=00_AYELgKTWe5VjW6TvJRcGmObWQABmv7LZKyh8wDJjRmTgFg&amp;oe=67D5AA8B</t>
        </is>
      </c>
      <c r="LT77" t="inlineStr"/>
      <c r="LU77" t="inlineStr"/>
      <c r="LV77" t="inlineStr"/>
      <c r="LW77" t="inlineStr">
        <is>
          <t>My Home Is My Heart</t>
        </is>
      </c>
      <c r="LX77" t="inlineStr"/>
      <c r="LY77" t="b">
        <v>1</v>
      </c>
      <c r="LZ77" t="n">
        <v>104000</v>
      </c>
      <c r="MA77" t="b">
        <v>0</v>
      </c>
      <c r="MB77" t="b">
        <v>0</v>
      </c>
      <c r="MC77" t="inlineStr"/>
      <c r="MD77" t="b">
        <v>0</v>
      </c>
      <c r="ME77" t="inlineStr"/>
      <c r="MF77" t="inlineStr"/>
      <c r="MG77" t="inlineStr"/>
      <c r="MH77" t="inlineStr"/>
      <c r="MI77" t="inlineStr"/>
      <c r="MJ77" t="inlineStr"/>
      <c r="MK77" t="inlineStr"/>
      <c r="ML77" t="inlineStr"/>
      <c r="MM77" t="inlineStr"/>
      <c r="MN77" t="inlineStr"/>
      <c r="MO77" t="inlineStr"/>
      <c r="MP77" t="inlineStr"/>
      <c r="MQ77" t="inlineStr"/>
      <c r="MR77" t="b">
        <v>0</v>
      </c>
      <c r="MS77" t="b">
        <v>0</v>
      </c>
      <c r="MT77" t="n">
        <v>30000</v>
      </c>
      <c r="MU77" t="inlineStr">
        <is>
          <t>https://scontent-dus1-1.cdninstagram.com/v/t51.12442-15/43985629_311105916145351_58064759811405776_n.jpg?_nc_ht=scontent-dus1-1.cdninstagram.com&amp;_nc_cat=107&amp;_nc_oc=Q6cZ2AEy9K5otDzKp2ijbzbo8fKcLkzqdIna9-DnXraWAa8UDVcN-xlzata-5NYsCglauUo&amp;_nc_ohc=65DjVRSvCLQQ7kNvgFtMZSR&amp;_nc_gid=4f08788c18e8471cb3173de5cb13a645&amp;edm=AMKDjl4AAAAA&amp;ccb=7-5&amp;oh=00_AYHj_f2mRW09xZXgY-V36GtsdLvijGHTkFXdqliWy6pTSw&amp;oe=67D5CF7D&amp;_nc_sid=472314</t>
        </is>
      </c>
      <c r="MV77" t="inlineStr"/>
      <c r="MW77" t="b">
        <v>0</v>
      </c>
      <c r="MX77" t="b">
        <v>0</v>
      </c>
      <c r="MY77" t="inlineStr"/>
      <c r="MZ77" t="inlineStr"/>
      <c r="NA77" t="inlineStr"/>
      <c r="NB77" t="inlineStr"/>
      <c r="NC77" t="inlineStr"/>
      <c r="ND77" t="inlineStr">
        <is>
          <t>Ingunn F</t>
        </is>
      </c>
      <c r="NE77" t="n">
        <v>482296720</v>
      </c>
      <c r="NF77" t="inlineStr">
        <is>
          <t>ingunnflolo</t>
        </is>
      </c>
      <c r="NG77" t="inlineStr">
        <is>
          <t>carousel_container</t>
        </is>
      </c>
      <c r="NH77" t="inlineStr">
        <is>
          <t>DHDPHbJoC8X</t>
        </is>
      </c>
      <c r="NI77" t="inlineStr">
        <is>
          <t>2025-03-11T07:24:16.000Z</t>
        </is>
      </c>
      <c r="NJ77" t="inlineStr">
        <is>
          <t>Sidecar</t>
        </is>
      </c>
      <c r="NK77" t="inlineStr">
        <is>
          <t>https://www.instagram.com/p/DHDPHbJoC8X/</t>
        </is>
      </c>
      <c r="NL77" t="inlineStr"/>
      <c r="NM77" t="inlineStr"/>
      <c r="NN77" t="inlineStr"/>
    </row>
    <row r="78">
      <c r="A78" t="inlineStr">
        <is>
          <t>Glimpses of today's gym class of Pre 1 Peacock!
#BHS #Preps #bloomfieldhallschools #towardsacademicexcellence #meditation #yoga #motivation #selflove #selfcare #health #energy #mentalhealth #positivevibes #fitnessgoals</t>
        </is>
      </c>
      <c r="B78" t="inlineStr"/>
      <c r="C78" t="n">
        <v>0</v>
      </c>
      <c r="D78" t="n">
        <v>1440</v>
      </c>
      <c r="E78" t="n">
        <v>1440</v>
      </c>
      <c r="F78" t="inlineStr">
        <is>
          <t>https://scontent-dus1-1.cdninstagram.com/v/t51.2885-15/483576320_18126715402417515_7926052349263102053_n.webp?stp=dst-webp_s1080x1080&amp;efg=eyJ2ZW5jb2RlX3RhZyI6ImltYWdlX3VybGdlbi4xNDQweDE0NDAuc2RyLmY3NTc2MS5kZWZhdWx0X2ltYWdlIn0&amp;_nc_ht=scontent-dus1-1.cdninstagram.com&amp;_nc_cat=103&amp;_nc_oc=Q6cZ2AEy9K5otDzKp2ijbzbo8fKcLkzqdIna9-DnXraWAa8UDVcN-xlzata-5NYsCglauUo&amp;_nc_ohc=PY6U4UzLorMQ7kNvgFMwFO0&amp;_nc_gid=4f08788c18e8471cb3173de5cb13a645&amp;edm=AMKDjl4BAAAA&amp;ccb=7-5&amp;ig_cache_key=MzU4NTc3NjA1OTM1OTAzODQ1MQ%3D%3D.3-ccb7-5&amp;oh=00_AYH67Sv8pJv4-s7So2_fFzYIRP1lwMj2v7ttEat9eNFriQ&amp;oe=67D5B5B2&amp;_nc_sid=472314</t>
        </is>
      </c>
      <c r="G78" t="inlineStr"/>
      <c r="H78" t="n">
        <v>3.585776059359038e+18</v>
      </c>
      <c r="I78" t="b">
        <v>0</v>
      </c>
      <c r="J78" t="inlineStr">
        <is>
          <t>carousel_item</t>
        </is>
      </c>
      <c r="K78" t="inlineStr">
        <is>
          <t>2025-03-11T07:23:58.000Z</t>
        </is>
      </c>
      <c r="L78" t="inlineStr">
        <is>
          <t>Image</t>
        </is>
      </c>
      <c r="M78" t="inlineStr"/>
      <c r="N78" t="inlineStr"/>
      <c r="O78" t="inlineStr"/>
      <c r="P78" t="n">
        <v>0</v>
      </c>
      <c r="Q78" t="n">
        <v>1440</v>
      </c>
      <c r="R78" t="n">
        <v>1440</v>
      </c>
      <c r="S78" t="inlineStr">
        <is>
          <t>https://scontent-dus1-1.cdninstagram.com/v/t51.2885-15/483568281_18126715411417515_5384503243337229877_n.webp?stp=dst-webp_s1080x1080&amp;efg=eyJ2ZW5jb2RlX3RhZyI6ImltYWdlX3VybGdlbi4xNDQweDE0NDAuc2RyLmY3NTc2MS5kZWZhdWx0X2ltYWdlIn0&amp;_nc_ht=scontent-dus1-1.cdninstagram.com&amp;_nc_cat=103&amp;_nc_oc=Q6cZ2AEy9K5otDzKp2ijbzbo8fKcLkzqdIna9-DnXraWAa8UDVcN-xlzata-5NYsCglauUo&amp;_nc_ohc=WElXSB5x-y0Q7kNvgHVtnw3&amp;_nc_gid=4f08788c18e8471cb3173de5cb13a645&amp;edm=AMKDjl4BAAAA&amp;ccb=7-5&amp;ig_cache_key=MzU4NTc3NjA1OTM2NzMxNDM5MA%3D%3D.3-ccb7-5&amp;oh=00_AYG8_PJtlIBJBAR7pT_8ft_PQCsJzKV1jdHE0hGPAtdxaw&amp;oe=67D5C469&amp;_nc_sid=472314</t>
        </is>
      </c>
      <c r="T78" t="inlineStr"/>
      <c r="U78" t="n">
        <v>3.585776059367314e+18</v>
      </c>
      <c r="V78" t="b">
        <v>0</v>
      </c>
      <c r="W78" t="inlineStr">
        <is>
          <t>carousel_item</t>
        </is>
      </c>
      <c r="X78" t="inlineStr">
        <is>
          <t>2025-03-11T07:23:58.000Z</t>
        </is>
      </c>
      <c r="Y78" t="inlineStr">
        <is>
          <t>Image</t>
        </is>
      </c>
      <c r="Z78" t="inlineStr"/>
      <c r="AA78" t="inlineStr"/>
      <c r="AB78" t="inlineStr"/>
      <c r="AC78" t="n">
        <v>0</v>
      </c>
      <c r="AD78" t="n">
        <v>1440</v>
      </c>
      <c r="AE78" t="n">
        <v>1440</v>
      </c>
      <c r="AF78" t="inlineStr">
        <is>
          <t>https://scontent-dus1-1.cdninstagram.com/v/t51.2885-15/483854175_18126715423417515_6691628463584910258_n.webp?stp=dst-webp_s1080x1080&amp;efg=eyJ2ZW5jb2RlX3RhZyI6ImltYWdlX3VybGdlbi4xNDQweDE0NDAuc2RyLmY3NTc2MS5kZWZhdWx0X2ltYWdlIn0&amp;_nc_ht=scontent-dus1-1.cdninstagram.com&amp;_nc_cat=103&amp;_nc_oc=Q6cZ2AEy9K5otDzKp2ijbzbo8fKcLkzqdIna9-DnXraWAa8UDVcN-xlzata-5NYsCglauUo&amp;_nc_ohc=Q_BtuEozXikQ7kNvgHs1yEJ&amp;_nc_gid=4f08788c18e8471cb3173de5cb13a645&amp;edm=AMKDjl4BAAAA&amp;ccb=7-5&amp;ig_cache_key=MzU4NTc3NjA1OTM4NDI3Mjc3MQ%3D%3D.3-ccb7-5&amp;oh=00_AYHWig4tTdeteY06to8X4rct8HLdaQTVgg4Z26mGUJS2sw&amp;oe=67D5C76C&amp;_nc_sid=472314</t>
        </is>
      </c>
      <c r="AG78" t="inlineStr"/>
      <c r="AH78" t="n">
        <v>3.585776059384273e+18</v>
      </c>
      <c r="AI78" t="b">
        <v>0</v>
      </c>
      <c r="AJ78" t="inlineStr">
        <is>
          <t>carousel_item</t>
        </is>
      </c>
      <c r="AK78" t="inlineStr">
        <is>
          <t>2025-03-11T07:23:58.000Z</t>
        </is>
      </c>
      <c r="AL78" t="inlineStr">
        <is>
          <t>Image</t>
        </is>
      </c>
      <c r="AM78" t="inlineStr"/>
      <c r="AN78" t="inlineStr"/>
      <c r="AO78" t="inlineStr"/>
      <c r="AP78" t="n">
        <v>0</v>
      </c>
      <c r="AQ78" t="n">
        <v>1440</v>
      </c>
      <c r="AR78" t="n">
        <v>1440</v>
      </c>
      <c r="AS78" t="inlineStr">
        <is>
          <t>https://scontent-dus1-1.cdninstagram.com/v/t51.2885-15/483533338_18126715432417515_174877642461908254_n.webp?stp=dst-webp_s1080x1080&amp;efg=eyJ2ZW5jb2RlX3RhZyI6ImltYWdlX3VybGdlbi4xNDQweDE0NDAuc2RyLmY3NTc2MS5kZWZhdWx0X2ltYWdlIn0&amp;_nc_ht=scontent-dus1-1.cdninstagram.com&amp;_nc_cat=103&amp;_nc_oc=Q6cZ2AEy9K5otDzKp2ijbzbo8fKcLkzqdIna9-DnXraWAa8UDVcN-xlzata-5NYsCglauUo&amp;_nc_ohc=YzENxaBv4CIQ7kNvgET6o1S&amp;_nc_gid=4f08788c18e8471cb3173de5cb13a645&amp;edm=AMKDjl4BAAAA&amp;ccb=7-5&amp;ig_cache_key=MzU4NTc3NjA1OTM3NTkwMDA0NQ%3D%3D.3-ccb7-5&amp;oh=00_AYEF5XA1x5Hi3QhHduPG9AMujsjyd8xSskMy6IHeqEz-PA&amp;oe=67D5B61A&amp;_nc_sid=472314</t>
        </is>
      </c>
      <c r="AT78" t="inlineStr"/>
      <c r="AU78" t="n">
        <v>3.5857760593759e+18</v>
      </c>
      <c r="AV78" t="b">
        <v>0</v>
      </c>
      <c r="AW78" t="inlineStr">
        <is>
          <t>carousel_item</t>
        </is>
      </c>
      <c r="AX78" t="inlineStr">
        <is>
          <t>2025-03-11T07:23:58.000Z</t>
        </is>
      </c>
      <c r="AY78" t="inlineStr">
        <is>
          <t>Image</t>
        </is>
      </c>
      <c r="AZ78" t="inlineStr"/>
      <c r="BA78" t="inlineStr"/>
      <c r="BB78" t="inlineStr"/>
      <c r="BC78" t="n">
        <v>0</v>
      </c>
      <c r="BD78" t="n">
        <v>1440</v>
      </c>
      <c r="BE78" t="n">
        <v>1440</v>
      </c>
      <c r="BF78" t="inlineStr">
        <is>
          <t>https://scontent-dus1-1.cdninstagram.com/v/t51.2885-15/483475481_18126715441417515_3499439278273110680_n.webp?stp=dst-webp_s1080x1080&amp;efg=eyJ2ZW5jb2RlX3RhZyI6ImltYWdlX3VybGdlbi4xNDQweDE0NDAuc2RyLmY3NTc2MS5kZWZhdWx0X2ltYWdlIn0&amp;_nc_ht=scontent-dus1-1.cdninstagram.com&amp;_nc_cat=103&amp;_nc_oc=Q6cZ2AEy9K5otDzKp2ijbzbo8fKcLkzqdIna9-DnXraWAa8UDVcN-xlzata-5NYsCglauUo&amp;_nc_ohc=u6GJt4YBdOsQ7kNvgER1imV&amp;_nc_gid=4f08788c18e8471cb3173de5cb13a645&amp;edm=AMKDjl4BAAAA&amp;ccb=7-5&amp;ig_cache_key=MzU4NTc3NjA1OTM2NzQzNDAzMA%3D%3D.3-ccb7-5&amp;oh=00_AYGf2iNvwkgBJhfLlCSey31T2XGbT5wjKxrX4YRs0oi6JA&amp;oe=67D5B57A&amp;_nc_sid=472314</t>
        </is>
      </c>
      <c r="BG78" t="inlineStr"/>
      <c r="BH78" t="n">
        <v>3.585776059367434e+18</v>
      </c>
      <c r="BI78" t="b">
        <v>0</v>
      </c>
      <c r="BJ78" t="inlineStr">
        <is>
          <t>carousel_item</t>
        </is>
      </c>
      <c r="BK78" t="inlineStr">
        <is>
          <t>2025-03-11T07:23:58.000Z</t>
        </is>
      </c>
      <c r="BL78" t="inlineStr">
        <is>
          <t>Image</t>
        </is>
      </c>
      <c r="BM78" t="inlineStr"/>
      <c r="BN78" t="inlineStr"/>
      <c r="BO78" t="inlineStr"/>
      <c r="BP78" t="n">
        <v>0</v>
      </c>
      <c r="BQ78" t="n">
        <v>1440</v>
      </c>
      <c r="BR78" t="n">
        <v>1440</v>
      </c>
      <c r="BS78" t="inlineStr">
        <is>
          <t>https://scontent-dus1-1.cdninstagram.com/v/t51.2885-15/483677823_18126715456417515_5497163505511500196_n.webp?stp=dst-webp_s1080x1080&amp;efg=eyJ2ZW5jb2RlX3RhZyI6ImltYWdlX3VybGdlbi4xNDQweDE0NDAuc2RyLmY3NTc2MS5kZWZhdWx0X2ltYWdlIn0&amp;_nc_ht=scontent-dus1-1.cdninstagram.com&amp;_nc_cat=103&amp;_nc_oc=Q6cZ2AEy9K5otDzKp2ijbzbo8fKcLkzqdIna9-DnXraWAa8UDVcN-xlzata-5NYsCglauUo&amp;_nc_ohc=uB6dTSzmKY8Q7kNvgFsY_3g&amp;_nc_gid=4f08788c18e8471cb3173de5cb13a645&amp;edm=AMKDjl4BAAAA&amp;ccb=7-5&amp;ig_cache_key=MzU4NTc3NjA1OTQ3NjUzMzA1Nw%3D%3D.3-ccb7-5&amp;oh=00_AYGKvhinjgUm_Qzrh8pgVHb-eoma0_TCZBQfcpeFNlPqng&amp;oe=67D5CB82&amp;_nc_sid=472314</t>
        </is>
      </c>
      <c r="BT78" t="inlineStr"/>
      <c r="BU78" t="n">
        <v>3.585776059476533e+18</v>
      </c>
      <c r="BV78" t="b">
        <v>0</v>
      </c>
      <c r="BW78" t="inlineStr">
        <is>
          <t>carousel_item</t>
        </is>
      </c>
      <c r="BX78" t="inlineStr">
        <is>
          <t>2025-03-11T07:23:58.000Z</t>
        </is>
      </c>
      <c r="BY78" t="inlineStr">
        <is>
          <t>Image</t>
        </is>
      </c>
      <c r="BZ78" t="inlineStr"/>
      <c r="CA78" t="n">
        <v>0</v>
      </c>
      <c r="CB78" t="n">
        <v>1440</v>
      </c>
      <c r="CC78" t="n">
        <v>1440</v>
      </c>
      <c r="CD78" t="inlineStr">
        <is>
          <t>https://scontent-dus1-1.cdninstagram.com/v/t51.2885-15/483821576_18126715465417515_8070421834059028392_n.webp?stp=dst-webp_s1080x1080&amp;efg=eyJ2ZW5jb2RlX3RhZyI6ImltYWdlX3VybGdlbi4xNDQweDE0NDAuc2RyLmY3NTc2MS5kZWZhdWx0X2ltYWdlIn0&amp;_nc_ht=scontent-dus1-1.cdninstagram.com&amp;_nc_cat=103&amp;_nc_oc=Q6cZ2AEy9K5otDzKp2ijbzbo8fKcLkzqdIna9-DnXraWAa8UDVcN-xlzata-5NYsCglauUo&amp;_nc_ohc=a4Zl1kYbQUgQ7kNvgHmqugJ&amp;_nc_gid=4f08788c18e8471cb3173de5cb13a645&amp;edm=AMKDjl4BAAAA&amp;ccb=7-5&amp;ig_cache_key=MzU4NTc3NjA1OTM5MjYwOTA3OA%3D%3D.3-ccb7-5&amp;oh=00_AYEEa16yZXuuHP_52GYj76MSCp5C6viBo9Ecb-u75z0qhw&amp;oe=67D5D262&amp;_nc_sid=472314</t>
        </is>
      </c>
      <c r="CE78" t="inlineStr"/>
      <c r="CF78" t="n">
        <v>3.585776059392609e+18</v>
      </c>
      <c r="CG78" t="b">
        <v>0</v>
      </c>
      <c r="CH78" t="inlineStr">
        <is>
          <t>carousel_item</t>
        </is>
      </c>
      <c r="CI78" t="inlineStr">
        <is>
          <t>2025-03-11T07:23:58.000Z</t>
        </is>
      </c>
      <c r="CJ78" t="inlineStr">
        <is>
          <t>Image</t>
        </is>
      </c>
      <c r="CK78" t="inlineStr"/>
      <c r="CL78" t="n">
        <v>0</v>
      </c>
      <c r="CM78" t="n">
        <v>1440</v>
      </c>
      <c r="CN78" t="n">
        <v>1440</v>
      </c>
      <c r="CO78" t="inlineStr">
        <is>
          <t>https://scontent-dus1-1.cdninstagram.com/v/t51.2885-15/483924803_18126715474417515_314601727431353928_n.webp?stp=dst-webp_s1080x1080&amp;efg=eyJ2ZW5jb2RlX3RhZyI6ImltYWdlX3VybGdlbi4xNDQweDE0NDAuc2RyLmY3NTc2MS5kZWZhdWx0X2ltYWdlIn0&amp;_nc_ht=scontent-dus1-1.cdninstagram.com&amp;_nc_cat=103&amp;_nc_oc=Q6cZ2AEy9K5otDzKp2ijbzbo8fKcLkzqdIna9-DnXraWAa8UDVcN-xlzata-5NYsCglauUo&amp;_nc_ohc=LvnRHWzO6dMQ7kNvgHsEnkF&amp;_nc_gid=4f08788c18e8471cb3173de5cb13a645&amp;edm=AMKDjl4BAAAA&amp;ccb=7-5&amp;ig_cache_key=MzU4NTc3NjA1OTM4NDI3MzgyOQ%3D%3D.3-ccb7-5&amp;oh=00_AYGcyf-j2feNCs0E2NUL84TAVNrVrEg8O0opruEOJXzu3g&amp;oe=67D5AB3F&amp;_nc_sid=472314</t>
        </is>
      </c>
      <c r="CP78" t="inlineStr"/>
      <c r="CQ78" t="n">
        <v>3.585776059384273e+18</v>
      </c>
      <c r="CR78" t="b">
        <v>0</v>
      </c>
      <c r="CS78" t="inlineStr">
        <is>
          <t>carousel_item</t>
        </is>
      </c>
      <c r="CT78" t="inlineStr">
        <is>
          <t>2025-03-11T07:23:58.000Z</t>
        </is>
      </c>
      <c r="CU78" t="inlineStr">
        <is>
          <t>Image</t>
        </is>
      </c>
      <c r="CV78" t="inlineStr"/>
      <c r="CW78" t="inlineStr"/>
      <c r="CX78" t="inlineStr"/>
      <c r="CY78" t="n">
        <v>0</v>
      </c>
      <c r="CZ78" t="n">
        <v>1440</v>
      </c>
      <c r="DA78" t="n">
        <v>1440</v>
      </c>
      <c r="DB78" t="inlineStr">
        <is>
          <t>https://scontent-dus1-1.cdninstagram.com/v/t51.2885-15/483968646_18126715486417515_5129467717950319066_n.webp?stp=dst-webp_s1080x1080&amp;efg=eyJ2ZW5jb2RlX3RhZyI6ImltYWdlX3VybGdlbi4xNDQweDE0NDAuc2RyLmY3NTc2MS5kZWZhdWx0X2ltYWdlIn0&amp;_nc_ht=scontent-dus1-1.cdninstagram.com&amp;_nc_cat=103&amp;_nc_oc=Q6cZ2AEy9K5otDzKp2ijbzbo8fKcLkzqdIna9-DnXraWAa8UDVcN-xlzata-5NYsCglauUo&amp;_nc_ohc=ruIdZ-wPCLsQ7kNvgEDEEPJ&amp;_nc_gid=4f08788c18e8471cb3173de5cb13a645&amp;edm=AMKDjl4BAAAA&amp;ccb=7-5&amp;ig_cache_key=MzU4NTc3NjA1OTYyNzQ0ODM0MQ%3D%3D.3-ccb7-5&amp;oh=00_AYFXyAsr0XY2SBtKhqcq9LiT-pju7gbZtt-GH3bUYM65KQ&amp;oe=67D5C2C2&amp;_nc_sid=472314</t>
        </is>
      </c>
      <c r="DC78" t="inlineStr"/>
      <c r="DD78" t="n">
        <v>3.585776059627448e+18</v>
      </c>
      <c r="DE78" t="b">
        <v>0</v>
      </c>
      <c r="DF78" t="inlineStr">
        <is>
          <t>carousel_item</t>
        </is>
      </c>
      <c r="DG78" t="inlineStr">
        <is>
          <t>2025-03-11T07:23:58.000Z</t>
        </is>
      </c>
      <c r="DH78" t="inlineStr">
        <is>
          <t>Image</t>
        </is>
      </c>
      <c r="DI78" t="inlineStr"/>
      <c r="DJ78" t="n">
        <v>0</v>
      </c>
      <c r="DK78" t="n">
        <v>1440</v>
      </c>
      <c r="DL78" t="n">
        <v>1440</v>
      </c>
      <c r="DM78" t="inlineStr">
        <is>
          <t>https://scontent-dus1-1.cdninstagram.com/v/t51.2885-15/483799335_18126715495417515_9189663650221903845_n.webp?stp=dst-webp_s1080x1080&amp;efg=eyJ2ZW5jb2RlX3RhZyI6ImltYWdlX3VybGdlbi4xNDQweDE0NDAuc2RyLmY3NTc2MS5kZWZhdWx0X2ltYWdlIn0&amp;_nc_ht=scontent-dus1-1.cdninstagram.com&amp;_nc_cat=103&amp;_nc_oc=Q6cZ2AEy9K5otDzKp2ijbzbo8fKcLkzqdIna9-DnXraWAa8UDVcN-xlzata-5NYsCglauUo&amp;_nc_ohc=0SI4OTS4ZT0Q7kNvgEjoyQp&amp;_nc_gid=4f08788c18e8471cb3173de5cb13a645&amp;edm=AMKDjl4BAAAA&amp;ccb=7-5&amp;ig_cache_key=MzU4NTc3NjA1OTM3NTg4MjI0OA%3D%3D.3-ccb7-5&amp;oh=00_AYHWkNHN_S6IVTEpihlBDu8-PReNHvGP3f247DE7QlXp6g&amp;oe=67D59D5F&amp;_nc_sid=472314</t>
        </is>
      </c>
      <c r="DN78" t="inlineStr"/>
      <c r="DO78" t="n">
        <v>3.585776059375882e+18</v>
      </c>
      <c r="DP78" t="b">
        <v>0</v>
      </c>
      <c r="DQ78" t="inlineStr">
        <is>
          <t>carousel_item</t>
        </is>
      </c>
      <c r="DR78" t="inlineStr">
        <is>
          <t>2025-03-11T07:23:58.000Z</t>
        </is>
      </c>
      <c r="DS78" t="inlineStr">
        <is>
          <t>Image</t>
        </is>
      </c>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n">
        <v>0</v>
      </c>
      <c r="HY78" t="n">
        <v>612</v>
      </c>
      <c r="HZ78" t="n">
        <v>612</v>
      </c>
      <c r="IA78" t="inlineStr">
        <is>
          <t>https://scontent-dus1-1.cdninstagram.com/v/t51.2885-15/483576320_18126715402417515_7926052349263102053_n.webp?stp=dst-webp_s1080x1080&amp;efg=eyJ2ZW5jb2RlX3RhZyI6ImltYWdlX3VybGdlbi4xNDQweDE0NDAuc2RyLmY3NTc2MS5kZWZhdWx0X2ltYWdlIn0&amp;_nc_ht=scontent-dus1-1.cdninstagram.com&amp;_nc_cat=103&amp;_nc_oc=Q6cZ2AEy9K5otDzKp2ijbzbo8fKcLkzqdIna9-DnXraWAa8UDVcN-xlzata-5NYsCglauUo&amp;_nc_ohc=PY6U4UzLorMQ7kNvgFMwFO0&amp;_nc_gid=4f08788c18e8471cb3173de5cb13a645&amp;edm=AMKDjl4BAAAA&amp;ccb=7-5&amp;ig_cache_key=MzU4NTc3NjA1OTM1OTAzODQ1MQ%3D%3D.3-ccb7-5&amp;oh=00_AYH67Sv8pJv4-s7So2_fFzYIRP1lwMj2v7ttEat9eNFriQ&amp;oe=67D5B5B2&amp;_nc_sid=472314</t>
        </is>
      </c>
      <c r="IB78" t="inlineStr"/>
      <c r="IC78" t="inlineStr">
        <is>
          <t>BHS</t>
        </is>
      </c>
      <c r="ID78" t="inlineStr">
        <is>
          <t>Preps</t>
        </is>
      </c>
      <c r="IE78" t="inlineStr">
        <is>
          <t>bloomfieldhallschools</t>
        </is>
      </c>
      <c r="IF78" t="inlineStr">
        <is>
          <t>towardsacademicexcellence</t>
        </is>
      </c>
      <c r="IG78" t="inlineStr">
        <is>
          <t>meditation</t>
        </is>
      </c>
      <c r="IH78" t="inlineStr">
        <is>
          <t>yoga</t>
        </is>
      </c>
      <c r="II78" t="inlineStr">
        <is>
          <t>motivation</t>
        </is>
      </c>
      <c r="IJ78" t="inlineStr">
        <is>
          <t>selflove</t>
        </is>
      </c>
      <c r="IK78" t="inlineStr">
        <is>
          <t>selfcare</t>
        </is>
      </c>
      <c r="IL78" t="inlineStr">
        <is>
          <t>health</t>
        </is>
      </c>
      <c r="IM78" t="inlineStr">
        <is>
          <t>energy</t>
        </is>
      </c>
      <c r="IN78" t="inlineStr">
        <is>
          <t>mentalhealth</t>
        </is>
      </c>
      <c r="IO78" t="inlineStr">
        <is>
          <t>positivevibes</t>
        </is>
      </c>
      <c r="IP78" t="inlineStr">
        <is>
          <t>fitnessgoals</t>
        </is>
      </c>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n">
        <v>3.585776072504044e+18</v>
      </c>
      <c r="JH78" t="inlineStr">
        <is>
          <t>https://scontent-dus1-1.cdninstagram.com/v/t51.2885-15/483576320_18126715402417515_7926052349263102053_n.webp?stp=dst-webp_s1080x1080&amp;efg=eyJ2ZW5jb2RlX3RhZyI6ImltYWdlX3VybGdlbi4xNDQweDE0NDAuc2RyLmY3NTc2MS5kZWZhdWx0X2ltYWdlIn0&amp;_nc_ht=scontent-dus1-1.cdninstagram.com&amp;_nc_cat=103&amp;_nc_oc=Q6cZ2AEy9K5otDzKp2ijbzbo8fKcLkzqdIna9-DnXraWAa8UDVcN-xlzata-5NYsCglauUo&amp;_nc_ohc=PY6U4UzLorMQ7kNvgFMwFO0&amp;_nc_gid=4f08788c18e8471cb3173de5cb13a645&amp;edm=AMKDjl4BAAAA&amp;ccb=7-5&amp;ig_cache_key=MzU4NTc3NjA1OTM1OTAzODQ1MQ%3D%3D.3-ccb7-5&amp;oh=00_AYH67Sv8pJv4-s7So2_fFzYIRP1lwMj2v7ttEat9eNFriQ&amp;oe=67D5B5B2&amp;_nc_sid=472314</t>
        </is>
      </c>
      <c r="JI78" t="inlineStr">
        <is>
          <t>https://scontent-dus1-1.cdninstagram.com/v/t51.2885-15/483568281_18126715411417515_5384503243337229877_n.webp?stp=dst-webp_s1080x1080&amp;efg=eyJ2ZW5jb2RlX3RhZyI6ImltYWdlX3VybGdlbi4xNDQweDE0NDAuc2RyLmY3NTc2MS5kZWZhdWx0X2ltYWdlIn0&amp;_nc_ht=scontent-dus1-1.cdninstagram.com&amp;_nc_cat=103&amp;_nc_oc=Q6cZ2AEy9K5otDzKp2ijbzbo8fKcLkzqdIna9-DnXraWAa8UDVcN-xlzata-5NYsCglauUo&amp;_nc_ohc=WElXSB5x-y0Q7kNvgHVtnw3&amp;_nc_gid=4f08788c18e8471cb3173de5cb13a645&amp;edm=AMKDjl4BAAAA&amp;ccb=7-5&amp;ig_cache_key=MzU4NTc3NjA1OTM2NzMxNDM5MA%3D%3D.3-ccb7-5&amp;oh=00_AYG8_PJtlIBJBAR7pT_8ft_PQCsJzKV1jdHE0hGPAtdxaw&amp;oe=67D5C469&amp;_nc_sid=472314</t>
        </is>
      </c>
      <c r="JJ78" t="inlineStr">
        <is>
          <t>https://scontent-dus1-1.cdninstagram.com/v/t51.2885-15/483854175_18126715423417515_6691628463584910258_n.webp?stp=dst-webp_s1080x1080&amp;efg=eyJ2ZW5jb2RlX3RhZyI6ImltYWdlX3VybGdlbi4xNDQweDE0NDAuc2RyLmY3NTc2MS5kZWZhdWx0X2ltYWdlIn0&amp;_nc_ht=scontent-dus1-1.cdninstagram.com&amp;_nc_cat=103&amp;_nc_oc=Q6cZ2AEy9K5otDzKp2ijbzbo8fKcLkzqdIna9-DnXraWAa8UDVcN-xlzata-5NYsCglauUo&amp;_nc_ohc=Q_BtuEozXikQ7kNvgHs1yEJ&amp;_nc_gid=4f08788c18e8471cb3173de5cb13a645&amp;edm=AMKDjl4BAAAA&amp;ccb=7-5&amp;ig_cache_key=MzU4NTc3NjA1OTM4NDI3Mjc3MQ%3D%3D.3-ccb7-5&amp;oh=00_AYHWig4tTdeteY06to8X4rct8HLdaQTVgg4Z26mGUJS2sw&amp;oe=67D5C76C&amp;_nc_sid=472314</t>
        </is>
      </c>
      <c r="JK78" t="inlineStr">
        <is>
          <t>https://scontent-dus1-1.cdninstagram.com/v/t51.2885-15/483533338_18126715432417515_174877642461908254_n.webp?stp=dst-webp_s1080x1080&amp;efg=eyJ2ZW5jb2RlX3RhZyI6ImltYWdlX3VybGdlbi4xNDQweDE0NDAuc2RyLmY3NTc2MS5kZWZhdWx0X2ltYWdlIn0&amp;_nc_ht=scontent-dus1-1.cdninstagram.com&amp;_nc_cat=103&amp;_nc_oc=Q6cZ2AEy9K5otDzKp2ijbzbo8fKcLkzqdIna9-DnXraWAa8UDVcN-xlzata-5NYsCglauUo&amp;_nc_ohc=YzENxaBv4CIQ7kNvgET6o1S&amp;_nc_gid=4f08788c18e8471cb3173de5cb13a645&amp;edm=AMKDjl4BAAAA&amp;ccb=7-5&amp;ig_cache_key=MzU4NTc3NjA1OTM3NTkwMDA0NQ%3D%3D.3-ccb7-5&amp;oh=00_AYEF5XA1x5Hi3QhHduPG9AMujsjyd8xSskMy6IHeqEz-PA&amp;oe=67D5B61A&amp;_nc_sid=472314</t>
        </is>
      </c>
      <c r="JL78" t="inlineStr">
        <is>
          <t>https://scontent-dus1-1.cdninstagram.com/v/t51.2885-15/483475481_18126715441417515_3499439278273110680_n.webp?stp=dst-webp_s1080x1080&amp;efg=eyJ2ZW5jb2RlX3RhZyI6ImltYWdlX3VybGdlbi4xNDQweDE0NDAuc2RyLmY3NTc2MS5kZWZhdWx0X2ltYWdlIn0&amp;_nc_ht=scontent-dus1-1.cdninstagram.com&amp;_nc_cat=103&amp;_nc_oc=Q6cZ2AEy9K5otDzKp2ijbzbo8fKcLkzqdIna9-DnXraWAa8UDVcN-xlzata-5NYsCglauUo&amp;_nc_ohc=u6GJt4YBdOsQ7kNvgER1imV&amp;_nc_gid=4f08788c18e8471cb3173de5cb13a645&amp;edm=AMKDjl4BAAAA&amp;ccb=7-5&amp;ig_cache_key=MzU4NTc3NjA1OTM2NzQzNDAzMA%3D%3D.3-ccb7-5&amp;oh=00_AYGf2iNvwkgBJhfLlCSey31T2XGbT5wjKxrX4YRs0oi6JA&amp;oe=67D5B57A&amp;_nc_sid=472314</t>
        </is>
      </c>
      <c r="JM78" t="inlineStr">
        <is>
          <t>https://scontent-dus1-1.cdninstagram.com/v/t51.2885-15/483677823_18126715456417515_5497163505511500196_n.webp?stp=dst-webp_s1080x1080&amp;efg=eyJ2ZW5jb2RlX3RhZyI6ImltYWdlX3VybGdlbi4xNDQweDE0NDAuc2RyLmY3NTc2MS5kZWZhdWx0X2ltYWdlIn0&amp;_nc_ht=scontent-dus1-1.cdninstagram.com&amp;_nc_cat=103&amp;_nc_oc=Q6cZ2AEy9K5otDzKp2ijbzbo8fKcLkzqdIna9-DnXraWAa8UDVcN-xlzata-5NYsCglauUo&amp;_nc_ohc=uB6dTSzmKY8Q7kNvgFsY_3g&amp;_nc_gid=4f08788c18e8471cb3173de5cb13a645&amp;edm=AMKDjl4BAAAA&amp;ccb=7-5&amp;ig_cache_key=MzU4NTc3NjA1OTQ3NjUzMzA1Nw%3D%3D.3-ccb7-5&amp;oh=00_AYGKvhinjgUm_Qzrh8pgVHb-eoma0_TCZBQfcpeFNlPqng&amp;oe=67D5CB82&amp;_nc_sid=472314</t>
        </is>
      </c>
      <c r="JN78" t="inlineStr">
        <is>
          <t>https://scontent-dus1-1.cdninstagram.com/v/t51.2885-15/483821576_18126715465417515_8070421834059028392_n.webp?stp=dst-webp_s1080x1080&amp;efg=eyJ2ZW5jb2RlX3RhZyI6ImltYWdlX3VybGdlbi4xNDQweDE0NDAuc2RyLmY3NTc2MS5kZWZhdWx0X2ltYWdlIn0&amp;_nc_ht=scontent-dus1-1.cdninstagram.com&amp;_nc_cat=103&amp;_nc_oc=Q6cZ2AEy9K5otDzKp2ijbzbo8fKcLkzqdIna9-DnXraWAa8UDVcN-xlzata-5NYsCglauUo&amp;_nc_ohc=a4Zl1kYbQUgQ7kNvgHmqugJ&amp;_nc_gid=4f08788c18e8471cb3173de5cb13a645&amp;edm=AMKDjl4BAAAA&amp;ccb=7-5&amp;ig_cache_key=MzU4NTc3NjA1OTM5MjYwOTA3OA%3D%3D.3-ccb7-5&amp;oh=00_AYEEa16yZXuuHP_52GYj76MSCp5C6viBo9Ecb-u75z0qhw&amp;oe=67D5D262&amp;_nc_sid=472314</t>
        </is>
      </c>
      <c r="JO78" t="inlineStr">
        <is>
          <t>https://scontent-dus1-1.cdninstagram.com/v/t51.2885-15/483924803_18126715474417515_314601727431353928_n.webp?stp=dst-webp_s1080x1080&amp;efg=eyJ2ZW5jb2RlX3RhZyI6ImltYWdlX3VybGdlbi4xNDQweDE0NDAuc2RyLmY3NTc2MS5kZWZhdWx0X2ltYWdlIn0&amp;_nc_ht=scontent-dus1-1.cdninstagram.com&amp;_nc_cat=103&amp;_nc_oc=Q6cZ2AEy9K5otDzKp2ijbzbo8fKcLkzqdIna9-DnXraWAa8UDVcN-xlzata-5NYsCglauUo&amp;_nc_ohc=LvnRHWzO6dMQ7kNvgHsEnkF&amp;_nc_gid=4f08788c18e8471cb3173de5cb13a645&amp;edm=AMKDjl4BAAAA&amp;ccb=7-5&amp;ig_cache_key=MzU4NTc3NjA1OTM4NDI3MzgyOQ%3D%3D.3-ccb7-5&amp;oh=00_AYGcyf-j2feNCs0E2NUL84TAVNrVrEg8O0opruEOJXzu3g&amp;oe=67D5AB3F&amp;_nc_sid=472314</t>
        </is>
      </c>
      <c r="JP78" t="inlineStr">
        <is>
          <t>https://scontent-dus1-1.cdninstagram.com/v/t51.2885-15/483968646_18126715486417515_5129467717950319066_n.webp?stp=dst-webp_s1080x1080&amp;efg=eyJ2ZW5jb2RlX3RhZyI6ImltYWdlX3VybGdlbi4xNDQweDE0NDAuc2RyLmY3NTc2MS5kZWZhdWx0X2ltYWdlIn0&amp;_nc_ht=scontent-dus1-1.cdninstagram.com&amp;_nc_cat=103&amp;_nc_oc=Q6cZ2AEy9K5otDzKp2ijbzbo8fKcLkzqdIna9-DnXraWAa8UDVcN-xlzata-5NYsCglauUo&amp;_nc_ohc=ruIdZ-wPCLsQ7kNvgEDEEPJ&amp;_nc_gid=4f08788c18e8471cb3173de5cb13a645&amp;edm=AMKDjl4BAAAA&amp;ccb=7-5&amp;ig_cache_key=MzU4NTc3NjA1OTYyNzQ0ODM0MQ%3D%3D.3-ccb7-5&amp;oh=00_AYFXyAsr0XY2SBtKhqcq9LiT-pju7gbZtt-GH3bUYM65KQ&amp;oe=67D5C2C2&amp;_nc_sid=472314</t>
        </is>
      </c>
      <c r="JQ78" t="inlineStr">
        <is>
          <t>https://scontent-dus1-1.cdninstagram.com/v/t51.2885-15/483799335_18126715495417515_9189663650221903845_n.webp?stp=dst-webp_s1080x1080&amp;efg=eyJ2ZW5jb2RlX3RhZyI6ImltYWdlX3VybGdlbi4xNDQweDE0NDAuc2RyLmY3NTc2MS5kZWZhdWx0X2ltYWdlIn0&amp;_nc_ht=scontent-dus1-1.cdninstagram.com&amp;_nc_cat=103&amp;_nc_oc=Q6cZ2AEy9K5otDzKp2ijbzbo8fKcLkzqdIna9-DnXraWAa8UDVcN-xlzata-5NYsCglauUo&amp;_nc_ohc=0SI4OTS4ZT0Q7kNvgEjoyQp&amp;_nc_gid=4f08788c18e8471cb3173de5cb13a645&amp;edm=AMKDjl4BAAAA&amp;ccb=7-5&amp;ig_cache_key=MzU4NTc3NjA1OTM3NTg4MjI0OA%3D%3D.3-ccb7-5&amp;oh=00_AYHWkNHN_S6IVTEpihlBDu8-PReNHvGP3f247DE7QlXp6g&amp;oe=67D59D5F&amp;_nc_sid=472314</t>
        </is>
      </c>
      <c r="JR78" t="inlineStr"/>
      <c r="JS78" t="inlineStr"/>
      <c r="JT78" t="inlineStr"/>
      <c r="JU78" t="inlineStr"/>
      <c r="JV78" t="inlineStr"/>
      <c r="JW78" t="inlineStr"/>
      <c r="JX78" t="inlineStr">
        <is>
          <t>https://www.instagram.com/explore/tags/MentalHealth</t>
        </is>
      </c>
      <c r="JY78" t="inlineStr"/>
      <c r="JZ78" t="b">
        <v>1</v>
      </c>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is>
          <t>Bloomfield Hall Preps&amp;Juniors</t>
        </is>
      </c>
      <c r="NE78" t="n">
        <v>12558881514</v>
      </c>
      <c r="NF78" t="inlineStr">
        <is>
          <t>bloomfield_hall_preps_juniors</t>
        </is>
      </c>
      <c r="NG78" t="inlineStr">
        <is>
          <t>carousel_container</t>
        </is>
      </c>
      <c r="NH78" t="inlineStr">
        <is>
          <t>DHDPFb1sugS</t>
        </is>
      </c>
      <c r="NI78" t="inlineStr">
        <is>
          <t>2025-03-11T07:23:59.000Z</t>
        </is>
      </c>
      <c r="NJ78" t="inlineStr">
        <is>
          <t>Sidecar</t>
        </is>
      </c>
      <c r="NK78" t="inlineStr">
        <is>
          <t>https://www.instagram.com/p/DHDPFb1sugS/</t>
        </is>
      </c>
      <c r="NL78" t="inlineStr"/>
      <c r="NM78" t="inlineStr"/>
      <c r="NN78" t="inlineStr"/>
    </row>
    <row r="79">
      <c r="A79" t="inlineStr">
        <is>
          <t>#settingboundariesisselfcare #mentalhealth #Safacounselling #therapy #counselling</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n">
        <v>0</v>
      </c>
      <c r="HY79" t="n">
        <v>1080</v>
      </c>
      <c r="HZ79" t="n">
        <v>1080</v>
      </c>
      <c r="IA79" t="inlineStr">
        <is>
          <t>https://scontent-dus1-1.cdninstagram.com/v/t51.2885-15/483621185_18320547592162058_6242999034383325048_n.webp?efg=eyJ2ZW5jb2RlX3RhZyI6ImltYWdlX3VybGdlbi4xMDgweDEwODAuc2RyLmY3NTc2MS5kZWZhdWx0X2ltYWdlIn0&amp;_nc_ht=scontent-dus1-1.cdninstagram.com&amp;_nc_cat=102&amp;_nc_oc=Q6cZ2AEy9K5otDzKp2ijbzbo8fKcLkzqdIna9-DnXraWAa8UDVcN-xlzata-5NYsCglauUo&amp;_nc_ohc=-oT_cT219kEQ7kNvgHouOUo&amp;_nc_gid=4f08788c18e8471cb3173de5cb13a645&amp;edm=AMKDjl4BAAAA&amp;ccb=7-5&amp;ig_cache_key=MzU4NTc3NjAwMDA5ODk5OTY2Mw%3D%3D.3-ccb7-5&amp;oh=00_AYFltGN6KPGDqE9i1h5hzDG1xLoL7Ni1tgj4LVIt6LPg4w&amp;oe=67D5CC65&amp;_nc_sid=472314</t>
        </is>
      </c>
      <c r="IB79" t="inlineStr"/>
      <c r="IC79" t="inlineStr">
        <is>
          <t>settingboundariesisselfcare</t>
        </is>
      </c>
      <c r="ID79" t="inlineStr">
        <is>
          <t>mentalhealth</t>
        </is>
      </c>
      <c r="IE79" t="inlineStr">
        <is>
          <t>Safacounselling</t>
        </is>
      </c>
      <c r="IF79" t="inlineStr">
        <is>
          <t>therapy</t>
        </is>
      </c>
      <c r="IG79" t="inlineStr">
        <is>
          <t>counselling</t>
        </is>
      </c>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n">
        <v>3.585776000099e+18</v>
      </c>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is>
          <t>https://www.instagram.com/explore/tags/MentalHealth</t>
        </is>
      </c>
      <c r="JY79" t="inlineStr"/>
      <c r="JZ79" t="b">
        <v>1</v>
      </c>
      <c r="KA79" t="n">
        <v>1</v>
      </c>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is>
          <t>SAFA Counselling Centre</t>
        </is>
      </c>
      <c r="NE79" t="n">
        <v>4826522057</v>
      </c>
      <c r="NF79" t="inlineStr">
        <is>
          <t>safacounsellingcentre</t>
        </is>
      </c>
      <c r="NG79" t="inlineStr">
        <is>
          <t>feed</t>
        </is>
      </c>
      <c r="NH79" t="inlineStr">
        <is>
          <t>DHDPEYaBZ1v</t>
        </is>
      </c>
      <c r="NI79" t="inlineStr">
        <is>
          <t>2025-03-11T07:23:51.000Z</t>
        </is>
      </c>
      <c r="NJ79" t="inlineStr">
        <is>
          <t>Image</t>
        </is>
      </c>
      <c r="NK79" t="inlineStr">
        <is>
          <t>https://www.instagram.com/p/DHDPEYaBZ1v/</t>
        </is>
      </c>
      <c r="NL79" t="inlineStr"/>
      <c r="NM79" t="inlineStr"/>
      <c r="NN79" t="inlineStr">
        <is>
          <t>Be clear and specific
Be firm and direct
Do not over negotiate
Do not apologize, if its not
your fault
@safacounsellingcentre</t>
        </is>
      </c>
    </row>
    <row r="80">
      <c r="A80" t="inlineStr">
        <is>
          <t>Halo sahabat potensia, di bulan Ramadhan ini seluruh umat islam menjalankannya dengan penuh suka dan cita. Namun tanpa disadari selain dengan tujuan ibadah hal2 yang dilakukan dibulan yang yang suci ini juga baik bagi “Kesehatan Mental” bagi kamu yang menjalankannya…
Apa itu??? Ayo ikut webinar ini lumayan mengisi kekosongan dalam menunggu buka puasa + mendapatkan ilmu yang bermanfaat
#webinar #ngabuburit #manfaatramadhanbagikesehatan mental #mentalhealth #ramadhan #berdayaberpotensibersama #dayapotensiaindonesia</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n">
        <v>0</v>
      </c>
      <c r="HY80" t="n">
        <v>1080</v>
      </c>
      <c r="HZ80" t="n">
        <v>1080</v>
      </c>
      <c r="IA80" t="inlineStr">
        <is>
          <t>https://scontent-dus1-1.cdninstagram.com/v/t51.2885-15/483868000_18342623296156801_1578314459647494021_n.jpg?se=7&amp;stp=dst-jpg_e35_tt6&amp;efg=eyJ2ZW5jb2RlX3RhZyI6ImltYWdlX3VybGdlbi4xMDgweDEwODAuc2RyLmY3NTc2MS5kZWZhdWx0X2ltYWdlIn0&amp;_nc_ht=scontent-dus1-1.cdninstagram.com&amp;_nc_cat=101&amp;_nc_oc=Q6cZ2AEy9K5otDzKp2ijbzbo8fKcLkzqdIna9-DnXraWAa8UDVcN-xlzata-5NYsCglauUo&amp;_nc_ohc=yl5BXjSN2UAQ7kNvgGOwb_s&amp;_nc_gid=4f08788c18e8471cb3173de5cb13a645&amp;edm=AMKDjl4BAAAA&amp;ccb=7-5&amp;ig_cache_key=MzU4NTc3NTkyODU0MDYwMDU0MA%3D%3D.3-ccb7-5&amp;oh=00_AYFUB19kE7s4RKf_-CA0b1ipoQ9On-IEKXv0lMhJt4K6Vw&amp;oe=67D5C047&amp;_nc_sid=472314</t>
        </is>
      </c>
      <c r="IB80" t="inlineStr"/>
      <c r="IC80" t="inlineStr">
        <is>
          <t>webinar</t>
        </is>
      </c>
      <c r="ID80" t="inlineStr">
        <is>
          <t>ngabuburit</t>
        </is>
      </c>
      <c r="IE80" t="inlineStr">
        <is>
          <t>manfaatramadhanbagikesehatan</t>
        </is>
      </c>
      <c r="IF80" t="inlineStr">
        <is>
          <t>mentalhealth</t>
        </is>
      </c>
      <c r="IG80" t="inlineStr">
        <is>
          <t>ramadhan</t>
        </is>
      </c>
      <c r="IH80" t="inlineStr">
        <is>
          <t>berdayaberpotensibersama</t>
        </is>
      </c>
      <c r="II80" t="inlineStr">
        <is>
          <t>dayapotensiaindonesia</t>
        </is>
      </c>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n">
        <v>3.5857759285406e+18</v>
      </c>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is>
          <t>https://www.instagram.com/explore/tags/MentalHealth</t>
        </is>
      </c>
      <c r="JY80" t="inlineStr"/>
      <c r="JZ80" t="b">
        <v>1</v>
      </c>
      <c r="KA80" t="n">
        <v>2</v>
      </c>
      <c r="KB80" t="n">
        <v>1804423916491189</v>
      </c>
      <c r="KC80" t="inlineStr">
        <is>
          <t>Daya Potensia Indonesia, Biro Psikologi dan Human Resource</t>
        </is>
      </c>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is>
          <t>Daya Potensia Indonesia</t>
        </is>
      </c>
      <c r="NE80" t="n">
        <v>4566196800</v>
      </c>
      <c r="NF80" t="inlineStr">
        <is>
          <t>dayapotensiaind</t>
        </is>
      </c>
      <c r="NG80" t="inlineStr">
        <is>
          <t>feed</t>
        </is>
      </c>
      <c r="NH80" t="inlineStr">
        <is>
          <t>DHDPDVwzxjc</t>
        </is>
      </c>
      <c r="NI80" t="inlineStr">
        <is>
          <t>2025-03-11T07:23:42.000Z</t>
        </is>
      </c>
      <c r="NJ80" t="inlineStr">
        <is>
          <t>Image</t>
        </is>
      </c>
      <c r="NK80" t="inlineStr">
        <is>
          <t>https://www.instagram.com/p/DHDPDVwzxjc/</t>
        </is>
      </c>
      <c r="NL80" t="inlineStr"/>
      <c r="NM80" t="inlineStr"/>
      <c r="NN80" t="inlineStr">
        <is>
          <t>DAYA POTENSIA
Indonesia
Biro Psikologi &amp; Human Resource
Manfaat Bulan Ramadhan E
Dalam “Kesehatan Mental”
fal dayapotensiaindonesia@gmail.com @dayapotensiaind © 0811430253</t>
        </is>
      </c>
    </row>
    <row r="81">
      <c r="A81" t="inlineStr">
        <is>
          <t>#traumacomesbackasareaction #processit #workthroughit #mentalhealth #mentalhealthmatters #mentalhealthawareness</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n">
        <v>0</v>
      </c>
      <c r="HY81" t="n">
        <v>1294</v>
      </c>
      <c r="HZ81" t="n">
        <v>1035</v>
      </c>
      <c r="IA81" t="inlineStr">
        <is>
          <t>https://scontent-dus1-1.cdninstagram.com/v/t51.2885-15/483727446_17900463369140175_4155850337406981522_n.jpg?se=7&amp;stp=dst-jpg_e35_tt6&amp;efg=eyJ2ZW5jb2RlX3RhZyI6ImltYWdlX3VybGdlbi4xMDM1eDEyOTQuc2RyLmY3NTc2MS5kZWZhdWx0X2ltYWdlIn0&amp;_nc_ht=scontent-dus1-1.cdninstagram.com&amp;_nc_cat=103&amp;_nc_oc=Q6cZ2AEy9K5otDzKp2ijbzbo8fKcLkzqdIna9-DnXraWAa8UDVcN-xlzata-5NYsCglauUo&amp;_nc_ohc=yEqqxU4OH-IQ7kNvgGBPgq2&amp;_nc_gid=4f08788c18e8471cb3173de5cb13a645&amp;edm=AMKDjl4BAAAA&amp;ccb=7-5&amp;ig_cache_key=MzU4NTc3NTc5ODk1MTQxOTEyNg%3D%3D.3-ccb7-5&amp;oh=00_AYH3yLpykmh0bEH4GaJakqk7Vnv7E8UdvKGDw_eatdT2AQ&amp;oe=67D5B506&amp;_nc_sid=472314</t>
        </is>
      </c>
      <c r="IB81" t="inlineStr"/>
      <c r="IC81" t="inlineStr">
        <is>
          <t>traumacomesbackasareaction</t>
        </is>
      </c>
      <c r="ID81" t="inlineStr">
        <is>
          <t>processit</t>
        </is>
      </c>
      <c r="IE81" t="inlineStr">
        <is>
          <t>workthroughit</t>
        </is>
      </c>
      <c r="IF81" t="inlineStr">
        <is>
          <t>mentalhealth</t>
        </is>
      </c>
      <c r="IG81" t="inlineStr">
        <is>
          <t>mentalhealthmatters</t>
        </is>
      </c>
      <c r="IH81" t="inlineStr">
        <is>
          <t>mentalhealthawareness</t>
        </is>
      </c>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n">
        <v>3.585775798951419e+18</v>
      </c>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is>
          <t>https://www.instagram.com/explore/tags/MentalHealth</t>
        </is>
      </c>
      <c r="JY81" t="inlineStr"/>
      <c r="JZ81" t="b">
        <v>1</v>
      </c>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is>
          <t>Penney For Your Thoughts</t>
        </is>
      </c>
      <c r="NE81" t="n">
        <v>64301468174</v>
      </c>
      <c r="NF81" t="inlineStr">
        <is>
          <t>penney4.yourthoughts</t>
        </is>
      </c>
      <c r="NG81" t="inlineStr">
        <is>
          <t>feed</t>
        </is>
      </c>
      <c r="NH81" t="inlineStr">
        <is>
          <t>DHDPBdEsRz2</t>
        </is>
      </c>
      <c r="NI81" t="inlineStr">
        <is>
          <t>2025-03-11T07:23:27.000Z</t>
        </is>
      </c>
      <c r="NJ81" t="inlineStr">
        <is>
          <t>Image</t>
        </is>
      </c>
      <c r="NK81" t="inlineStr">
        <is>
          <t>https://www.instagram.com/p/DHDPBdEsRz2/</t>
        </is>
      </c>
      <c r="NL81" t="inlineStr"/>
      <c r="NM81" t="inlineStr"/>
      <c r="NN81" t="inlineStr">
        <is>
          <t>‘Trauma comes
back as a
reaction, nota
memory.
Penney4#.yourthoughts</t>
        </is>
      </c>
    </row>
    <row r="82">
      <c r="A82" t="inlineStr">
        <is>
          <t xml:space="preserve"> Η επιληψία είναι μια νευρολογική διαταραχή που συχνά ελέγχεται με φαρμακευτική αγωγή.
ㅤ
Ωστόσο, σε περιπτώσεις ανθεκτικής επιληψίας, όπου οι κρίσεις δεν μειώνονται παρά τη χρήση αντιεπιληπτικών φαρμάκων, η χειρουργική επέμβαση μπορεί να είναι λύση.
ㅤ
Η επέμβαση προτείνεται όταν:
ㅤ
 Οι κρίσεις προέρχονται από μία συγκεκριμένη περιοχή του εγκεφάλου.
ㅤ
 Το σημείο που προκαλεί τις κρίσεις μπορεί να αφαιρεθεί χωρίς να επηρεάσει ζωτικές λειτουργίες.
ㅤ
 Η ποιότητα ζωής του ασθενούς επηρεάζεται σημαντικά από τις επιληπτικές κρίσεις.
ㅤ
Υπάρχουν διαφορετικές χειρουργικές μέθοδοι, όπως η λοβεκτομή, η καταστροφή εστίας με λέιζερ και η εμφύτευση νευροδιεγερτών.
ㅤ
Η απόφαση λαμβάνεται μετά από εξειδικευμένες εξετάσεις και εκτίμηση από ομάδα νευρολόγων και νευροχειρουργών.
ㅤ
Αν η επιληψία δεν ελέγχεται με φάρμακα, η χειρουργική προσέγγιση μπορεί να αλλάξει ριζικά τη ζωή του ασθενούς.
ㅤ
- - -
ㅤ
Το instaDoctor είναι ο πιο εύκολος και γρήγορος τρόπος να βρεις τους ‍⚕️ καλύτερους γιατρούς ‍⚕️ !
ㅤ
 Μπες στο instaDoctor &amp; κλείσε δωρεάν το Ραντεβού σου Online σε 1 λεπτό !
ㅤ
- - -
ㅤ
Αν σου άρεσε αυτό το post κάνε ❤️like❤️, σχολίασε και μοιράσου το!
ㅤ
Μην ξεχάσεις να κάνεις follow στο @instadoctor.gr  για να μη χάνεις κανένα νέο μας!
ㅤ
.
.
.
.
ㅤ
#instaDoctor #health #υγεία #healthtips #vresgiatro #νευρολογία #νευρολόγος</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n">
        <v>0</v>
      </c>
      <c r="HY82" t="n">
        <v>1080</v>
      </c>
      <c r="HZ82" t="n">
        <v>1080</v>
      </c>
      <c r="IA82" t="inlineStr">
        <is>
          <t>https://scontent-dus1-1.cdninstagram.com/v/t51.2885-15/484153604_18013236080701132_8806518416700121230_n.jpg?se=7&amp;stp=dst-jpg_e35_tt6&amp;efg=eyJ2ZW5jb2RlX3RhZyI6ImltYWdlX3VybGdlbi4xMDgweDEwODAuc2RyLmY3NTc2MS5kZWZhdWx0X2ltYWdlIn0&amp;_nc_ht=scontent-dus1-1.cdninstagram.com&amp;_nc_cat=104&amp;_nc_oc=Q6cZ2AHYGLC_APist05q_NLmZVfaHEh_naytBPXgI_Azo8W_V53fDwexIEEAasUasLwi3bE&amp;_nc_ohc=9JuKHt4bWVAQ7kNvgF2w1CK&amp;_nc_gid=57a9b8b1ac7c4933806252a8c6158af1&amp;edm=AMKDjl4BAAAA&amp;ccb=7-5&amp;ig_cache_key=MzU4NTc3Njk5MjkxODk5NDA3Mg%3D%3D.3-ccb7-5&amp;oh=00_AYFIKjZ9ToodnGqqAQqZJDv1EE5bNk4JYBZLP_9yoQv5gg&amp;oe=67D5C9F5&amp;_nc_sid=472314</t>
        </is>
      </c>
      <c r="IB82" t="inlineStr"/>
      <c r="IC82" t="inlineStr">
        <is>
          <t>instaDoctor</t>
        </is>
      </c>
      <c r="ID82" t="inlineStr">
        <is>
          <t>health</t>
        </is>
      </c>
      <c r="IE82" t="inlineStr">
        <is>
          <t>υγεία</t>
        </is>
      </c>
      <c r="IF82" t="inlineStr">
        <is>
          <t>healthtips</t>
        </is>
      </c>
      <c r="IG82" t="inlineStr">
        <is>
          <t>vresgiatro</t>
        </is>
      </c>
      <c r="IH82" t="inlineStr">
        <is>
          <t>νευρολογία</t>
        </is>
      </c>
      <c r="II82" t="inlineStr">
        <is>
          <t>νευρολόγος</t>
        </is>
      </c>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n">
        <v>3.585776992918994e+18</v>
      </c>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is>
          <t>https://www.instagram.com/explore/tags/HealthTips</t>
        </is>
      </c>
      <c r="JY82" t="inlineStr"/>
      <c r="JZ82" t="b">
        <v>1</v>
      </c>
      <c r="KA82" t="inlineStr"/>
      <c r="KB82" t="inlineStr"/>
      <c r="KC82" t="inlineStr"/>
      <c r="KD82" t="inlineStr">
        <is>
          <t>instadoctor.gr</t>
        </is>
      </c>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is>
          <t>instaDoctor</t>
        </is>
      </c>
      <c r="NE82" t="n">
        <v>51070589131</v>
      </c>
      <c r="NF82" t="inlineStr">
        <is>
          <t>instadoctor.gr</t>
        </is>
      </c>
      <c r="NG82" t="inlineStr">
        <is>
          <t>feed</t>
        </is>
      </c>
      <c r="NH82" t="inlineStr">
        <is>
          <t>DHDPS1CtHyY</t>
        </is>
      </c>
      <c r="NI82" t="inlineStr">
        <is>
          <t>2025-03-11T07:25:57.000Z</t>
        </is>
      </c>
      <c r="NJ82" t="inlineStr">
        <is>
          <t>Image</t>
        </is>
      </c>
      <c r="NK82" t="inlineStr">
        <is>
          <t>https://www.instagram.com/p/DHDPS1CtHyY/</t>
        </is>
      </c>
      <c r="NL82" t="inlineStr"/>
      <c r="NM82" t="inlineStr"/>
      <c r="NN82" t="inlineStr">
        <is>
          <t>ETttAnwia
Mote n XElpoupyLKh eTteyBaon
eival amapaitntn.
AtaBaoe thv Teptypapn
—
t+) INSTADOCTOR.</t>
        </is>
      </c>
    </row>
    <row r="83">
      <c r="A83" t="inlineStr">
        <is>
          <t>ഹോളി ആഘോഷങ്ങളിൽ കണ്ണിന്റെ സുരക്ഷ; നിറങ്ങൾ കണ്ണിൽ വീണാൽ ഉടനടി ചെയ്യേണ്ട കാര്യങ്ങൾ #HoliSafety #EyeCare #Holi2025 #EyeProtection #HoliCelebrations #HealthTips
ലിങ്ക് ആദ്യ കമന്റിൽ</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n">
        <v>0</v>
      </c>
      <c r="HY83" t="n">
        <v>420</v>
      </c>
      <c r="HZ83" t="n">
        <v>730</v>
      </c>
      <c r="IA83" t="inlineStr">
        <is>
          <t>https://scontent-dus1-1.cdninstagram.com/v/t39.30808-6/483525944_1099136405590848_6742462394270268937_n.jpg?stp=dst-jpg_e35_tt6&amp;efg=eyJ2ZW5jb2RlX3RhZyI6ImltYWdlX3VybGdlbi43MzB4NDIwLnNkci5mMzA4MDguZGVmYXVsdF9pbWFnZSJ9&amp;_nc_ht=scontent-dus1-1.cdninstagram.com&amp;_nc_cat=100&amp;_nc_oc=Q6cZ2AHYGLC_APist05q_NLmZVfaHEh_naytBPXgI_Azo8W_V53fDwexIEEAasUasLwi3bE&amp;_nc_ohc=PToRX9AFQr4Q7kNvgGMugFz&amp;_nc_gid=57a9b8b1ac7c4933806252a8c6158af1&amp;edm=AMKDjl4AAAAA&amp;ccb=7-5&amp;ig_cache_key=MzU4NTc3NDg4MjQ4MTIwMzE0NA%3D%3D.3-ccb7-5&amp;oh=00_AYFSkfYEgMO9KmNzt4a1mm2nNLYi9pVuLkA7Thhxjk2emg&amp;oe=67D5C647&amp;_nc_sid=472314</t>
        </is>
      </c>
      <c r="IB83" t="inlineStr"/>
      <c r="IC83" t="inlineStr">
        <is>
          <t>HoliSafety</t>
        </is>
      </c>
      <c r="ID83" t="inlineStr">
        <is>
          <t>EyeCare</t>
        </is>
      </c>
      <c r="IE83" t="inlineStr">
        <is>
          <t>Holi2025</t>
        </is>
      </c>
      <c r="IF83" t="inlineStr">
        <is>
          <t>EyeProtection</t>
        </is>
      </c>
      <c r="IG83" t="inlineStr">
        <is>
          <t>HoliCelebrations</t>
        </is>
      </c>
      <c r="IH83" t="inlineStr">
        <is>
          <t>HealthTips</t>
        </is>
      </c>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n">
        <v>3.585774882481203e+18</v>
      </c>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is>
          <t>https://www.instagram.com/explore/tags/HealthTips</t>
        </is>
      </c>
      <c r="JY83" t="inlineStr"/>
      <c r="JZ83" t="b">
        <v>1</v>
      </c>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is>
          <t>kvartha world news</t>
        </is>
      </c>
      <c r="NE83" t="n">
        <v>8259446724</v>
      </c>
      <c r="NF83" t="inlineStr">
        <is>
          <t>kvarthaworldnews</t>
        </is>
      </c>
      <c r="NG83" t="inlineStr">
        <is>
          <t>feed</t>
        </is>
      </c>
      <c r="NH83" t="inlineStr">
        <is>
          <t>DHDO0Hiz2fI</t>
        </is>
      </c>
      <c r="NI83" t="inlineStr">
        <is>
          <t>2025-03-11T07:21:38.000Z</t>
        </is>
      </c>
      <c r="NJ83" t="inlineStr">
        <is>
          <t>Image</t>
        </is>
      </c>
      <c r="NK83" t="inlineStr">
        <is>
          <t>https://www.instagram.com/p/DHDO0Hiz2fI/</t>
        </is>
      </c>
      <c r="NL83" t="inlineStr"/>
      <c r="NM83" t="inlineStr"/>
      <c r="NN83" t="inlineStr">
        <is>
          <t>O
o
=
ac
Ee
Es
=&gt;
S|
oF</t>
        </is>
      </c>
    </row>
    <row r="84">
      <c r="A84" t="inlineStr">
        <is>
          <t>আজকের আলোচনার বিষয় খাদ্য গ্রহণের সঠিক ধরণ.......... 
 যখন আপনার খিদে পাবে তখনই খাদ্য গ্রহণ করুন। খিদে না পেলে কোন মতেই জোর করে খাবার খাওয়া উচিত না। 
আপনার বাড়ির কেউ জোর করছে আপনাকে খাওয়ার জন্য, রাতে রোজ খান তাই খেতে হবে, অতিরিক্ত চিন্তা হচ্ছে খেয়ে নিলাম, দুঃখ হচ্ছে খেয়ে নিলাম।
উপরে উল্লেখিত ঠিক এরকম অবস্থায় যদি আপনারা খাদ্য গ্রহণ করেন তবে আপনার খাদ্যের সঠিক শোষণ ও হজম হয় না।
 আগেকার দিনে বেশিরভাগ মানুষই মেঝেতে বসে খাদ্য গ্রহণ করত, যদি সেই পদ্ধতি অবলম্বন করতে পারেন তবে আপনার খাদ্যের শোষণ ভালো হবে।
 যেকোনো খাবার ধীরে ধীরে চিবিয়ে খাওয়ার অভ্যেস করুন। প্রথম বাইট চিবিয়ে পেটের ভেতর না গেলে দ্বিতীয় বাইট হাতে তুলবেন না।
 খাদ্য গ্রহণের সাথে সাথে কখনোই জল পান করবেন না। মিনিমাম দশ মিনিটের ব্যবধান রাখুন।
 খাদ্য গ্রহণ করার আগে আপনি সেই সকল মানুষকে অন্তর থেকে প্রণাম করুন যার জন্য আপনি খাদ্যটি গ্রহণ করতে পারছেন।
 খাদ্য গ্রহণের আগে সর্বদা চেষ্টা করুন ৬ বার গভীর নিঃশ্বাস নিতে।
 যে পাত্রে আপনি খাদ্য গ্রহণ করেন সেই পাত্রটি সপ্তাহে দুদিন করে পাল্টে অন্য পাত্রে ইউজ করুন।যেমন ধরুন কোনদিনও মাটির থালা তে খেলেন আবার কোনদিনও কলা পাতায়।
 কখনো দাঁড়িয়ে জল পান করবেন না বসে জল পান করার চেষ্টা করুন।
 খুব গুরুত্বপূর্ণ এবং সর্বশেষ পয়েন্ট, ঠিক যতোটুকু খাবার দরকার ততটুকুই আপনি নিজেকে নিজে পরিবেশন করুন, চোখের খিদের জন্য অতিরিক্ত নিয়ে শেষে নষ্ট করবেন না।
  :
    - 
 - https://wa.me/917699719263
Disclaimer: These results are not typical;individual results may vary.
#sudiptafitcoach#Healthtips#weightloss</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n">
        <v>0</v>
      </c>
      <c r="HY84" t="n">
        <v>960</v>
      </c>
      <c r="HZ84" t="n">
        <v>720</v>
      </c>
      <c r="IA84" t="inlineStr">
        <is>
          <t>https://scontent-dus1-1.cdninstagram.com/v/t39.30808-6/483962608_2690749071314813_1637330769504538031_n.jpg?stp=c0.30.720.900a_dst-jpg_e35_tt6&amp;efg=eyJ2ZW5jb2RlX3RhZyI6ImltYWdlX3VybGdlbi43MjB4OTYwLnNkci5mMzA4MDguZGVmYXVsdF9pbWFnZSJ9&amp;_nc_ht=scontent-dus1-1.cdninstagram.com&amp;_nc_cat=105&amp;_nc_oc=Q6cZ2AHYGLC_APist05q_NLmZVfaHEh_naytBPXgI_Azo8W_V53fDwexIEEAasUasLwi3bE&amp;_nc_ohc=sbKkJkPfPEYQ7kNvgHW6aY2&amp;_nc_gid=57a9b8b1ac7c4933806252a8c6158af1&amp;edm=AMKDjl4AAAAA&amp;ccb=7-5&amp;ig_cache_key=MzU4NTc3MzA5NjYyNTUwNjAxOQ%3D%3D.3-ccb7-5&amp;oh=00_AYEl3JEFpG3mQOqbgf2YXXldYuNrpyWoASZDiBDZBFyeNQ&amp;oe=67D5B4F2&amp;_nc_sid=472314</t>
        </is>
      </c>
      <c r="IB84" t="inlineStr"/>
      <c r="IC84" t="inlineStr">
        <is>
          <t>sudiptafitcoach</t>
        </is>
      </c>
      <c r="ID84" t="inlineStr">
        <is>
          <t>Healthtips</t>
        </is>
      </c>
      <c r="IE84" t="inlineStr">
        <is>
          <t>weightloss</t>
        </is>
      </c>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n">
        <v>3.585773096625506e+18</v>
      </c>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is>
          <t>https://www.instagram.com/explore/tags/HealthTips</t>
        </is>
      </c>
      <c r="JY84" t="inlineStr"/>
      <c r="JZ84" t="b">
        <v>1</v>
      </c>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is>
          <t>Health &amp; weight management</t>
        </is>
      </c>
      <c r="NE84" t="n">
        <v>48397269622</v>
      </c>
      <c r="NF84" t="inlineStr">
        <is>
          <t>tiyasa.ghosh.372</t>
        </is>
      </c>
      <c r="NG84" t="inlineStr">
        <is>
          <t>feed</t>
        </is>
      </c>
      <c r="NH84" t="inlineStr">
        <is>
          <t>DHDOaIVhAbj</t>
        </is>
      </c>
      <c r="NI84" t="inlineStr">
        <is>
          <t>2025-03-11T07:18:05.000Z</t>
        </is>
      </c>
      <c r="NJ84" t="inlineStr">
        <is>
          <t>Image</t>
        </is>
      </c>
      <c r="NK84" t="inlineStr">
        <is>
          <t>https://www.instagram.com/p/DHDOaIVhAbj/</t>
        </is>
      </c>
      <c r="NL84" t="inlineStr"/>
      <c r="NM84" t="inlineStr"/>
      <c r="NN84" t="inlineStr"/>
    </row>
    <row r="85">
      <c r="A85" t="inlineStr">
        <is>
          <t>Feeling the ache? We've got you covered! Our blog post on joint pain relief offers tips and tricks to help you find comfort and ease. Link in bio! 
#jointpain #kneepain #milleniaherbssg #healthtips</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n">
        <v>0</v>
      </c>
      <c r="HY85" t="n">
        <v>1350</v>
      </c>
      <c r="HZ85" t="n">
        <v>1080</v>
      </c>
      <c r="IA85" t="inlineStr">
        <is>
          <t>https://scontent-dus1-1.cdninstagram.com/v/t39.30808-6/482346536_1119837336820682_7014038141979746275_n.jpg?se=7&amp;stp=dst-jpg_e35_tt6&amp;efg=eyJ2ZW5jb2RlX3RhZyI6ImltYWdlX3VybGdlbi4xMDgweDEzNTAuc2RyLmYzMDgwOC5kZWZhdWx0X2ltYWdlIn0&amp;_nc_ht=scontent-dus1-1.cdninstagram.com&amp;_nc_cat=102&amp;_nc_oc=Q6cZ2AHYGLC_APist05q_NLmZVfaHEh_naytBPXgI_Azo8W_V53fDwexIEEAasUasLwi3bE&amp;_nc_ohc=boX71FrN25QQ7kNvgESArSj&amp;_nc_gid=57a9b8b1ac7c4933806252a8c6158af1&amp;edm=AMKDjl4AAAAA&amp;ccb=7-5&amp;ig_cache_key=MzU4NTc3Mjk2MzE1NDM0NzU3NQ%3D%3D.3-ccb7-5&amp;oh=00_AYH9ANtkyfZIy9D4tid7htLnSGGfxv_6NIPoKOnqKwInpg&amp;oe=67D5CE16&amp;_nc_sid=472314</t>
        </is>
      </c>
      <c r="IB85" t="inlineStr"/>
      <c r="IC85" t="inlineStr">
        <is>
          <t>jointpain</t>
        </is>
      </c>
      <c r="ID85" t="inlineStr">
        <is>
          <t>kneepain</t>
        </is>
      </c>
      <c r="IE85" t="inlineStr">
        <is>
          <t>milleniaherbssg</t>
        </is>
      </c>
      <c r="IF85" t="inlineStr">
        <is>
          <t>healthtips</t>
        </is>
      </c>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n">
        <v>3.585772963154348e+18</v>
      </c>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is>
          <t>https://www.instagram.com/explore/tags/HealthTips</t>
        </is>
      </c>
      <c r="JY85" t="inlineStr"/>
      <c r="JZ85" t="b">
        <v>1</v>
      </c>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is>
          <t>Millenia Herbs</t>
        </is>
      </c>
      <c r="NE85" t="n">
        <v>38711985849</v>
      </c>
      <c r="NF85" t="inlineStr">
        <is>
          <t>milleniaherbssg</t>
        </is>
      </c>
      <c r="NG85" t="inlineStr">
        <is>
          <t>feed</t>
        </is>
      </c>
      <c r="NH85" t="inlineStr">
        <is>
          <t>DHDOYMCA8Y3</t>
        </is>
      </c>
      <c r="NI85" t="inlineStr">
        <is>
          <t>2025-03-11T07:17:49.000Z</t>
        </is>
      </c>
      <c r="NJ85" t="inlineStr">
        <is>
          <t>Image</t>
        </is>
      </c>
      <c r="NK85" t="inlineStr">
        <is>
          <t>https://www.instagram.com/p/DHDOYMCA8Y3/</t>
        </is>
      </c>
      <c r="NL85" t="inlineStr"/>
      <c r="NM85" t="inlineStr"/>
      <c r="NN85" t="inlineStr">
        <is>
          <t>OX MILLENIA
&gt; HERBS
JOINT PAIN
RELIEF
10 Tips for a More Comfortable Life
@®milleniaherbs.sg ©8202 0025</t>
        </is>
      </c>
    </row>
    <row r="86">
      <c r="A86" t="inlineStr">
        <is>
          <t>Asthma triggers can be everywhere! Protect yourself by identifying and avoiding common triggers like smoke, dust, pets, and pollution. Breathe easy and stay healthy! 
CONSULT TODAY!
9224507915 / 8275518239
S K Empire, Near Ved Mandir, Mico Circle, Trimbakeshwar Road, Nashik, Maharashtra 422002
#AsthmaAwareness #BreatheEasy #LungHealth #RespiratoryCare #AsthmaTriggers #StayHealthy #OmkarENTHospital #DrMukeshMore #AllergyRelief #AirQualityMatters #HealthTips #AsthmaControl #ENTSpecialist #PollutionFree #SelfCare #DustFreeHome #StaySafe #MedicalAwareness #HealthyLiving #BreatheBetter</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n">
        <v>0</v>
      </c>
      <c r="HY86" t="n">
        <v>1080</v>
      </c>
      <c r="HZ86" t="n">
        <v>1080</v>
      </c>
      <c r="IA86" t="inlineStr">
        <is>
          <t>https://scontent-dus1-1.cdninstagram.com/v/t39.30808-6/483808615_1098701565629893_4495245016262284488_n.jpg?se=7&amp;stp=dst-jpg_e35_tt6&amp;efg=eyJ2ZW5jb2RlX3RhZyI6ImltYWdlX3VybGdlbi4xMDgweDEwODAuc2RyLmYzMDgwOC5kZWZhdWx0X2ltYWdlIn0&amp;_nc_ht=scontent-dus1-1.cdninstagram.com&amp;_nc_cat=101&amp;_nc_oc=Q6cZ2AHYGLC_APist05q_NLmZVfaHEh_naytBPXgI_Azo8W_V53fDwexIEEAasUasLwi3bE&amp;_nc_ohc=IlEKazpEkxoQ7kNvgG6TBBY&amp;_nc_gid=57a9b8b1ac7c4933806252a8c6158af1&amp;edm=AMKDjl4AAAAA&amp;ccb=7-5&amp;ig_cache_key=MzU4NTc3MjA3NTI5Nzc5ODU2OA%3D%3D.3-ccb7-5&amp;oh=00_AYGCxbdH2PQi1pA5MIxpuslHEttl8amPMW3aUDZmioyAoA&amp;oe=67D5C45A&amp;_nc_sid=472314</t>
        </is>
      </c>
      <c r="IB86" t="inlineStr"/>
      <c r="IC86" t="inlineStr">
        <is>
          <t>AsthmaAwareness</t>
        </is>
      </c>
      <c r="ID86" t="inlineStr">
        <is>
          <t>BreatheEasy</t>
        </is>
      </c>
      <c r="IE86" t="inlineStr">
        <is>
          <t>LungHealth</t>
        </is>
      </c>
      <c r="IF86" t="inlineStr">
        <is>
          <t>RespiratoryCare</t>
        </is>
      </c>
      <c r="IG86" t="inlineStr">
        <is>
          <t>AsthmaTriggers</t>
        </is>
      </c>
      <c r="IH86" t="inlineStr">
        <is>
          <t>StayHealthy</t>
        </is>
      </c>
      <c r="II86" t="inlineStr">
        <is>
          <t>OmkarENTHospital</t>
        </is>
      </c>
      <c r="IJ86" t="inlineStr">
        <is>
          <t>DrMukeshMore</t>
        </is>
      </c>
      <c r="IK86" t="inlineStr">
        <is>
          <t>AllergyRelief</t>
        </is>
      </c>
      <c r="IL86" t="inlineStr">
        <is>
          <t>AirQualityMatters</t>
        </is>
      </c>
      <c r="IM86" t="inlineStr">
        <is>
          <t>HealthTips</t>
        </is>
      </c>
      <c r="IN86" t="inlineStr">
        <is>
          <t>AsthmaControl</t>
        </is>
      </c>
      <c r="IO86" t="inlineStr">
        <is>
          <t>ENTSpecialist</t>
        </is>
      </c>
      <c r="IP86" t="inlineStr">
        <is>
          <t>PollutionFree</t>
        </is>
      </c>
      <c r="IQ86" t="inlineStr">
        <is>
          <t>SelfCare</t>
        </is>
      </c>
      <c r="IR86" t="inlineStr">
        <is>
          <t>DustFreeHome</t>
        </is>
      </c>
      <c r="IS86" t="inlineStr">
        <is>
          <t>StaySafe</t>
        </is>
      </c>
      <c r="IT86" t="inlineStr">
        <is>
          <t>MedicalAwareness</t>
        </is>
      </c>
      <c r="IU86" t="inlineStr">
        <is>
          <t>HealthyLiving</t>
        </is>
      </c>
      <c r="IV86" t="inlineStr">
        <is>
          <t>BreatheBetter</t>
        </is>
      </c>
      <c r="IW86" t="inlineStr"/>
      <c r="IX86" t="inlineStr"/>
      <c r="IY86" t="inlineStr"/>
      <c r="IZ86" t="inlineStr"/>
      <c r="JA86" t="inlineStr"/>
      <c r="JB86" t="inlineStr"/>
      <c r="JC86" t="inlineStr"/>
      <c r="JD86" t="inlineStr"/>
      <c r="JE86" t="inlineStr"/>
      <c r="JF86" t="inlineStr"/>
      <c r="JG86" t="n">
        <v>3.585772075297799e+18</v>
      </c>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is>
          <t>https://www.instagram.com/explore/tags/HealthTips</t>
        </is>
      </c>
      <c r="JY86" t="inlineStr"/>
      <c r="JZ86" t="b">
        <v>1</v>
      </c>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is>
          <t>Omkar ENT hospital</t>
        </is>
      </c>
      <c r="NE86" t="n">
        <v>2871623994</v>
      </c>
      <c r="NF86" t="inlineStr">
        <is>
          <t>omkarenthospital</t>
        </is>
      </c>
      <c r="NG86" t="inlineStr">
        <is>
          <t>feed</t>
        </is>
      </c>
      <c r="NH86" t="inlineStr">
        <is>
          <t>DHDOLRJo_mo</t>
        </is>
      </c>
      <c r="NI86" t="inlineStr">
        <is>
          <t>2025-03-11T07:16:04.000Z</t>
        </is>
      </c>
      <c r="NJ86" t="inlineStr">
        <is>
          <t>Image</t>
        </is>
      </c>
      <c r="NK86" t="inlineStr">
        <is>
          <t>https://www.instagram.com/p/DHDOLRJo_mo/</t>
        </is>
      </c>
      <c r="NL86" t="inlineStr"/>
      <c r="NM86" t="inlineStr"/>
      <c r="NN86" t="inlineStr">
        <is>
          <t>Common
COS "riggers OMKAR ENT
you should Be Aware Of es
Smoking Dust Pets
G) Ce) 3
Pollution Household Pollen
Chemicals
DR. MUKESH MORE
] CONSULT TODAY!
|] MS-ENT,MBBS,DNB-ENT, DLO
DORAL(ENT), DIPLOMA IN ENDOSCOPY
ENT/OTORHINOLARYNGOLOGIST @ 9224507915
© © &amp; O\onkarenthospital
9 S K Empire Near Ved Mandir Mico Circle, Trambakeshwar Rd, Nashik, Maharashtra 422002</t>
        </is>
      </c>
    </row>
    <row r="87">
      <c r="A87" t="inlineStr">
        <is>
          <t>Sciatica ka dard aapki daily life ko mushkil bana sakta hai! 
Kya aap in risk factors se bach rahe hain?
❌ Galat posture mat apnao
❌ Zyada weight badhne se bacho
❌ Lambi der tak ek jagah na baitho
❌ Smoking ka nuksan sirf lungs ko nahi, spine ko bhi hota hai!
Neelkanth Physiotherapy &amp; Chiropractic Clinic me aayein aur Dr. Vidish Mani Tripathi (P.T.) se expert treatment paayein.
Location :
Madhav Market Lanka, BHU - Lanka Rd, Varanasi, Uttar Pradesh 221005
☎️ Contact Us:
+91 7991838391
#chiropractorinvaranasi #wellnessjourney #bestchiropractorvaranasi #backpain #healthtips #spinehealth #chronicpain #naturalhealing #healthylifestyle #painmanagement #wellnessjourney #painawareness #stayhealthy #dardsechutkara</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n">
        <v>0</v>
      </c>
      <c r="HY87" t="n">
        <v>1080</v>
      </c>
      <c r="HZ87" t="n">
        <v>1080</v>
      </c>
      <c r="IA87" t="inlineStr">
        <is>
          <t>https://scontent-dus1-1.cdninstagram.com/v/t51.2885-15/483502689_17927423490024584_5385476952757288566_n.jpg?se=7&amp;stp=dst-jpg_e35_tt6&amp;efg=eyJ2ZW5jb2RlX3RhZyI6ImltYWdlX3VybGdlbi4xMDgweDEwODAuc2RyLmY3NTc2MS5kZWZhdWx0X2ltYWdlIn0&amp;_nc_ht=scontent-dus1-1.cdninstagram.com&amp;_nc_cat=108&amp;_nc_oc=Q6cZ2AHYGLC_APist05q_NLmZVfaHEh_naytBPXgI_Azo8W_V53fDwexIEEAasUasLwi3bE&amp;_nc_ohc=Z3gmFllG6PEQ7kNvgHfU_m4&amp;_nc_gid=57a9b8b1ac7c4933806252a8c6158af1&amp;edm=AMKDjl4BAAAA&amp;ccb=7-5&amp;ig_cache_key=MzU4NTc3MTcxNDY3MzgxNDgzNQ%3D%3D.3-ccb7-5&amp;oh=00_AYHHPSw7RnkIfvj-ulzDruQDd3DNTn8KyCJePn_nRNKlGA&amp;oe=67D5D3E6&amp;_nc_sid=472314</t>
        </is>
      </c>
      <c r="IB87" t="inlineStr"/>
      <c r="IC87" t="inlineStr">
        <is>
          <t>chiropractorinvaranasi</t>
        </is>
      </c>
      <c r="ID87" t="inlineStr">
        <is>
          <t>wellnessjourney</t>
        </is>
      </c>
      <c r="IE87" t="inlineStr">
        <is>
          <t>bestchiropractorvaranasi</t>
        </is>
      </c>
      <c r="IF87" t="inlineStr">
        <is>
          <t>backpain</t>
        </is>
      </c>
      <c r="IG87" t="inlineStr">
        <is>
          <t>healthtips</t>
        </is>
      </c>
      <c r="IH87" t="inlineStr">
        <is>
          <t>spinehealth</t>
        </is>
      </c>
      <c r="II87" t="inlineStr">
        <is>
          <t>chronicpain</t>
        </is>
      </c>
      <c r="IJ87" t="inlineStr">
        <is>
          <t>naturalhealing</t>
        </is>
      </c>
      <c r="IK87" t="inlineStr">
        <is>
          <t>healthylifestyle</t>
        </is>
      </c>
      <c r="IL87" t="inlineStr">
        <is>
          <t>painmanagement</t>
        </is>
      </c>
      <c r="IM87" t="inlineStr">
        <is>
          <t>painawareness</t>
        </is>
      </c>
      <c r="IN87" t="inlineStr">
        <is>
          <t>stayhealthy</t>
        </is>
      </c>
      <c r="IO87" t="inlineStr">
        <is>
          <t>dardsechutkara</t>
        </is>
      </c>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n">
        <v>3.585771714673815e+18</v>
      </c>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is>
          <t>https://www.instagram.com/explore/tags/HealthTips</t>
        </is>
      </c>
      <c r="JY87" t="inlineStr"/>
      <c r="JZ87" t="b">
        <v>1</v>
      </c>
      <c r="KA87" t="inlineStr"/>
      <c r="KB87" t="n">
        <v>100131175266024</v>
      </c>
      <c r="KC87" t="inlineStr">
        <is>
          <t>Varanasi - Kashi - Banaras</t>
        </is>
      </c>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is>
          <t>Vidish Mani Tripathi</t>
        </is>
      </c>
      <c r="NE87" t="n">
        <v>60900592583</v>
      </c>
      <c r="NF87" t="inlineStr">
        <is>
          <t>dr.vidishtripathi</t>
        </is>
      </c>
      <c r="NG87" t="inlineStr">
        <is>
          <t>feed</t>
        </is>
      </c>
      <c r="NH87" t="inlineStr">
        <is>
          <t>DHDOGBSxq0z</t>
        </is>
      </c>
      <c r="NI87" t="inlineStr">
        <is>
          <t>2025-03-11T07:15:20.000Z</t>
        </is>
      </c>
      <c r="NJ87" t="inlineStr">
        <is>
          <t>Image</t>
        </is>
      </c>
      <c r="NK87" t="inlineStr">
        <is>
          <t>https://www.instagram.com/p/DHDOGBSxq0z/</t>
        </is>
      </c>
      <c r="NL87" t="inlineStr"/>
      <c r="NM87" t="inlineStr"/>
      <c r="NN87" t="inlineStr">
        <is>
          <t>eo
Neelkanth Physiotherapy
and Chiropractic Clinic
3 CENTRE FOR ORTHO NEURO &amp; SPINE REHAB
Risk factors of
SCIATICA
_ History of Spine Injury —*,
Poor Sedentary
Posture Lifestyle
Being Smoking
Overweight History ra
rv i by Dr. Vidish Mani Tripathi (P.T) Bt, mt orTHO
Certificate in Chiropractic &amp; Osteopathic Techniques, U.K
(CORPSE @ 16, Madhav Market, Near Heritage Hospital, Lanka BHU Road</t>
        </is>
      </c>
    </row>
    <row r="88">
      <c r="A88" t="inlineStr">
        <is>
          <t>Depression 101 Has been released. Short 6 minute video available on youtube. Check it out to understand what depression really is, common signs to look out for, and practical ways to manage it!
#Depressionawareness,#Mentalhealthmatterss,#Youarenotalone,#Depressionhelp,#Mentalhealthsupport,#Endthestigma,#Healingjourney,#Selfcaretips,#Healthtips,#HealthVanc</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n">
        <v>0</v>
      </c>
      <c r="HY88" t="n">
        <v>720</v>
      </c>
      <c r="HZ88" t="n">
        <v>1280</v>
      </c>
      <c r="IA88" t="inlineStr">
        <is>
          <t>https://scontent-dus1-1.cdninstagram.com/v/t51.2885-15/483890110_17854923873393558_1585405705816134939_n.jpg?stp=dst-jpg_e35_s1080x1080_tt6&amp;efg=eyJ2ZW5jb2RlX3RhZyI6ImltYWdlX3VybGdlbi4xMjgweDcyMC5zZHIuZjc1NzYxLmRlZmF1bHRfaW1hZ2UifQ&amp;_nc_ht=scontent-dus1-1.cdninstagram.com&amp;_nc_cat=106&amp;_nc_oc=Q6cZ2AHYGLC_APist05q_NLmZVfaHEh_naytBPXgI_Azo8W_V53fDwexIEEAasUasLwi3bE&amp;_nc_ohc=PLW90_0ifCQQ7kNvgHuRBFS&amp;_nc_gid=57a9b8b1ac7c4933806252a8c6158af1&amp;edm=AMKDjl4BAAAA&amp;ccb=7-5&amp;ig_cache_key=MzU4NTc3MDAwMDU2MTU5NTQ4MQ%3D%3D.3-ccb7-5&amp;oh=00_AYGeKE_ILyn6GRzrGMFSRNFWPFp690jC9Gah6oiMiULcYg&amp;oe=67D5A687&amp;_nc_sid=472314</t>
        </is>
      </c>
      <c r="IB88" t="inlineStr"/>
      <c r="IC88" t="inlineStr">
        <is>
          <t>Depressionawareness,</t>
        </is>
      </c>
      <c r="ID88" t="inlineStr">
        <is>
          <t>Mentalhealthmatterss,</t>
        </is>
      </c>
      <c r="IE88" t="inlineStr">
        <is>
          <t>Youarenotalone,</t>
        </is>
      </c>
      <c r="IF88" t="inlineStr">
        <is>
          <t>Depressionhelp,</t>
        </is>
      </c>
      <c r="IG88" t="inlineStr">
        <is>
          <t>Mentalhealthsupport,</t>
        </is>
      </c>
      <c r="IH88" t="inlineStr">
        <is>
          <t>Endthestigma,</t>
        </is>
      </c>
      <c r="II88" t="inlineStr">
        <is>
          <t>Healingjourney,</t>
        </is>
      </c>
      <c r="IJ88" t="inlineStr">
        <is>
          <t>Selfcaretips,</t>
        </is>
      </c>
      <c r="IK88" t="inlineStr">
        <is>
          <t>Healthtips,</t>
        </is>
      </c>
      <c r="IL88" t="inlineStr">
        <is>
          <t>HealthVanc</t>
        </is>
      </c>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n">
        <v>3.585770000561595e+18</v>
      </c>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is>
          <t>https://www.instagram.com/explore/tags/HealthTips</t>
        </is>
      </c>
      <c r="JY88" t="inlineStr"/>
      <c r="JZ88" t="b">
        <v>1</v>
      </c>
      <c r="KA88" t="inlineStr"/>
      <c r="KB88" t="n">
        <v>101072856067987</v>
      </c>
      <c r="KC88" t="inlineStr">
        <is>
          <t>California USA</t>
        </is>
      </c>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is>
          <t>Health Vanc</t>
        </is>
      </c>
      <c r="NE88" t="n">
        <v>71887513557</v>
      </c>
      <c r="NF88" t="inlineStr">
        <is>
          <t>healthvanc</t>
        </is>
      </c>
      <c r="NG88" t="inlineStr">
        <is>
          <t>feed</t>
        </is>
      </c>
      <c r="NH88" t="inlineStr">
        <is>
          <t>DHDNtE5ueRZ</t>
        </is>
      </c>
      <c r="NI88" t="inlineStr">
        <is>
          <t>2025-03-11T07:11:56.000Z</t>
        </is>
      </c>
      <c r="NJ88" t="inlineStr">
        <is>
          <t>Image</t>
        </is>
      </c>
      <c r="NK88" t="inlineStr">
        <is>
          <t>https://www.instagram.com/p/DHDNtE5ueRZ/</t>
        </is>
      </c>
      <c r="NL88" t="inlineStr"/>
      <c r="NM88" t="inlineStr"/>
      <c r="NN88" t="inlineStr">
        <is>
          <t>Oa v=</t>
        </is>
      </c>
    </row>
    <row r="89">
      <c r="A89" t="inlineStr">
        <is>
          <t>Back pain shouldn’t stop you from living your life!  Our new patient advice leaflet, 'Understanding Your Back Pain,' offers expert insights and practical strategies to help you manage your discomfort. It's essential reading for anyone wanting to take charge of their back health. Discover how to enhance your quality of life—check out the link in the comments! Feel free to book your appointment through our Bio as well! #BackPainRelief #HealthTips #WellnessJourney #PainManagement #BackHealth #SelfCare https://co-ki.info/hsdXVkE</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n">
        <v>1</v>
      </c>
      <c r="HY89" t="n">
        <v>1080</v>
      </c>
      <c r="HZ89" t="n">
        <v>1080</v>
      </c>
      <c r="IA89" t="inlineStr">
        <is>
          <t>https://scontent-dus1-1.cdninstagram.com/v/t51.2885-15/483860087_18056212541280962_4853421082797716332_n.jpg?se=7&amp;stp=dst-jpg_e35_tt6&amp;efg=eyJ2ZW5jb2RlX3RhZyI6ImltYWdlX3VybGdlbi4xMDgweDEwODAuc2RyLmY3NTc2MS5kZWZhdWx0X2ltYWdlIn0&amp;_nc_ht=scontent-dus1-1.cdninstagram.com&amp;_nc_cat=102&amp;_nc_oc=Q6cZ2AHYGLC_APist05q_NLmZVfaHEh_naytBPXgI_Azo8W_V53fDwexIEEAasUasLwi3bE&amp;_nc_ohc=otggmOhGZ28Q7kNvgE5YxM1&amp;_nc_gid=57a9b8b1ac7c4933806252a8c6158af1&amp;edm=AMKDjl4BAAAA&amp;ccb=7-5&amp;ig_cache_key=MzU4NTc2OTQ1Nzc1MTM3Mzc4MA%3D%3D.3-ccb7-5&amp;oh=00_AYFHDeh2MUxOGsKbn6M6fBbxyzFo9r1J389RWpP0NTMPOw&amp;oe=67D5BA46&amp;_nc_sid=472314</t>
        </is>
      </c>
      <c r="IB89" t="inlineStr"/>
      <c r="IC89" t="inlineStr">
        <is>
          <t>BackPainRelief</t>
        </is>
      </c>
      <c r="ID89" t="inlineStr">
        <is>
          <t>HealthTips</t>
        </is>
      </c>
      <c r="IE89" t="inlineStr">
        <is>
          <t>WellnessJourney</t>
        </is>
      </c>
      <c r="IF89" t="inlineStr">
        <is>
          <t>PainManagement</t>
        </is>
      </c>
      <c r="IG89" t="inlineStr">
        <is>
          <t>BackHealth</t>
        </is>
      </c>
      <c r="IH89" t="inlineStr">
        <is>
          <t>SelfCare</t>
        </is>
      </c>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n">
        <v>3.585769457751374e+18</v>
      </c>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is>
          <t>https://www.instagram.com/explore/tags/HealthTips</t>
        </is>
      </c>
      <c r="JY89" t="inlineStr"/>
      <c r="JZ89" t="b">
        <v>1</v>
      </c>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is>
          <t>Donal McCarthy</t>
        </is>
      </c>
      <c r="NE89" t="n">
        <v>38412912961</v>
      </c>
      <c r="NF89" t="inlineStr">
        <is>
          <t>mccarthyphysio</t>
        </is>
      </c>
      <c r="NG89" t="inlineStr">
        <is>
          <t>feed</t>
        </is>
      </c>
      <c r="NH89" t="inlineStr">
        <is>
          <t>DHDNlLXtzfU</t>
        </is>
      </c>
      <c r="NI89" t="inlineStr">
        <is>
          <t>2025-03-11T07:10:54.000Z</t>
        </is>
      </c>
      <c r="NJ89" t="inlineStr">
        <is>
          <t>Image</t>
        </is>
      </c>
      <c r="NK89" t="inlineStr">
        <is>
          <t>https://www.instagram.com/p/DHDNlLXtzfU/</t>
        </is>
      </c>
      <c r="NL89" t="inlineStr"/>
      <c r="NM89" t="inlineStr"/>
      <c r="NN89" t="inlineStr"/>
    </row>
    <row r="90">
      <c r="A90" t="inlineStr">
        <is>
          <t>Wake up to better sleep with Yoa.
#funfacts #healthtips #stages #biohacking #sleepoptimization</t>
        </is>
      </c>
      <c r="B90" t="inlineStr"/>
      <c r="C90" t="n">
        <v>0</v>
      </c>
      <c r="D90" t="n">
        <v>1500</v>
      </c>
      <c r="E90" t="n">
        <v>1200</v>
      </c>
      <c r="F90" t="inlineStr">
        <is>
          <t>https://scontent-dus1-1.cdninstagram.com/v/t51.2885-15/484282937_17864216301357193_119801029632241551_n.jpg?stp=dst-jpg_e35_p1080x1080_tt6&amp;efg=eyJ2ZW5jb2RlX3RhZyI6ImltYWdlX3VybGdlbi4xMjAweDE1MDAuc2RyLmY3NTc2MS5kZWZhdWx0X2ltYWdlIn0&amp;_nc_ht=scontent-dus1-1.cdninstagram.com&amp;_nc_cat=101&amp;_nc_oc=Q6cZ2AHYGLC_APist05q_NLmZVfaHEh_naytBPXgI_Azo8W_V53fDwexIEEAasUasLwi3bE&amp;_nc_ohc=B3e9AhchnXsQ7kNvgEkl8XC&amp;_nc_gid=57a9b8b1ac7c4933806252a8c6158af1&amp;edm=AMKDjl4BAAAA&amp;ccb=7-5&amp;ig_cache_key=MzU4NTc2OTAzNDk5ODk2MTk1OQ%3D%3D.3-ccb7-5&amp;oh=00_AYFvnrJcdI_uT373xvMlWljR7H4fMQovS_pn-ShLQFn3YA&amp;oe=67D5B26F&amp;_nc_sid=472314</t>
        </is>
      </c>
      <c r="G90" t="inlineStr"/>
      <c r="H90" t="n">
        <v>3.585769034998962e+18</v>
      </c>
      <c r="I90" t="b">
        <v>0</v>
      </c>
      <c r="J90" t="inlineStr">
        <is>
          <t>carousel_item</t>
        </is>
      </c>
      <c r="K90" t="inlineStr">
        <is>
          <t>2025-03-11T07:10:00.000Z</t>
        </is>
      </c>
      <c r="L90" t="inlineStr">
        <is>
          <t>Image</t>
        </is>
      </c>
      <c r="M90" t="inlineStr"/>
      <c r="N90" t="inlineStr"/>
      <c r="O90" t="inlineStr"/>
      <c r="P90" t="n">
        <v>0</v>
      </c>
      <c r="Q90" t="n">
        <v>1500</v>
      </c>
      <c r="R90" t="n">
        <v>1200</v>
      </c>
      <c r="S90" t="inlineStr">
        <is>
          <t>https://scontent-dus1-1.cdninstagram.com/v/t51.2885-15/484047493_17864216310357193_8474905253399840810_n.jpg?stp=dst-jpg_e35_p1080x1080_tt6&amp;efg=eyJ2ZW5jb2RlX3RhZyI6ImltYWdlX3VybGdlbi4xMjAweDE1MDAuc2RyLmY3NTc2MS5kZWZhdWx0X2ltYWdlIn0&amp;_nc_ht=scontent-dus1-1.cdninstagram.com&amp;_nc_cat=101&amp;_nc_oc=Q6cZ2AHYGLC_APist05q_NLmZVfaHEh_naytBPXgI_Azo8W_V53fDwexIEEAasUasLwi3bE&amp;_nc_ohc=TIqPCM_o_3wQ7kNvgEV7czD&amp;_nc_gid=57a9b8b1ac7c4933806252a8c6158af1&amp;edm=AMKDjl4BAAAA&amp;ccb=7-5&amp;ig_cache_key=MzU4NTc2OTAzNTE1ODI5MzIyMg%3D%3D.3-ccb7-5&amp;oh=00_AYHtm8N-acX30jZIQSWSLXi-mO2k2JZRVxj7iQC_MZqGyw&amp;oe=67D5CA28&amp;_nc_sid=472314</t>
        </is>
      </c>
      <c r="T90" t="inlineStr"/>
      <c r="U90" t="n">
        <v>3.585769035158293e+18</v>
      </c>
      <c r="V90" t="b">
        <v>0</v>
      </c>
      <c r="W90" t="inlineStr">
        <is>
          <t>carousel_item</t>
        </is>
      </c>
      <c r="X90" t="inlineStr">
        <is>
          <t>2025-03-11T07:10:00.000Z</t>
        </is>
      </c>
      <c r="Y90" t="inlineStr">
        <is>
          <t>Image</t>
        </is>
      </c>
      <c r="Z90" t="inlineStr"/>
      <c r="AA90" t="inlineStr"/>
      <c r="AB90" t="inlineStr"/>
      <c r="AC90" t="n">
        <v>0</v>
      </c>
      <c r="AD90" t="n">
        <v>1500</v>
      </c>
      <c r="AE90" t="n">
        <v>1200</v>
      </c>
      <c r="AF90" t="inlineStr">
        <is>
          <t>https://scontent-dus1-1.cdninstagram.com/v/t51.2885-15/483712377_17864216325357193_5584491635626472551_n.jpg?stp=dst-jpg_e35_p1080x1080_tt6&amp;efg=eyJ2ZW5jb2RlX3RhZyI6ImltYWdlX3VybGdlbi4xMjAweDE1MDAuc2RyLmY3NTc2MS5kZWZhdWx0X2ltYWdlIn0&amp;_nc_ht=scontent-dus1-1.cdninstagram.com&amp;_nc_cat=101&amp;_nc_oc=Q6cZ2AHYGLC_APist05q_NLmZVfaHEh_naytBPXgI_Azo8W_V53fDwexIEEAasUasLwi3bE&amp;_nc_ohc=BSwRJb75e-0Q7kNvgEfehBc&amp;_nc_gid=57a9b8b1ac7c4933806252a8c6158af1&amp;edm=AMKDjl4BAAAA&amp;ccb=7-5&amp;ig_cache_key=MzU4NTc2OTAzNTAwNzQ5Njk0Mw%3D%3D.3-ccb7-5&amp;oh=00_AYHD_IUI3wub6Tgw2w1sC0OKyvS_rLvtsoU7f9fjFrZelQ&amp;oe=67D5BC51&amp;_nc_sid=472314</t>
        </is>
      </c>
      <c r="AG90" t="inlineStr"/>
      <c r="AH90" t="n">
        <v>3.585769035007497e+18</v>
      </c>
      <c r="AI90" t="b">
        <v>0</v>
      </c>
      <c r="AJ90" t="inlineStr">
        <is>
          <t>carousel_item</t>
        </is>
      </c>
      <c r="AK90" t="inlineStr">
        <is>
          <t>2025-03-11T07:10:00.000Z</t>
        </is>
      </c>
      <c r="AL90" t="inlineStr">
        <is>
          <t>Image</t>
        </is>
      </c>
      <c r="AM90" t="inlineStr"/>
      <c r="AN90" t="inlineStr"/>
      <c r="AO90" t="inlineStr"/>
      <c r="AP90" t="n">
        <v>0</v>
      </c>
      <c r="AQ90" t="n">
        <v>1500</v>
      </c>
      <c r="AR90" t="n">
        <v>1200</v>
      </c>
      <c r="AS90" t="inlineStr">
        <is>
          <t>https://scontent-dus1-1.cdninstagram.com/v/t51.2885-15/484026434_17864216334357193_3904757380794842994_n.jpg?stp=dst-jpg_e35_p1080x1080_tt6&amp;efg=eyJ2ZW5jb2RlX3RhZyI6ImltYWdlX3VybGdlbi4xMjAweDE1MDAuc2RyLmY3NTc2MS5kZWZhdWx0X2ltYWdlIn0&amp;_nc_ht=scontent-dus1-1.cdninstagram.com&amp;_nc_cat=101&amp;_nc_oc=Q6cZ2AHYGLC_APist05q_NLmZVfaHEh_naytBPXgI_Azo8W_V53fDwexIEEAasUasLwi3bE&amp;_nc_ohc=DsWJR3W94gUQ7kNvgFoexBU&amp;_nc_gid=57a9b8b1ac7c4933806252a8c6158af1&amp;edm=AMKDjl4BAAAA&amp;ccb=7-5&amp;ig_cache_key=MzU4NTc2OTAzNTAwNzQxMTQzMQ%3D%3D.3-ccb7-5&amp;oh=00_AYFv2cxYOe8w_Nl86Y0h43AHr6lLxTrgjS4VLQHZhpO9_w&amp;oe=67D5A780&amp;_nc_sid=472314</t>
        </is>
      </c>
      <c r="AT90" t="inlineStr"/>
      <c r="AU90" t="n">
        <v>3.585769035007412e+18</v>
      </c>
      <c r="AV90" t="b">
        <v>0</v>
      </c>
      <c r="AW90" t="inlineStr">
        <is>
          <t>carousel_item</t>
        </is>
      </c>
      <c r="AX90" t="inlineStr">
        <is>
          <t>2025-03-11T07:10:00.000Z</t>
        </is>
      </c>
      <c r="AY90" t="inlineStr">
        <is>
          <t>Image</t>
        </is>
      </c>
      <c r="AZ90" t="inlineStr"/>
      <c r="BA90" t="inlineStr"/>
      <c r="BB90" t="inlineStr"/>
      <c r="BC90" t="n">
        <v>0</v>
      </c>
      <c r="BD90" t="n">
        <v>1500</v>
      </c>
      <c r="BE90" t="n">
        <v>1200</v>
      </c>
      <c r="BF90" t="inlineStr">
        <is>
          <t>https://scontent-dus1-1.cdninstagram.com/v/t51.2885-15/483898066_17864216337357193_6205863518284717200_n.jpg?stp=dst-jpg_e35_p1080x1080_tt6&amp;efg=eyJ2ZW5jb2RlX3RhZyI6ImltYWdlX3VybGdlbi4xMjAweDE1MDAuc2RyLmY3NTc2MS5kZWZhdWx0X2ltYWdlIn0&amp;_nc_ht=scontent-dus1-1.cdninstagram.com&amp;_nc_cat=101&amp;_nc_oc=Q6cZ2AHYGLC_APist05q_NLmZVfaHEh_naytBPXgI_Azo8W_V53fDwexIEEAasUasLwi3bE&amp;_nc_ohc=txK1gS8t6EEQ7kNvgFFNjdT&amp;_nc_gid=57a9b8b1ac7c4933806252a8c6158af1&amp;edm=AMKDjl4BAAAA&amp;ccb=7-5&amp;ig_cache_key=MzU4NTc2OTAzNTE1MDA3MTE4Mw%3D%3D.3-ccb7-5&amp;oh=00_AYHn3i67Z4tT9g0b0xPoKfmeWHuQe981PAun7-F0ZcZlDA&amp;oe=67D5D2D3&amp;_nc_sid=472314</t>
        </is>
      </c>
      <c r="BG90" t="inlineStr"/>
      <c r="BH90" t="n">
        <v>3.585769035150071e+18</v>
      </c>
      <c r="BI90" t="b">
        <v>0</v>
      </c>
      <c r="BJ90" t="inlineStr">
        <is>
          <t>carousel_item</t>
        </is>
      </c>
      <c r="BK90" t="inlineStr">
        <is>
          <t>2025-03-11T07:10:00.000Z</t>
        </is>
      </c>
      <c r="BL90" t="inlineStr">
        <is>
          <t>Image</t>
        </is>
      </c>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n">
        <v>0</v>
      </c>
      <c r="HY90" t="n">
        <v>612</v>
      </c>
      <c r="HZ90" t="n">
        <v>612</v>
      </c>
      <c r="IA90" t="inlineStr">
        <is>
          <t>https://scontent-dus1-1.cdninstagram.com/v/t51.2885-15/484282937_17864216301357193_119801029632241551_n.jpg?stp=dst-jpg_e35_p1080x1080_tt6&amp;efg=eyJ2ZW5jb2RlX3RhZyI6ImltYWdlX3VybGdlbi4xMjAweDE1MDAuc2RyLmY3NTc2MS5kZWZhdWx0X2ltYWdlIn0&amp;_nc_ht=scontent-dus1-1.cdninstagram.com&amp;_nc_cat=101&amp;_nc_oc=Q6cZ2AHYGLC_APist05q_NLmZVfaHEh_naytBPXgI_Azo8W_V53fDwexIEEAasUasLwi3bE&amp;_nc_ohc=B3e9AhchnXsQ7kNvgEkl8XC&amp;_nc_gid=57a9b8b1ac7c4933806252a8c6158af1&amp;edm=AMKDjl4BAAAA&amp;ccb=7-5&amp;ig_cache_key=MzU4NTc2OTAzNDk5ODk2MTk1OQ%3D%3D.3-ccb7-5&amp;oh=00_AYFvnrJcdI_uT373xvMlWljR7H4fMQovS_pn-ShLQFn3YA&amp;oe=67D5B26F&amp;_nc_sid=472314</t>
        </is>
      </c>
      <c r="IB90" t="inlineStr"/>
      <c r="IC90" t="inlineStr">
        <is>
          <t>funfacts</t>
        </is>
      </c>
      <c r="ID90" t="inlineStr">
        <is>
          <t>healthtips</t>
        </is>
      </c>
      <c r="IE90" t="inlineStr">
        <is>
          <t>stages</t>
        </is>
      </c>
      <c r="IF90" t="inlineStr">
        <is>
          <t>biohacking</t>
        </is>
      </c>
      <c r="IG90" t="inlineStr">
        <is>
          <t>sleepoptimization</t>
        </is>
      </c>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n">
        <v>3.585769040308955e+18</v>
      </c>
      <c r="JH90" t="inlineStr">
        <is>
          <t>https://scontent-dus1-1.cdninstagram.com/v/t51.2885-15/484282937_17864216301357193_119801029632241551_n.jpg?stp=dst-jpg_e35_p1080x1080_tt6&amp;efg=eyJ2ZW5jb2RlX3RhZyI6ImltYWdlX3VybGdlbi4xMjAweDE1MDAuc2RyLmY3NTc2MS5kZWZhdWx0X2ltYWdlIn0&amp;_nc_ht=scontent-dus1-1.cdninstagram.com&amp;_nc_cat=101&amp;_nc_oc=Q6cZ2AHYGLC_APist05q_NLmZVfaHEh_naytBPXgI_Azo8W_V53fDwexIEEAasUasLwi3bE&amp;_nc_ohc=B3e9AhchnXsQ7kNvgEkl8XC&amp;_nc_gid=57a9b8b1ac7c4933806252a8c6158af1&amp;edm=AMKDjl4BAAAA&amp;ccb=7-5&amp;ig_cache_key=MzU4NTc2OTAzNDk5ODk2MTk1OQ%3D%3D.3-ccb7-5&amp;oh=00_AYFvnrJcdI_uT373xvMlWljR7H4fMQovS_pn-ShLQFn3YA&amp;oe=67D5B26F&amp;_nc_sid=472314</t>
        </is>
      </c>
      <c r="JI90" t="inlineStr">
        <is>
          <t>https://scontent-dus1-1.cdninstagram.com/v/t51.2885-15/484047493_17864216310357193_8474905253399840810_n.jpg?stp=dst-jpg_e35_p1080x1080_tt6&amp;efg=eyJ2ZW5jb2RlX3RhZyI6ImltYWdlX3VybGdlbi4xMjAweDE1MDAuc2RyLmY3NTc2MS5kZWZhdWx0X2ltYWdlIn0&amp;_nc_ht=scontent-dus1-1.cdninstagram.com&amp;_nc_cat=101&amp;_nc_oc=Q6cZ2AHYGLC_APist05q_NLmZVfaHEh_naytBPXgI_Azo8W_V53fDwexIEEAasUasLwi3bE&amp;_nc_ohc=TIqPCM_o_3wQ7kNvgEV7czD&amp;_nc_gid=57a9b8b1ac7c4933806252a8c6158af1&amp;edm=AMKDjl4BAAAA&amp;ccb=7-5&amp;ig_cache_key=MzU4NTc2OTAzNTE1ODI5MzIyMg%3D%3D.3-ccb7-5&amp;oh=00_AYHtm8N-acX30jZIQSWSLXi-mO2k2JZRVxj7iQC_MZqGyw&amp;oe=67D5CA28&amp;_nc_sid=472314</t>
        </is>
      </c>
      <c r="JJ90" t="inlineStr">
        <is>
          <t>https://scontent-dus1-1.cdninstagram.com/v/t51.2885-15/483712377_17864216325357193_5584491635626472551_n.jpg?stp=dst-jpg_e35_p1080x1080_tt6&amp;efg=eyJ2ZW5jb2RlX3RhZyI6ImltYWdlX3VybGdlbi4xMjAweDE1MDAuc2RyLmY3NTc2MS5kZWZhdWx0X2ltYWdlIn0&amp;_nc_ht=scontent-dus1-1.cdninstagram.com&amp;_nc_cat=101&amp;_nc_oc=Q6cZ2AHYGLC_APist05q_NLmZVfaHEh_naytBPXgI_Azo8W_V53fDwexIEEAasUasLwi3bE&amp;_nc_ohc=BSwRJb75e-0Q7kNvgEfehBc&amp;_nc_gid=57a9b8b1ac7c4933806252a8c6158af1&amp;edm=AMKDjl4BAAAA&amp;ccb=7-5&amp;ig_cache_key=MzU4NTc2OTAzNTAwNzQ5Njk0Mw%3D%3D.3-ccb7-5&amp;oh=00_AYHD_IUI3wub6Tgw2w1sC0OKyvS_rLvtsoU7f9fjFrZelQ&amp;oe=67D5BC51&amp;_nc_sid=472314</t>
        </is>
      </c>
      <c r="JK90" t="inlineStr">
        <is>
          <t>https://scontent-dus1-1.cdninstagram.com/v/t51.2885-15/484026434_17864216334357193_3904757380794842994_n.jpg?stp=dst-jpg_e35_p1080x1080_tt6&amp;efg=eyJ2ZW5jb2RlX3RhZyI6ImltYWdlX3VybGdlbi4xMjAweDE1MDAuc2RyLmY3NTc2MS5kZWZhdWx0X2ltYWdlIn0&amp;_nc_ht=scontent-dus1-1.cdninstagram.com&amp;_nc_cat=101&amp;_nc_oc=Q6cZ2AHYGLC_APist05q_NLmZVfaHEh_naytBPXgI_Azo8W_V53fDwexIEEAasUasLwi3bE&amp;_nc_ohc=DsWJR3W94gUQ7kNvgFoexBU&amp;_nc_gid=57a9b8b1ac7c4933806252a8c6158af1&amp;edm=AMKDjl4BAAAA&amp;ccb=7-5&amp;ig_cache_key=MzU4NTc2OTAzNTAwNzQxMTQzMQ%3D%3D.3-ccb7-5&amp;oh=00_AYFv2cxYOe8w_Nl86Y0h43AHr6lLxTrgjS4VLQHZhpO9_w&amp;oe=67D5A780&amp;_nc_sid=472314</t>
        </is>
      </c>
      <c r="JL90" t="inlineStr">
        <is>
          <t>https://scontent-dus1-1.cdninstagram.com/v/t51.2885-15/483898066_17864216337357193_6205863518284717200_n.jpg?stp=dst-jpg_e35_p1080x1080_tt6&amp;efg=eyJ2ZW5jb2RlX3RhZyI6ImltYWdlX3VybGdlbi4xMjAweDE1MDAuc2RyLmY3NTc2MS5kZWZhdWx0X2ltYWdlIn0&amp;_nc_ht=scontent-dus1-1.cdninstagram.com&amp;_nc_cat=101&amp;_nc_oc=Q6cZ2AHYGLC_APist05q_NLmZVfaHEh_naytBPXgI_Azo8W_V53fDwexIEEAasUasLwi3bE&amp;_nc_ohc=txK1gS8t6EEQ7kNvgFFNjdT&amp;_nc_gid=57a9b8b1ac7c4933806252a8c6158af1&amp;edm=AMKDjl4BAAAA&amp;ccb=7-5&amp;ig_cache_key=MzU4NTc2OTAzNTE1MDA3MTE4Mw%3D%3D.3-ccb7-5&amp;oh=00_AYHn3i67Z4tT9g0b0xPoKfmeWHuQe981PAun7-F0ZcZlDA&amp;oe=67D5D2D3&amp;_nc_sid=472314</t>
        </is>
      </c>
      <c r="JM90" t="inlineStr"/>
      <c r="JN90" t="inlineStr"/>
      <c r="JO90" t="inlineStr"/>
      <c r="JP90" t="inlineStr"/>
      <c r="JQ90" t="inlineStr"/>
      <c r="JR90" t="inlineStr"/>
      <c r="JS90" t="inlineStr"/>
      <c r="JT90" t="inlineStr"/>
      <c r="JU90" t="inlineStr"/>
      <c r="JV90" t="inlineStr"/>
      <c r="JW90" t="inlineStr"/>
      <c r="JX90" t="inlineStr">
        <is>
          <t>https://www.instagram.com/explore/tags/HealthTips</t>
        </is>
      </c>
      <c r="JY90" t="inlineStr"/>
      <c r="JZ90" t="b">
        <v>1</v>
      </c>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is>
          <t>Yoa - Health Tracker &amp; Coach</t>
        </is>
      </c>
      <c r="NE90" t="n">
        <v>70664485192</v>
      </c>
      <c r="NF90" t="inlineStr">
        <is>
          <t>yoa_app</t>
        </is>
      </c>
      <c r="NG90" t="inlineStr">
        <is>
          <t>carousel_container</t>
        </is>
      </c>
      <c r="NH90" t="inlineStr">
        <is>
          <t>DHDNfGmNWgq</t>
        </is>
      </c>
      <c r="NI90" t="inlineStr">
        <is>
          <t>2025-03-11T07:10:01.000Z</t>
        </is>
      </c>
      <c r="NJ90" t="inlineStr">
        <is>
          <t>Sidecar</t>
        </is>
      </c>
      <c r="NK90" t="inlineStr">
        <is>
          <t>https://www.instagram.com/p/DHDNfGmNWgq/</t>
        </is>
      </c>
      <c r="NL90" t="inlineStr"/>
      <c r="NM90" t="inlineStr"/>
      <c r="NN90" t="inlineStr">
        <is>
          <t>Forget the 8 hour rule
Better Sleep Starts With
Consistency, Not Quantity</t>
        </is>
      </c>
    </row>
    <row r="91">
      <c r="A91" t="inlineStr">
        <is>
          <t>A recent study highlights that sleep debt and working night shifts significantly increase the risk of infections, affecting overall health and work performance.
What is Sleep Debt?
Sleep debt is the gap between the amount of sleep a person needs and the actual sleep they get. Even losing one to two hours of sleep regularly can accumulate and weaken the immune system over time.
Impact of Night Shifts on Health:
 Night shift workers were found to be at a higher risk of infections, particularly the common cold.
⚕️ The lack of regular sleep and circadian rhythm disruption weakens the immune response, making individuals more vulnerable to infections.
Why This Matters for Healthcare Workers?
‍⚕️ Nurses and other healthcare workers with irregular sleep patterns not only compromise their own health but may also find it harder to provide quality care to patients.
Key Takeaways:
 Prioritizing sufficient and consistent sleep can reduce infection risks.
 Healthcare institutions should consider shift work policies to improve worker well-being and patient care.
 Night shifts and sleep deprivation have far-reaching health consequences, highlighting the need for better workplace interventions.
#SleepDebt #HealthResearch #HealthTips #HealthCare #Harmony #Brotherhood #Unity #Peace #NationalIntegrity #DNN24 @mohfwindia</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n">
        <v>0</v>
      </c>
      <c r="HY91" t="n">
        <v>1800</v>
      </c>
      <c r="HZ91" t="n">
        <v>1800</v>
      </c>
      <c r="IA91" t="inlineStr">
        <is>
          <t>https://scontent-dus1-1.cdninstagram.com/v/t39.30808-6/483621168_643540128540705_2547946374845671155_n.jpg?stp=dst-jpg_e35_s1080x1080_tt6&amp;efg=eyJ2ZW5jb2RlX3RhZyI6ImltYWdlX3VybGdlbi4xODAweDE4MDAuc2RyLmYzMDgwOC5kZWZhdWx0X2ltYWdlIn0&amp;_nc_ht=scontent-dus1-1.cdninstagram.com&amp;_nc_cat=109&amp;_nc_oc=Q6cZ2AHYGLC_APist05q_NLmZVfaHEh_naytBPXgI_Azo8W_V53fDwexIEEAasUasLwi3bE&amp;_nc_ohc=vmwQDzbJN_sQ7kNvgG1mibo&amp;_nc_gid=57a9b8b1ac7c4933806252a8c6158af1&amp;edm=AMKDjl4AAAAA&amp;ccb=7-5&amp;ig_cache_key=MzU4NTc2ODMxNDA3NTA4Njg5Ng%3D%3D.3-ccb7-5&amp;oh=00_AYFQ4cwOdI7CCqUOBDize5wFRZ9KyGit4sLMViI-PYuukA&amp;oe=67D5C86A&amp;_nc_sid=472314</t>
        </is>
      </c>
      <c r="IB91" t="inlineStr"/>
      <c r="IC91" t="inlineStr">
        <is>
          <t>SleepDebt</t>
        </is>
      </c>
      <c r="ID91" t="inlineStr">
        <is>
          <t>HealthResearch</t>
        </is>
      </c>
      <c r="IE91" t="inlineStr">
        <is>
          <t>HealthTips</t>
        </is>
      </c>
      <c r="IF91" t="inlineStr">
        <is>
          <t>HealthCare</t>
        </is>
      </c>
      <c r="IG91" t="inlineStr">
        <is>
          <t>Harmony</t>
        </is>
      </c>
      <c r="IH91" t="inlineStr">
        <is>
          <t>Brotherhood</t>
        </is>
      </c>
      <c r="II91" t="inlineStr">
        <is>
          <t>Unity</t>
        </is>
      </c>
      <c r="IJ91" t="inlineStr">
        <is>
          <t>Peace</t>
        </is>
      </c>
      <c r="IK91" t="inlineStr">
        <is>
          <t>NationalIntegrity</t>
        </is>
      </c>
      <c r="IL91" t="inlineStr">
        <is>
          <t>DNN24</t>
        </is>
      </c>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n">
        <v>3.585768314075087e+18</v>
      </c>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is>
          <t>https://www.instagram.com/explore/tags/HealthTips</t>
        </is>
      </c>
      <c r="JY91" t="inlineStr"/>
      <c r="JZ91" t="b">
        <v>1</v>
      </c>
      <c r="KA91" t="inlineStr"/>
      <c r="KB91" t="inlineStr"/>
      <c r="KC91" t="inlineStr"/>
      <c r="KD91" t="inlineStr">
        <is>
          <t>mohfwindia</t>
        </is>
      </c>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is>
          <t>DNN24</t>
        </is>
      </c>
      <c r="NE91" t="n">
        <v>55947008823</v>
      </c>
      <c r="NF91" t="inlineStr">
        <is>
          <t>dnn24network</t>
        </is>
      </c>
      <c r="NG91" t="inlineStr">
        <is>
          <t>feed</t>
        </is>
      </c>
      <c r="NH91" t="inlineStr">
        <is>
          <t>DHDNUiPTAAw</t>
        </is>
      </c>
      <c r="NI91" t="inlineStr">
        <is>
          <t>2025-03-11T07:08:35.000Z</t>
        </is>
      </c>
      <c r="NJ91" t="inlineStr">
        <is>
          <t>Image</t>
        </is>
      </c>
      <c r="NK91" t="inlineStr">
        <is>
          <t>https://www.instagram.com/p/DHDNUiPTAAw/</t>
        </is>
      </c>
      <c r="NL91" t="inlineStr"/>
      <c r="NM91" t="inlineStr"/>
      <c r="NN91" t="inlineStr">
        <is>
          <t>Night shifts and sleep debt
significantly increase infection
risk in healthcare workers</t>
        </is>
      </c>
    </row>
    <row r="92">
      <c r="A92" t="inlineStr">
        <is>
          <t>Your body flows with 5–6 litres of life every day—a true river of power!  Swipe through to see how this amazing fluid fuels every cell and discover tips to keep it healthy.
#RiverOfLife #5to6Litres #BloodIsLife #CirculatorySystem #HealthMatters #StayHealthy #BodyFuel #WellnessJourney #InnerPower #HealthTips</t>
        </is>
      </c>
      <c r="B92" t="inlineStr"/>
      <c r="C92" t="n">
        <v>0</v>
      </c>
      <c r="D92" t="n">
        <v>1350</v>
      </c>
      <c r="E92" t="n">
        <v>1080</v>
      </c>
      <c r="F92" t="inlineStr">
        <is>
          <t>https://scontent-dus1-1.cdninstagram.com/v/t51.2885-15/483894397_18296314051243373_8626452516680757990_n.jpg?se=7&amp;stp=dst-jpg_e35_tt6&amp;efg=eyJ2ZW5jb2RlX3RhZyI6ImltYWdlX3VybGdlbi4xMDgweDEzNTAuc2RyLmY3NTc2MS5kZWZhdWx0X2ltYWdlIn0&amp;_nc_ht=scontent-dus1-1.cdninstagram.com&amp;_nc_cat=105&amp;_nc_oc=Q6cZ2AHYGLC_APist05q_NLmZVfaHEh_naytBPXgI_Azo8W_V53fDwexIEEAasUasLwi3bE&amp;_nc_ohc=qOXQP65GijEQ7kNvgFwZ7lZ&amp;_nc_gid=57a9b8b1ac7c4933806252a8c6158af1&amp;edm=AMKDjl4BAAAA&amp;ccb=7-5&amp;ig_cache_key=MzU4NTc2ODIwNTA0ODE2NzE0OA%3D%3D.3-ccb7-5&amp;oh=00_AYHhGH33i0PJ_bT8y6Wsp7umFMTLCYAyKrY3vFa0ybgG1Q&amp;oe=67D5C062&amp;_nc_sid=472314</t>
        </is>
      </c>
      <c r="G92" t="inlineStr"/>
      <c r="H92" t="n">
        <v>3.585768205048167e+18</v>
      </c>
      <c r="I92" t="b">
        <v>0</v>
      </c>
      <c r="J92" t="inlineStr">
        <is>
          <t>carousel_item</t>
        </is>
      </c>
      <c r="K92" t="inlineStr">
        <is>
          <t>2025-03-11T07:08:21.000Z</t>
        </is>
      </c>
      <c r="L92" t="inlineStr">
        <is>
          <t>Image</t>
        </is>
      </c>
      <c r="M92" t="inlineStr"/>
      <c r="N92" t="inlineStr"/>
      <c r="O92" t="inlineStr"/>
      <c r="P92" t="n">
        <v>0</v>
      </c>
      <c r="Q92" t="n">
        <v>1349</v>
      </c>
      <c r="R92" t="n">
        <v>1080</v>
      </c>
      <c r="S92" t="inlineStr">
        <is>
          <t>https://scontent-dus1-1.cdninstagram.com/v/t51.2885-15/483554369_18296314060243373_8749427559380646639_n.jpg?se=7&amp;stp=dst-jpg_e35_tt6&amp;efg=eyJ2ZW5jb2RlX3RhZyI6ImltYWdlX3VybGdlbi4xMDgweDEzNDkuc2RyLmY3NTc2MS5kZWZhdWx0X2ltYWdlIn0&amp;_nc_ht=scontent-dus1-1.cdninstagram.com&amp;_nc_cat=105&amp;_nc_oc=Q6cZ2AHYGLC_APist05q_NLmZVfaHEh_naytBPXgI_Azo8W_V53fDwexIEEAasUasLwi3bE&amp;_nc_ohc=qSpOcTusSjUQ7kNvgE3xODe&amp;_nc_gid=57a9b8b1ac7c4933806252a8c6158af1&amp;edm=AMKDjl4BAAAA&amp;ccb=7-5&amp;ig_cache_key=MzU4NTc2ODIwNTQyNTYyMzY0OQ%3D%3D.3-ccb7-5&amp;oh=00_AYGSvQ0zkKY4V-UtqIIm-_qK19wpuvaQ0D_IDZ656fC1jw&amp;oe=67D5B7E0&amp;_nc_sid=472314</t>
        </is>
      </c>
      <c r="T92" t="inlineStr"/>
      <c r="U92" t="n">
        <v>3.585768205425624e+18</v>
      </c>
      <c r="V92" t="b">
        <v>0</v>
      </c>
      <c r="W92" t="inlineStr">
        <is>
          <t>carousel_item</t>
        </is>
      </c>
      <c r="X92" t="inlineStr">
        <is>
          <t>2025-03-11T07:08:22.000Z</t>
        </is>
      </c>
      <c r="Y92" t="inlineStr">
        <is>
          <t>Image</t>
        </is>
      </c>
      <c r="Z92" t="inlineStr"/>
      <c r="AA92" t="inlineStr"/>
      <c r="AB92" t="inlineStr"/>
      <c r="AC92" t="n">
        <v>0</v>
      </c>
      <c r="AD92" t="n">
        <v>1349</v>
      </c>
      <c r="AE92" t="n">
        <v>1080</v>
      </c>
      <c r="AF92" t="inlineStr">
        <is>
          <t>https://scontent-dus1-1.cdninstagram.com/v/t51.2885-15/483466444_18296314069243373_7615357269633298697_n.jpg?se=7&amp;stp=dst-jpg_e35_tt6&amp;efg=eyJ2ZW5jb2RlX3RhZyI6ImltYWdlX3VybGdlbi4xMDgweDEzNDkuc2RyLmY3NTc2MS5kZWZhdWx0X2ltYWdlIn0&amp;_nc_ht=scontent-dus1-1.cdninstagram.com&amp;_nc_cat=105&amp;_nc_oc=Q6cZ2AHYGLC_APist05q_NLmZVfaHEh_naytBPXgI_Azo8W_V53fDwexIEEAasUasLwi3bE&amp;_nc_ohc=dywVu7Warb4Q7kNvgH1j09H&amp;_nc_gid=57a9b8b1ac7c4933806252a8c6158af1&amp;edm=AMKDjl4BAAAA&amp;ccb=7-5&amp;ig_cache_key=MzU4NTc2ODIwNTA0ODM0NzkwMA%3D%3D.3-ccb7-5&amp;oh=00_AYHjH6nTrkRxjrtVkRfhocDMHHYMpobBXQSh5iOsLdm7qg&amp;oe=67D5B4AF&amp;_nc_sid=472314</t>
        </is>
      </c>
      <c r="AG92" t="inlineStr"/>
      <c r="AH92" t="n">
        <v>3.585768205048348e+18</v>
      </c>
      <c r="AI92" t="b">
        <v>0</v>
      </c>
      <c r="AJ92" t="inlineStr">
        <is>
          <t>carousel_item</t>
        </is>
      </c>
      <c r="AK92" t="inlineStr">
        <is>
          <t>2025-03-11T07:08:21.000Z</t>
        </is>
      </c>
      <c r="AL92" t="inlineStr">
        <is>
          <t>Image</t>
        </is>
      </c>
      <c r="AM92" t="inlineStr"/>
      <c r="AN92" t="inlineStr"/>
      <c r="AO92" t="inlineStr"/>
      <c r="AP92" t="n">
        <v>0</v>
      </c>
      <c r="AQ92" t="n">
        <v>1349</v>
      </c>
      <c r="AR92" t="n">
        <v>1080</v>
      </c>
      <c r="AS92" t="inlineStr">
        <is>
          <t>https://scontent-dus1-1.cdninstagram.com/v/t51.2885-15/483574898_18296314090243373_3247960519292138008_n.jpg?se=7&amp;stp=dst-jpg_e35_tt6&amp;efg=eyJ2ZW5jb2RlX3RhZyI6ImltYWdlX3VybGdlbi4xMDgweDEzNDkuc2RyLmY3NTc2MS5kZWZhdWx0X2ltYWdlIn0&amp;_nc_ht=scontent-dus1-1.cdninstagram.com&amp;_nc_cat=105&amp;_nc_oc=Q6cZ2AHYGLC_APist05q_NLmZVfaHEh_naytBPXgI_Azo8W_V53fDwexIEEAasUasLwi3bE&amp;_nc_ohc=xa2bNQaNTnkQ7kNvgE9HeHX&amp;_nc_gid=57a9b8b1ac7c4933806252a8c6158af1&amp;edm=AMKDjl4BAAAA&amp;ccb=7-5&amp;ig_cache_key=MzU4NTc2ODIwNTA0ODE1MDEyNQ%3D%3D.3-ccb7-5&amp;oh=00_AYHEQelxsaKBGZ3huzGAj3cwxnd4IsNbLrUqIRAVpsUziA&amp;oe=67D5C186&amp;_nc_sid=472314</t>
        </is>
      </c>
      <c r="AT92" t="inlineStr"/>
      <c r="AU92" t="n">
        <v>3.58576820504815e+18</v>
      </c>
      <c r="AV92" t="b">
        <v>0</v>
      </c>
      <c r="AW92" t="inlineStr">
        <is>
          <t>carousel_item</t>
        </is>
      </c>
      <c r="AX92" t="inlineStr">
        <is>
          <t>2025-03-11T07:08:21.000Z</t>
        </is>
      </c>
      <c r="AY92" t="inlineStr">
        <is>
          <t>Image</t>
        </is>
      </c>
      <c r="AZ92" t="inlineStr"/>
      <c r="BA92" t="inlineStr"/>
      <c r="BB92" t="inlineStr"/>
      <c r="BC92" t="n">
        <v>0</v>
      </c>
      <c r="BD92" t="n">
        <v>1349</v>
      </c>
      <c r="BE92" t="n">
        <v>1080</v>
      </c>
      <c r="BF92" t="inlineStr">
        <is>
          <t>https://scontent-dus1-1.cdninstagram.com/v/t51.2885-15/483376570_18296314093243373_8134207335831518447_n.jpg?se=7&amp;stp=dst-jpg_e35_tt6&amp;efg=eyJ2ZW5jb2RlX3RhZyI6ImltYWdlX3VybGdlbi4xMDgweDEzNDkuc2RyLmY3NTc2MS5kZWZhdWx0X2ltYWdlIn0&amp;_nc_ht=scontent-dus1-1.cdninstagram.com&amp;_nc_cat=105&amp;_nc_oc=Q6cZ2AHYGLC_APist05q_NLmZVfaHEh_naytBPXgI_Azo8W_V53fDwexIEEAasUasLwi3bE&amp;_nc_ohc=qANN9dIb07QQ7kNvgHlRGOf&amp;_nc_gid=57a9b8b1ac7c4933806252a8c6158af1&amp;edm=AMKDjl4BAAAA&amp;ccb=7-5&amp;ig_cache_key=MzU4NTc2ODIwNTQwMDY2NTg2NA%3D%3D.3-ccb7-5&amp;oh=00_AYERwFZmbw9hMyWKJB_t_jKRplx07ceIeCCpknAep95-nQ&amp;oe=67D5C702&amp;_nc_sid=472314</t>
        </is>
      </c>
      <c r="BG92" t="inlineStr"/>
      <c r="BH92" t="n">
        <v>3.585768205400666e+18</v>
      </c>
      <c r="BI92" t="b">
        <v>0</v>
      </c>
      <c r="BJ92" t="inlineStr">
        <is>
          <t>carousel_item</t>
        </is>
      </c>
      <c r="BK92" t="inlineStr">
        <is>
          <t>2025-03-11T07:08:22.000Z</t>
        </is>
      </c>
      <c r="BL92" t="inlineStr">
        <is>
          <t>Image</t>
        </is>
      </c>
      <c r="BM92" t="inlineStr"/>
      <c r="BN92" t="inlineStr"/>
      <c r="BO92" t="inlineStr"/>
      <c r="BP92" t="n">
        <v>0</v>
      </c>
      <c r="BQ92" t="n">
        <v>1349</v>
      </c>
      <c r="BR92" t="n">
        <v>1080</v>
      </c>
      <c r="BS92" t="inlineStr">
        <is>
          <t>https://scontent-dus1-1.cdninstagram.com/v/t51.2885-15/483359212_18296314096243373_1847767310856900521_n.jpg?se=7&amp;stp=dst-jpg_e35_tt6&amp;efg=eyJ2ZW5jb2RlX3RhZyI6ImltYWdlX3VybGdlbi4xMDgweDEzNDkuc2RyLmY3NTc2MS5kZWZhdWx0X2ltYWdlIn0&amp;_nc_ht=scontent-dus1-1.cdninstagram.com&amp;_nc_cat=105&amp;_nc_oc=Q6cZ2AHYGLC_APist05q_NLmZVfaHEh_naytBPXgI_Azo8W_V53fDwexIEEAasUasLwi3bE&amp;_nc_ohc=Yes_bSmCPycQ7kNvgG14XMM&amp;_nc_gid=57a9b8b1ac7c4933806252a8c6158af1&amp;edm=AMKDjl4BAAAA&amp;ccb=7-5&amp;ig_cache_key=MzU4NTc2ODIwNTA0ODE2MjA4OQ%3D%3D.3-ccb7-5&amp;oh=00_AYE6MmpXEL1r4fLLQtsYN-Wj3qinFWUoxX8GhLgzN6vJLw&amp;oe=67D5D02F&amp;_nc_sid=472314</t>
        </is>
      </c>
      <c r="BT92" t="inlineStr"/>
      <c r="BU92" t="n">
        <v>3.585768205048162e+18</v>
      </c>
      <c r="BV92" t="b">
        <v>0</v>
      </c>
      <c r="BW92" t="inlineStr">
        <is>
          <t>carousel_item</t>
        </is>
      </c>
      <c r="BX92" t="inlineStr">
        <is>
          <t>2025-03-11T07:08:21.000Z</t>
        </is>
      </c>
      <c r="BY92" t="inlineStr">
        <is>
          <t>Image</t>
        </is>
      </c>
      <c r="BZ92" t="inlineStr"/>
      <c r="CA92" t="n">
        <v>0</v>
      </c>
      <c r="CB92" t="n">
        <v>1349</v>
      </c>
      <c r="CC92" t="n">
        <v>1080</v>
      </c>
      <c r="CD92" t="inlineStr">
        <is>
          <t>https://scontent-dus1-1.cdninstagram.com/v/t51.2885-15/483475720_18296314108243373_8123999346072399045_n.jpg?se=7&amp;stp=dst-jpg_e35_tt6&amp;efg=eyJ2ZW5jb2RlX3RhZyI6ImltYWdlX3VybGdlbi4xMDgweDEzNDkuc2RyLmY3NTc2MS5kZWZhdWx0X2ltYWdlIn0&amp;_nc_ht=scontent-dus1-1.cdninstagram.com&amp;_nc_cat=105&amp;_nc_oc=Q6cZ2AHYGLC_APist05q_NLmZVfaHEh_naytBPXgI_Azo8W_V53fDwexIEEAasUasLwi3bE&amp;_nc_ohc=twpEIqzJRCgQ7kNvgEo70Yz&amp;_nc_gid=57a9b8b1ac7c4933806252a8c6158af1&amp;edm=AMKDjl4BAAAA&amp;ccb=7-5&amp;ig_cache_key=MzU4NTc2ODIwNTM3NTQyMjUzNg%3D%3D.3-ccb7-5&amp;oh=00_AYHt-oPzrZyj0m0EJjGtmbwYQdPbD7liYyquV1pxDd_x8w&amp;oe=67D5CB12&amp;_nc_sid=472314</t>
        </is>
      </c>
      <c r="CE92" t="inlineStr"/>
      <c r="CF92" t="n">
        <v>3.585768205375422e+18</v>
      </c>
      <c r="CG92" t="b">
        <v>0</v>
      </c>
      <c r="CH92" t="inlineStr">
        <is>
          <t>carousel_item</t>
        </is>
      </c>
      <c r="CI92" t="inlineStr">
        <is>
          <t>2025-03-11T07:08:21.000Z</t>
        </is>
      </c>
      <c r="CJ92" t="inlineStr">
        <is>
          <t>Image</t>
        </is>
      </c>
      <c r="CK92" t="inlineStr"/>
      <c r="CL92" t="n">
        <v>0</v>
      </c>
      <c r="CM92" t="n">
        <v>1349</v>
      </c>
      <c r="CN92" t="n">
        <v>1080</v>
      </c>
      <c r="CO92" t="inlineStr">
        <is>
          <t>https://scontent-dus1-1.cdninstagram.com/v/t51.2885-15/483982070_18296314117243373_6776261522430459481_n.jpg?se=7&amp;stp=dst-jpg_e35_tt6&amp;efg=eyJ2ZW5jb2RlX3RhZyI6ImltYWdlX3VybGdlbi4xMDgweDEzNDkuc2RyLmY3NTc2MS5kZWZhdWx0X2ltYWdlIn0&amp;_nc_ht=scontent-dus1-1.cdninstagram.com&amp;_nc_cat=105&amp;_nc_oc=Q6cZ2AHYGLC_APist05q_NLmZVfaHEh_naytBPXgI_Azo8W_V53fDwexIEEAasUasLwi3bE&amp;_nc_ohc=tl5MZ_iCEWIQ7kNvgG3lMZ_&amp;_nc_gid=57a9b8b1ac7c4933806252a8c6158af1&amp;edm=AMKDjl4BAAAA&amp;ccb=7-5&amp;ig_cache_key=MzU4NTc2ODIwNTA0ODMwNzcyMQ%3D%3D.3-ccb7-5&amp;oh=00_AYFM5Hxr3Fe2dvOnU_vK3kqmMFWEavAF0F1YAZCOFbe5mw&amp;oe=67D59F1D&amp;_nc_sid=472314</t>
        </is>
      </c>
      <c r="CP92" t="inlineStr"/>
      <c r="CQ92" t="n">
        <v>3.585768205048308e+18</v>
      </c>
      <c r="CR92" t="b">
        <v>0</v>
      </c>
      <c r="CS92" t="inlineStr">
        <is>
          <t>carousel_item</t>
        </is>
      </c>
      <c r="CT92" t="inlineStr">
        <is>
          <t>2025-03-11T07:08:21.000Z</t>
        </is>
      </c>
      <c r="CU92" t="inlineStr">
        <is>
          <t>Image</t>
        </is>
      </c>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n">
        <v>0</v>
      </c>
      <c r="HY92" t="n">
        <v>612</v>
      </c>
      <c r="HZ92" t="n">
        <v>612</v>
      </c>
      <c r="IA92" t="inlineStr">
        <is>
          <t>https://scontent-dus1-1.cdninstagram.com/v/t51.2885-15/483894397_18296314051243373_8626452516680757990_n.jpg?se=7&amp;stp=dst-jpg_e35_tt6&amp;efg=eyJ2ZW5jb2RlX3RhZyI6ImltYWdlX3VybGdlbi4xMDgweDEzNTAuc2RyLmY3NTc2MS5kZWZhdWx0X2ltYWdlIn0&amp;_nc_ht=scontent-dus1-1.cdninstagram.com&amp;_nc_cat=105&amp;_nc_oc=Q6cZ2AHYGLC_APist05q_NLmZVfaHEh_naytBPXgI_Azo8W_V53fDwexIEEAasUasLwi3bE&amp;_nc_ohc=qOXQP65GijEQ7kNvgFwZ7lZ&amp;_nc_gid=57a9b8b1ac7c4933806252a8c6158af1&amp;edm=AMKDjl4BAAAA&amp;ccb=7-5&amp;ig_cache_key=MzU4NTc2ODIwNTA0ODE2NzE0OA%3D%3D.3-ccb7-5&amp;oh=00_AYHhGH33i0PJ_bT8y6Wsp7umFMTLCYAyKrY3vFa0ybgG1Q&amp;oe=67D5C062&amp;_nc_sid=472314</t>
        </is>
      </c>
      <c r="IB92" t="inlineStr"/>
      <c r="IC92" t="inlineStr">
        <is>
          <t>RiverOfLife</t>
        </is>
      </c>
      <c r="ID92" t="inlineStr">
        <is>
          <t>5to6Litres</t>
        </is>
      </c>
      <c r="IE92" t="inlineStr">
        <is>
          <t>BloodIsLife</t>
        </is>
      </c>
      <c r="IF92" t="inlineStr">
        <is>
          <t>CirculatorySystem</t>
        </is>
      </c>
      <c r="IG92" t="inlineStr">
        <is>
          <t>HealthMatters</t>
        </is>
      </c>
      <c r="IH92" t="inlineStr">
        <is>
          <t>StayHealthy</t>
        </is>
      </c>
      <c r="II92" t="inlineStr">
        <is>
          <t>BodyFuel</t>
        </is>
      </c>
      <c r="IJ92" t="inlineStr">
        <is>
          <t>WellnessJourney</t>
        </is>
      </c>
      <c r="IK92" t="inlineStr">
        <is>
          <t>InnerPower</t>
        </is>
      </c>
      <c r="IL92" t="inlineStr">
        <is>
          <t>HealthTips</t>
        </is>
      </c>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n">
        <v>3.585768220718166e+18</v>
      </c>
      <c r="JH92" t="inlineStr">
        <is>
          <t>https://scontent-dus1-1.cdninstagram.com/v/t51.2885-15/483894397_18296314051243373_8626452516680757990_n.jpg?se=7&amp;stp=dst-jpg_e35_tt6&amp;efg=eyJ2ZW5jb2RlX3RhZyI6ImltYWdlX3VybGdlbi4xMDgweDEzNTAuc2RyLmY3NTc2MS5kZWZhdWx0X2ltYWdlIn0&amp;_nc_ht=scontent-dus1-1.cdninstagram.com&amp;_nc_cat=105&amp;_nc_oc=Q6cZ2AHYGLC_APist05q_NLmZVfaHEh_naytBPXgI_Azo8W_V53fDwexIEEAasUasLwi3bE&amp;_nc_ohc=qOXQP65GijEQ7kNvgFwZ7lZ&amp;_nc_gid=57a9b8b1ac7c4933806252a8c6158af1&amp;edm=AMKDjl4BAAAA&amp;ccb=7-5&amp;ig_cache_key=MzU4NTc2ODIwNTA0ODE2NzE0OA%3D%3D.3-ccb7-5&amp;oh=00_AYHhGH33i0PJ_bT8y6Wsp7umFMTLCYAyKrY3vFa0ybgG1Q&amp;oe=67D5C062&amp;_nc_sid=472314</t>
        </is>
      </c>
      <c r="JI92" t="inlineStr">
        <is>
          <t>https://scontent-dus1-1.cdninstagram.com/v/t51.2885-15/483554369_18296314060243373_8749427559380646639_n.jpg?se=7&amp;stp=dst-jpg_e35_tt6&amp;efg=eyJ2ZW5jb2RlX3RhZyI6ImltYWdlX3VybGdlbi4xMDgweDEzNDkuc2RyLmY3NTc2MS5kZWZhdWx0X2ltYWdlIn0&amp;_nc_ht=scontent-dus1-1.cdninstagram.com&amp;_nc_cat=105&amp;_nc_oc=Q6cZ2AHYGLC_APist05q_NLmZVfaHEh_naytBPXgI_Azo8W_V53fDwexIEEAasUasLwi3bE&amp;_nc_ohc=qSpOcTusSjUQ7kNvgE3xODe&amp;_nc_gid=57a9b8b1ac7c4933806252a8c6158af1&amp;edm=AMKDjl4BAAAA&amp;ccb=7-5&amp;ig_cache_key=MzU4NTc2ODIwNTQyNTYyMzY0OQ%3D%3D.3-ccb7-5&amp;oh=00_AYGSvQ0zkKY4V-UtqIIm-_qK19wpuvaQ0D_IDZ656fC1jw&amp;oe=67D5B7E0&amp;_nc_sid=472314</t>
        </is>
      </c>
      <c r="JJ92" t="inlineStr">
        <is>
          <t>https://scontent-dus1-1.cdninstagram.com/v/t51.2885-15/483466444_18296314069243373_7615357269633298697_n.jpg?se=7&amp;stp=dst-jpg_e35_tt6&amp;efg=eyJ2ZW5jb2RlX3RhZyI6ImltYWdlX3VybGdlbi4xMDgweDEzNDkuc2RyLmY3NTc2MS5kZWZhdWx0X2ltYWdlIn0&amp;_nc_ht=scontent-dus1-1.cdninstagram.com&amp;_nc_cat=105&amp;_nc_oc=Q6cZ2AHYGLC_APist05q_NLmZVfaHEh_naytBPXgI_Azo8W_V53fDwexIEEAasUasLwi3bE&amp;_nc_ohc=dywVu7Warb4Q7kNvgH1j09H&amp;_nc_gid=57a9b8b1ac7c4933806252a8c6158af1&amp;edm=AMKDjl4BAAAA&amp;ccb=7-5&amp;ig_cache_key=MzU4NTc2ODIwNTA0ODM0NzkwMA%3D%3D.3-ccb7-5&amp;oh=00_AYHjH6nTrkRxjrtVkRfhocDMHHYMpobBXQSh5iOsLdm7qg&amp;oe=67D5B4AF&amp;_nc_sid=472314</t>
        </is>
      </c>
      <c r="JK92" t="inlineStr">
        <is>
          <t>https://scontent-dus1-1.cdninstagram.com/v/t51.2885-15/483574898_18296314090243373_3247960519292138008_n.jpg?se=7&amp;stp=dst-jpg_e35_tt6&amp;efg=eyJ2ZW5jb2RlX3RhZyI6ImltYWdlX3VybGdlbi4xMDgweDEzNDkuc2RyLmY3NTc2MS5kZWZhdWx0X2ltYWdlIn0&amp;_nc_ht=scontent-dus1-1.cdninstagram.com&amp;_nc_cat=105&amp;_nc_oc=Q6cZ2AHYGLC_APist05q_NLmZVfaHEh_naytBPXgI_Azo8W_V53fDwexIEEAasUasLwi3bE&amp;_nc_ohc=xa2bNQaNTnkQ7kNvgE9HeHX&amp;_nc_gid=57a9b8b1ac7c4933806252a8c6158af1&amp;edm=AMKDjl4BAAAA&amp;ccb=7-5&amp;ig_cache_key=MzU4NTc2ODIwNTA0ODE1MDEyNQ%3D%3D.3-ccb7-5&amp;oh=00_AYHEQelxsaKBGZ3huzGAj3cwxnd4IsNbLrUqIRAVpsUziA&amp;oe=67D5C186&amp;_nc_sid=472314</t>
        </is>
      </c>
      <c r="JL92" t="inlineStr">
        <is>
          <t>https://scontent-dus1-1.cdninstagram.com/v/t51.2885-15/483376570_18296314093243373_8134207335831518447_n.jpg?se=7&amp;stp=dst-jpg_e35_tt6&amp;efg=eyJ2ZW5jb2RlX3RhZyI6ImltYWdlX3VybGdlbi4xMDgweDEzNDkuc2RyLmY3NTc2MS5kZWZhdWx0X2ltYWdlIn0&amp;_nc_ht=scontent-dus1-1.cdninstagram.com&amp;_nc_cat=105&amp;_nc_oc=Q6cZ2AHYGLC_APist05q_NLmZVfaHEh_naytBPXgI_Azo8W_V53fDwexIEEAasUasLwi3bE&amp;_nc_ohc=qANN9dIb07QQ7kNvgHlRGOf&amp;_nc_gid=57a9b8b1ac7c4933806252a8c6158af1&amp;edm=AMKDjl4BAAAA&amp;ccb=7-5&amp;ig_cache_key=MzU4NTc2ODIwNTQwMDY2NTg2NA%3D%3D.3-ccb7-5&amp;oh=00_AYERwFZmbw9hMyWKJB_t_jKRplx07ceIeCCpknAep95-nQ&amp;oe=67D5C702&amp;_nc_sid=472314</t>
        </is>
      </c>
      <c r="JM92" t="inlineStr">
        <is>
          <t>https://scontent-dus1-1.cdninstagram.com/v/t51.2885-15/483359212_18296314096243373_1847767310856900521_n.jpg?se=7&amp;stp=dst-jpg_e35_tt6&amp;efg=eyJ2ZW5jb2RlX3RhZyI6ImltYWdlX3VybGdlbi4xMDgweDEzNDkuc2RyLmY3NTc2MS5kZWZhdWx0X2ltYWdlIn0&amp;_nc_ht=scontent-dus1-1.cdninstagram.com&amp;_nc_cat=105&amp;_nc_oc=Q6cZ2AHYGLC_APist05q_NLmZVfaHEh_naytBPXgI_Azo8W_V53fDwexIEEAasUasLwi3bE&amp;_nc_ohc=Yes_bSmCPycQ7kNvgG14XMM&amp;_nc_gid=57a9b8b1ac7c4933806252a8c6158af1&amp;edm=AMKDjl4BAAAA&amp;ccb=7-5&amp;ig_cache_key=MzU4NTc2ODIwNTA0ODE2MjA4OQ%3D%3D.3-ccb7-5&amp;oh=00_AYE6MmpXEL1r4fLLQtsYN-Wj3qinFWUoxX8GhLgzN6vJLw&amp;oe=67D5D02F&amp;_nc_sid=472314</t>
        </is>
      </c>
      <c r="JN92" t="inlineStr">
        <is>
          <t>https://scontent-dus1-1.cdninstagram.com/v/t51.2885-15/483475720_18296314108243373_8123999346072399045_n.jpg?se=7&amp;stp=dst-jpg_e35_tt6&amp;efg=eyJ2ZW5jb2RlX3RhZyI6ImltYWdlX3VybGdlbi4xMDgweDEzNDkuc2RyLmY3NTc2MS5kZWZhdWx0X2ltYWdlIn0&amp;_nc_ht=scontent-dus1-1.cdninstagram.com&amp;_nc_cat=105&amp;_nc_oc=Q6cZ2AHYGLC_APist05q_NLmZVfaHEh_naytBPXgI_Azo8W_V53fDwexIEEAasUasLwi3bE&amp;_nc_ohc=twpEIqzJRCgQ7kNvgEo70Yz&amp;_nc_gid=57a9b8b1ac7c4933806252a8c6158af1&amp;edm=AMKDjl4BAAAA&amp;ccb=7-5&amp;ig_cache_key=MzU4NTc2ODIwNTM3NTQyMjUzNg%3D%3D.3-ccb7-5&amp;oh=00_AYHt-oPzrZyj0m0EJjGtmbwYQdPbD7liYyquV1pxDd_x8w&amp;oe=67D5CB12&amp;_nc_sid=472314</t>
        </is>
      </c>
      <c r="JO92" t="inlineStr">
        <is>
          <t>https://scontent-dus1-1.cdninstagram.com/v/t51.2885-15/483982070_18296314117243373_6776261522430459481_n.jpg?se=7&amp;stp=dst-jpg_e35_tt6&amp;efg=eyJ2ZW5jb2RlX3RhZyI6ImltYWdlX3VybGdlbi4xMDgweDEzNDkuc2RyLmY3NTc2MS5kZWZhdWx0X2ltYWdlIn0&amp;_nc_ht=scontent-dus1-1.cdninstagram.com&amp;_nc_cat=105&amp;_nc_oc=Q6cZ2AHYGLC_APist05q_NLmZVfaHEh_naytBPXgI_Azo8W_V53fDwexIEEAasUasLwi3bE&amp;_nc_ohc=tl5MZ_iCEWIQ7kNvgG3lMZ_&amp;_nc_gid=57a9b8b1ac7c4933806252a8c6158af1&amp;edm=AMKDjl4BAAAA&amp;ccb=7-5&amp;ig_cache_key=MzU4NTc2ODIwNTA0ODMwNzcyMQ%3D%3D.3-ccb7-5&amp;oh=00_AYFM5Hxr3Fe2dvOnU_vK3kqmMFWEavAF0F1YAZCOFbe5mw&amp;oe=67D59F1D&amp;_nc_sid=472314</t>
        </is>
      </c>
      <c r="JP92" t="inlineStr"/>
      <c r="JQ92" t="inlineStr"/>
      <c r="JR92" t="inlineStr"/>
      <c r="JS92" t="inlineStr"/>
      <c r="JT92" t="inlineStr"/>
      <c r="JU92" t="inlineStr"/>
      <c r="JV92" t="inlineStr"/>
      <c r="JW92" t="inlineStr"/>
      <c r="JX92" t="inlineStr">
        <is>
          <t>https://www.instagram.com/explore/tags/HealthTips</t>
        </is>
      </c>
      <c r="JY92" t="inlineStr"/>
      <c r="JZ92" t="b">
        <v>1</v>
      </c>
      <c r="KA92" t="n">
        <v>1</v>
      </c>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is>
          <t>Infinite Health By Anant Agarwal</t>
        </is>
      </c>
      <c r="NE92" t="n">
        <v>7389227372</v>
      </c>
      <c r="NF92" t="inlineStr">
        <is>
          <t>infinitehealthofficial</t>
        </is>
      </c>
      <c r="NG92" t="inlineStr">
        <is>
          <t>carousel_container</t>
        </is>
      </c>
      <c r="NH92" t="inlineStr">
        <is>
          <t>DHDNTLSym1Z</t>
        </is>
      </c>
      <c r="NI92" t="inlineStr">
        <is>
          <t>2025-03-11T07:08:23.000Z</t>
        </is>
      </c>
      <c r="NJ92" t="inlineStr">
        <is>
          <t>Sidecar</t>
        </is>
      </c>
      <c r="NK92" t="inlineStr">
        <is>
          <t>https://www.instagram.com/p/DHDNTLSym1Z/</t>
        </is>
      </c>
      <c r="NL92" t="inlineStr"/>
      <c r="NM92" t="inlineStr"/>
      <c r="NN92" t="inlineStr">
        <is>
          <t>Flowing Within:
5-6 Litres of Life!
Discover the
power of your
body's 5—6 litre
superhighway.</t>
        </is>
      </c>
    </row>
    <row r="93">
      <c r="A93" t="inlineStr">
        <is>
          <t>అన్నం తిన్న తర్వాత ఇలా చేయకండి
#iDreamHealth #healthtips #aftereating</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n">
        <v>0</v>
      </c>
      <c r="HY93" t="n">
        <v>1080</v>
      </c>
      <c r="HZ93" t="n">
        <v>1080</v>
      </c>
      <c r="IA93" t="inlineStr">
        <is>
          <t>https://scontent-dus1-1.cdninstagram.com/v/t39.30808-6/482014004_1198750811811094_3757122823960073979_n.jpg?se=7&amp;stp=dst-jpg_e35_tt6&amp;efg=eyJ2ZW5jb2RlX3RhZyI6ImltYWdlX3VybGdlbi4xMDgweDEwODAuc2RyLmYzMDgwOC5kZWZhdWx0X2ltYWdlIn0&amp;_nc_ht=scontent-dus1-1.cdninstagram.com&amp;_nc_cat=110&amp;_nc_oc=Q6cZ2AHYGLC_APist05q_NLmZVfaHEh_naytBPXgI_Azo8W_V53fDwexIEEAasUasLwi3bE&amp;_nc_ohc=ijP1iZTZgsoQ7kNvgHmBgCN&amp;_nc_gid=57a9b8b1ac7c4933806252a8c6158af1&amp;edm=AMKDjl4AAAAA&amp;ccb=7-5&amp;ig_cache_key=MzU4NTc2NDI0Mjc3OTE5OTgyNw%3D%3D.3-ccb7-5&amp;oh=00_AYFltGpTbZWb7Y64EX1XoWtSHaptR94FZKNHkotIXZOUVw&amp;oe=67D5ACD5&amp;_nc_sid=472314</t>
        </is>
      </c>
      <c r="IB93" t="inlineStr"/>
      <c r="IC93" t="inlineStr">
        <is>
          <t>iDreamHealth</t>
        </is>
      </c>
      <c r="ID93" t="inlineStr">
        <is>
          <t>healthtips</t>
        </is>
      </c>
      <c r="IE93" t="inlineStr">
        <is>
          <t>aftereating</t>
        </is>
      </c>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n">
        <v>3.5857642427792e+18</v>
      </c>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is>
          <t>https://www.instagram.com/explore/tags/HealthTips</t>
        </is>
      </c>
      <c r="JY93" t="inlineStr"/>
      <c r="JZ93" t="b">
        <v>1</v>
      </c>
      <c r="KA93" t="n">
        <v>1</v>
      </c>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is>
          <t>iDream Health</t>
        </is>
      </c>
      <c r="NE93" t="n">
        <v>46762219792</v>
      </c>
      <c r="NF93" t="inlineStr">
        <is>
          <t>idream_health</t>
        </is>
      </c>
      <c r="NG93" t="inlineStr">
        <is>
          <t>feed</t>
        </is>
      </c>
      <c r="NH93" t="inlineStr">
        <is>
          <t>DHDMZSjJtlT</t>
        </is>
      </c>
      <c r="NI93" t="inlineStr">
        <is>
          <t>2025-03-11T07:00:29.000Z</t>
        </is>
      </c>
      <c r="NJ93" t="inlineStr">
        <is>
          <t>Image</t>
        </is>
      </c>
      <c r="NK93" t="inlineStr">
        <is>
          <t>https://www.instagram.com/p/DHDMZSjJtlT/</t>
        </is>
      </c>
      <c r="NL93" t="inlineStr"/>
      <c r="NM93" t="inlineStr"/>
      <c r="NN93" t="inlineStr">
        <is>
          <t>1. 0 6 Hoe} 8SGAeen IM, sre
€¢5,8 0 oSt5e5, 359 Be, Boewocsa.. oochs foes
sos Hos aor Bo,.e0 Deneve, tw.
2 Ba 866 eAIfes SADSH0H.
Hoss 28 SHsoH eow,o 0%)eH08. woth’ wdsiioe
TRG) Ose).</t>
        </is>
      </c>
    </row>
    <row r="94">
      <c r="A94" t="inlineStr">
        <is>
          <t>Your nails can say a lot about your health! From white streaks that may signal skin conditions or kidney disease, to black or brown lines that could indicate melanoma, your nails might show early signs of something more serious. Other signs like redness, ridges, and spoon-shaped nails can be linked to conditions like psoriasis, iron deficiency, and hemochromatosis. If you notice any of these changes, consult with your doctor.  #healthtips #nailcare #wellness #keepevolvingsa</t>
        </is>
      </c>
      <c r="B94" t="inlineStr"/>
      <c r="C94" t="n">
        <v>0</v>
      </c>
      <c r="D94" t="n">
        <v>1350</v>
      </c>
      <c r="E94" t="n">
        <v>1080</v>
      </c>
      <c r="F94" t="inlineStr">
        <is>
          <t>https://scontent-dus1-1.cdninstagram.com/v/t39.30808-6/483505817_122165601158312277_3542594253220830891_n.jpg?se=7&amp;stp=dst-jpg_e35_tt6&amp;efg=eyJ2ZW5jb2RlX3RhZyI6ImltYWdlX3VybGdlbi4xMDgweDEzNTAuc2RyLmYzMDgwOC5kZWZhdWx0X2ltYWdlIn0&amp;_nc_ht=scontent-dus1-1.cdninstagram.com&amp;_nc_cat=109&amp;_nc_oc=Q6cZ2AHYGLC_APist05q_NLmZVfaHEh_naytBPXgI_Azo8W_V53fDwexIEEAasUasLwi3bE&amp;_nc_ohc=1FcowTCKlXoQ7kNvgGehAqz&amp;_nc_gid=57a9b8b1ac7c4933806252a8c6158af1&amp;edm=AMKDjl4AAAAA&amp;ccb=7-5&amp;ig_cache_key=MzU4NTc2NDA4OTM1Mzc1MzgwNw%3D%3D.3-ccb7-5&amp;oh=00_AYHnezpXpoFU2rvopEn9KL3ZtFjrmeG6ZhzIb4xjbFGU-A&amp;oe=67D5A817&amp;_nc_sid=472314</t>
        </is>
      </c>
      <c r="G94" t="inlineStr"/>
      <c r="H94" t="n">
        <v>3.585764089353754e+18</v>
      </c>
      <c r="I94" t="b">
        <v>0</v>
      </c>
      <c r="J94" t="inlineStr">
        <is>
          <t>carousel_item</t>
        </is>
      </c>
      <c r="K94" t="inlineStr">
        <is>
          <t>2025-03-11T07:00:12.000Z</t>
        </is>
      </c>
      <c r="L94" t="inlineStr">
        <is>
          <t>Image</t>
        </is>
      </c>
      <c r="M94" t="inlineStr"/>
      <c r="N94" t="inlineStr"/>
      <c r="O94" t="inlineStr"/>
      <c r="P94" t="n">
        <v>0</v>
      </c>
      <c r="Q94" t="n">
        <v>1350</v>
      </c>
      <c r="R94" t="n">
        <v>1080</v>
      </c>
      <c r="S94" t="inlineStr">
        <is>
          <t>https://scontent-dus1-1.cdninstagram.com/v/t39.30808-6/482262256_122165601140312277_6598126239846165625_n.jpg?se=7&amp;stp=dst-jpg_e35_tt6&amp;efg=eyJ2ZW5jb2RlX3RhZyI6ImltYWdlX3VybGdlbi4xMDgweDEzNTAuc2RyLmYzMDgwOC5kZWZhdWx0X2ltYWdlIn0&amp;_nc_ht=scontent-dus1-1.cdninstagram.com&amp;_nc_cat=109&amp;_nc_oc=Q6cZ2AHYGLC_APist05q_NLmZVfaHEh_naytBPXgI_Azo8W_V53fDwexIEEAasUasLwi3bE&amp;_nc_ohc=ZXp15jZDYgsQ7kNvgEFYBUe&amp;_nc_gid=57a9b8b1ac7c4933806252a8c6158af1&amp;edm=AMKDjl4AAAAA&amp;ccb=7-5&amp;ig_cache_key=MzU4NTc2NDA4OTE4NjE0NTY1OQ%3D%3D.3-ccb7-5&amp;oh=00_AYGb7-KHMSI4vF6viCJ5t2vb4EoHr4GVA1pPb57cW8kPEw&amp;oe=67D5A1F2&amp;_nc_sid=472314</t>
        </is>
      </c>
      <c r="T94" t="inlineStr"/>
      <c r="U94" t="n">
        <v>3.585764089186146e+18</v>
      </c>
      <c r="V94" t="b">
        <v>0</v>
      </c>
      <c r="W94" t="inlineStr">
        <is>
          <t>carousel_item</t>
        </is>
      </c>
      <c r="X94" t="inlineStr">
        <is>
          <t>2025-03-11T07:00:12.000Z</t>
        </is>
      </c>
      <c r="Y94" t="inlineStr">
        <is>
          <t>Image</t>
        </is>
      </c>
      <c r="Z94" t="inlineStr"/>
      <c r="AA94" t="inlineStr"/>
      <c r="AB94" t="inlineStr"/>
      <c r="AC94" t="n">
        <v>0</v>
      </c>
      <c r="AD94" t="n">
        <v>1350</v>
      </c>
      <c r="AE94" t="n">
        <v>1080</v>
      </c>
      <c r="AF94" t="inlineStr">
        <is>
          <t>https://scontent-dus1-1.cdninstagram.com/v/t39.30808-6/483364096_122165601152312277_23123460920863499_n.jpg?se=7&amp;stp=dst-jpg_e35_tt6&amp;efg=eyJ2ZW5jb2RlX3RhZyI6ImltYWdlX3VybGdlbi4xMDgweDEzNTAuc2RyLmYzMDgwOC5kZWZhdWx0X2ltYWdlIn0&amp;_nc_ht=scontent-dus1-1.cdninstagram.com&amp;_nc_cat=109&amp;_nc_oc=Q6cZ2AHYGLC_APist05q_NLmZVfaHEh_naytBPXgI_Azo8W_V53fDwexIEEAasUasLwi3bE&amp;_nc_ohc=nVzwqBGJXy4Q7kNvgHJl2VX&amp;_nc_gid=57a9b8b1ac7c4933806252a8c6158af1&amp;edm=AMKDjl4AAAAA&amp;ccb=7-5&amp;ig_cache_key=MzU4NTc2NDA5MDM0MzY0NjcxMQ%3D%3D.3-ccb7-5&amp;oh=00_AYFnD5hUNVewgXHvROgy9HCytI5eFb0mqFRfBBTqyoTLBQ&amp;oe=67D5B339&amp;_nc_sid=472314</t>
        </is>
      </c>
      <c r="AG94" t="inlineStr"/>
      <c r="AH94" t="n">
        <v>3.585764090343647e+18</v>
      </c>
      <c r="AI94" t="b">
        <v>0</v>
      </c>
      <c r="AJ94" t="inlineStr">
        <is>
          <t>carousel_item</t>
        </is>
      </c>
      <c r="AK94" t="inlineStr">
        <is>
          <t>2025-03-11T07:00:12.000Z</t>
        </is>
      </c>
      <c r="AL94" t="inlineStr">
        <is>
          <t>Image</t>
        </is>
      </c>
      <c r="AM94" t="inlineStr"/>
      <c r="AN94" t="inlineStr"/>
      <c r="AO94" t="inlineStr"/>
      <c r="AP94" t="n">
        <v>0</v>
      </c>
      <c r="AQ94" t="n">
        <v>1350</v>
      </c>
      <c r="AR94" t="n">
        <v>1080</v>
      </c>
      <c r="AS94" t="inlineStr">
        <is>
          <t>https://scontent-dus1-1.cdninstagram.com/v/t39.30808-6/483364183_122165601146312277_1966829442220821032_n.jpg?se=7&amp;stp=dst-jpg_e35_tt6&amp;efg=eyJ2ZW5jb2RlX3RhZyI6ImltYWdlX3VybGdlbi4xMDgweDEzNTAuc2RyLmYzMDgwOC5kZWZhdWx0X2ltYWdlIn0&amp;_nc_ht=scontent-dus1-1.cdninstagram.com&amp;_nc_cat=109&amp;_nc_oc=Q6cZ2AHYGLC_APist05q_NLmZVfaHEh_naytBPXgI_Azo8W_V53fDwexIEEAasUasLwi3bE&amp;_nc_ohc=hLZbfIwZpAAQ7kNvgFKmh1y&amp;_nc_gid=57a9b8b1ac7c4933806252a8c6158af1&amp;edm=AMKDjl4AAAAA&amp;ccb=7-5&amp;ig_cache_key=MzU4NTc2NDA4OTQyMTAyMzc2Nw%3D%3D.3-ccb7-5&amp;oh=00_AYEpI35YvmBUp8ytzzkHqtJutRMjLvC_Wjf5eiV1Erf19w&amp;oe=67D5D0D8&amp;_nc_sid=472314</t>
        </is>
      </c>
      <c r="AT94" t="inlineStr"/>
      <c r="AU94" t="n">
        <v>3.585764089421024e+18</v>
      </c>
      <c r="AV94" t="b">
        <v>0</v>
      </c>
      <c r="AW94" t="inlineStr">
        <is>
          <t>carousel_item</t>
        </is>
      </c>
      <c r="AX94" t="inlineStr">
        <is>
          <t>2025-03-11T07:00:12.000Z</t>
        </is>
      </c>
      <c r="AY94" t="inlineStr">
        <is>
          <t>Image</t>
        </is>
      </c>
      <c r="AZ94" t="inlineStr"/>
      <c r="BA94" t="inlineStr"/>
      <c r="BB94" t="inlineStr"/>
      <c r="BC94" t="n">
        <v>0</v>
      </c>
      <c r="BD94" t="n">
        <v>1350</v>
      </c>
      <c r="BE94" t="n">
        <v>1080</v>
      </c>
      <c r="BF94" t="inlineStr">
        <is>
          <t>https://scontent-dus1-1.cdninstagram.com/v/t39.30808-6/483521655_122165601164312277_5484211521768236735_n.jpg?se=7&amp;stp=dst-jpg_e35_tt6&amp;efg=eyJ2ZW5jb2RlX3RhZyI6ImltYWdlX3VybGdlbi4xMDgweDEzNTAuc2RyLmYzMDgwOC5kZWZhdWx0X2ltYWdlIn0&amp;_nc_ht=scontent-dus1-1.cdninstagram.com&amp;_nc_cat=109&amp;_nc_oc=Q6cZ2AHYGLC_APist05q_NLmZVfaHEh_naytBPXgI_Azo8W_V53fDwexIEEAasUasLwi3bE&amp;_nc_ohc=xTsioHO1BycQ7kNvgH9_n7S&amp;_nc_gid=57a9b8b1ac7c4933806252a8c6158af1&amp;edm=AMKDjl4AAAAA&amp;ccb=7-5&amp;ig_cache_key=MzU4NTc2NDA4ODQ1NjE2ODIwNw%3D%3D.3-ccb7-5&amp;oh=00_AYE8a0v_Za-7VwDyzZDRnIZgcO36cKR14n9eFVKEn7Dr1A&amp;oe=67D5AB17&amp;_nc_sid=472314</t>
        </is>
      </c>
      <c r="BG94" t="inlineStr"/>
      <c r="BH94" t="n">
        <v>3.585764088456168e+18</v>
      </c>
      <c r="BI94" t="b">
        <v>0</v>
      </c>
      <c r="BJ94" t="inlineStr">
        <is>
          <t>carousel_item</t>
        </is>
      </c>
      <c r="BK94" t="inlineStr">
        <is>
          <t>2025-03-11T07:00:12.000Z</t>
        </is>
      </c>
      <c r="BL94" t="inlineStr">
        <is>
          <t>Image</t>
        </is>
      </c>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n">
        <v>0</v>
      </c>
      <c r="HY94" t="n">
        <v>612</v>
      </c>
      <c r="HZ94" t="n">
        <v>612</v>
      </c>
      <c r="IA94" t="inlineStr">
        <is>
          <t>https://scontent-dus1-1.cdninstagram.com/v/t39.30808-6/483505817_122165601158312277_3542594253220830891_n.jpg?se=7&amp;stp=dst-jpg_e35_tt6&amp;efg=eyJ2ZW5jb2RlX3RhZyI6ImltYWdlX3VybGdlbi4xMDgweDEzNTAuc2RyLmYzMDgwOC5kZWZhdWx0X2ltYWdlIn0&amp;_nc_ht=scontent-dus1-1.cdninstagram.com&amp;_nc_cat=109&amp;_nc_oc=Q6cZ2AHYGLC_APist05q_NLmZVfaHEh_naytBPXgI_Azo8W_V53fDwexIEEAasUasLwi3bE&amp;_nc_ohc=1FcowTCKlXoQ7kNvgGehAqz&amp;_nc_gid=57a9b8b1ac7c4933806252a8c6158af1&amp;edm=AMKDjl4AAAAA&amp;ccb=7-5&amp;ig_cache_key=MzU4NTc2NDA4OTM1Mzc1MzgwNw%3D%3D.3-ccb7-5&amp;oh=00_AYHnezpXpoFU2rvopEn9KL3ZtFjrmeG6ZhzIb4xjbFGU-A&amp;oe=67D5A817&amp;_nc_sid=472314</t>
        </is>
      </c>
      <c r="IB94" t="inlineStr"/>
      <c r="IC94" t="inlineStr">
        <is>
          <t>healthtips</t>
        </is>
      </c>
      <c r="ID94" t="inlineStr">
        <is>
          <t>nailcare</t>
        </is>
      </c>
      <c r="IE94" t="inlineStr">
        <is>
          <t>wellness</t>
        </is>
      </c>
      <c r="IF94" t="inlineStr">
        <is>
          <t>keepevolvingsa</t>
        </is>
      </c>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n">
        <v>3.585764106969921e+18</v>
      </c>
      <c r="JH94" t="inlineStr">
        <is>
          <t>https://scontent-dus1-1.cdninstagram.com/v/t39.30808-6/483505817_122165601158312277_3542594253220830891_n.jpg?se=7&amp;stp=dst-jpg_e35_tt6&amp;efg=eyJ2ZW5jb2RlX3RhZyI6ImltYWdlX3VybGdlbi4xMDgweDEzNTAuc2RyLmYzMDgwOC5kZWZhdWx0X2ltYWdlIn0&amp;_nc_ht=scontent-dus1-1.cdninstagram.com&amp;_nc_cat=109&amp;_nc_oc=Q6cZ2AHYGLC_APist05q_NLmZVfaHEh_naytBPXgI_Azo8W_V53fDwexIEEAasUasLwi3bE&amp;_nc_ohc=1FcowTCKlXoQ7kNvgGehAqz&amp;_nc_gid=57a9b8b1ac7c4933806252a8c6158af1&amp;edm=AMKDjl4AAAAA&amp;ccb=7-5&amp;ig_cache_key=MzU4NTc2NDA4OTM1Mzc1MzgwNw%3D%3D.3-ccb7-5&amp;oh=00_AYHnezpXpoFU2rvopEn9KL3ZtFjrmeG6ZhzIb4xjbFGU-A&amp;oe=67D5A817&amp;_nc_sid=472314</t>
        </is>
      </c>
      <c r="JI94" t="inlineStr">
        <is>
          <t>https://scontent-dus1-1.cdninstagram.com/v/t39.30808-6/482262256_122165601140312277_6598126239846165625_n.jpg?se=7&amp;stp=dst-jpg_e35_tt6&amp;efg=eyJ2ZW5jb2RlX3RhZyI6ImltYWdlX3VybGdlbi4xMDgweDEzNTAuc2RyLmYzMDgwOC5kZWZhdWx0X2ltYWdlIn0&amp;_nc_ht=scontent-dus1-1.cdninstagram.com&amp;_nc_cat=109&amp;_nc_oc=Q6cZ2AHYGLC_APist05q_NLmZVfaHEh_naytBPXgI_Azo8W_V53fDwexIEEAasUasLwi3bE&amp;_nc_ohc=ZXp15jZDYgsQ7kNvgEFYBUe&amp;_nc_gid=57a9b8b1ac7c4933806252a8c6158af1&amp;edm=AMKDjl4AAAAA&amp;ccb=7-5&amp;ig_cache_key=MzU4NTc2NDA4OTE4NjE0NTY1OQ%3D%3D.3-ccb7-5&amp;oh=00_AYGb7-KHMSI4vF6viCJ5t2vb4EoHr4GVA1pPb57cW8kPEw&amp;oe=67D5A1F2&amp;_nc_sid=472314</t>
        </is>
      </c>
      <c r="JJ94" t="inlineStr">
        <is>
          <t>https://scontent-dus1-1.cdninstagram.com/v/t39.30808-6/483364096_122165601152312277_23123460920863499_n.jpg?se=7&amp;stp=dst-jpg_e35_tt6&amp;efg=eyJ2ZW5jb2RlX3RhZyI6ImltYWdlX3VybGdlbi4xMDgweDEzNTAuc2RyLmYzMDgwOC5kZWZhdWx0X2ltYWdlIn0&amp;_nc_ht=scontent-dus1-1.cdninstagram.com&amp;_nc_cat=109&amp;_nc_oc=Q6cZ2AHYGLC_APist05q_NLmZVfaHEh_naytBPXgI_Azo8W_V53fDwexIEEAasUasLwi3bE&amp;_nc_ohc=nVzwqBGJXy4Q7kNvgHJl2VX&amp;_nc_gid=57a9b8b1ac7c4933806252a8c6158af1&amp;edm=AMKDjl4AAAAA&amp;ccb=7-5&amp;ig_cache_key=MzU4NTc2NDA5MDM0MzY0NjcxMQ%3D%3D.3-ccb7-5&amp;oh=00_AYFnD5hUNVewgXHvROgy9HCytI5eFb0mqFRfBBTqyoTLBQ&amp;oe=67D5B339&amp;_nc_sid=472314</t>
        </is>
      </c>
      <c r="JK94" t="inlineStr">
        <is>
          <t>https://scontent-dus1-1.cdninstagram.com/v/t39.30808-6/483364183_122165601146312277_1966829442220821032_n.jpg?se=7&amp;stp=dst-jpg_e35_tt6&amp;efg=eyJ2ZW5jb2RlX3RhZyI6ImltYWdlX3VybGdlbi4xMDgweDEzNTAuc2RyLmYzMDgwOC5kZWZhdWx0X2ltYWdlIn0&amp;_nc_ht=scontent-dus1-1.cdninstagram.com&amp;_nc_cat=109&amp;_nc_oc=Q6cZ2AHYGLC_APist05q_NLmZVfaHEh_naytBPXgI_Azo8W_V53fDwexIEEAasUasLwi3bE&amp;_nc_ohc=hLZbfIwZpAAQ7kNvgFKmh1y&amp;_nc_gid=57a9b8b1ac7c4933806252a8c6158af1&amp;edm=AMKDjl4AAAAA&amp;ccb=7-5&amp;ig_cache_key=MzU4NTc2NDA4OTQyMTAyMzc2Nw%3D%3D.3-ccb7-5&amp;oh=00_AYEpI35YvmBUp8ytzzkHqtJutRMjLvC_Wjf5eiV1Erf19w&amp;oe=67D5D0D8&amp;_nc_sid=472314</t>
        </is>
      </c>
      <c r="JL94" t="inlineStr">
        <is>
          <t>https://scontent-dus1-1.cdninstagram.com/v/t39.30808-6/483521655_122165601164312277_5484211521768236735_n.jpg?se=7&amp;stp=dst-jpg_e35_tt6&amp;efg=eyJ2ZW5jb2RlX3RhZyI6ImltYWdlX3VybGdlbi4xMDgweDEzNTAuc2RyLmYzMDgwOC5kZWZhdWx0X2ltYWdlIn0&amp;_nc_ht=scontent-dus1-1.cdninstagram.com&amp;_nc_cat=109&amp;_nc_oc=Q6cZ2AHYGLC_APist05q_NLmZVfaHEh_naytBPXgI_Azo8W_V53fDwexIEEAasUasLwi3bE&amp;_nc_ohc=xTsioHO1BycQ7kNvgH9_n7S&amp;_nc_gid=57a9b8b1ac7c4933806252a8c6158af1&amp;edm=AMKDjl4AAAAA&amp;ccb=7-5&amp;ig_cache_key=MzU4NTc2NDA4ODQ1NjE2ODIwNw%3D%3D.3-ccb7-5&amp;oh=00_AYE8a0v_Za-7VwDyzZDRnIZgcO36cKR14n9eFVKEn7Dr1A&amp;oe=67D5AB17&amp;_nc_sid=472314</t>
        </is>
      </c>
      <c r="JM94" t="inlineStr"/>
      <c r="JN94" t="inlineStr"/>
      <c r="JO94" t="inlineStr"/>
      <c r="JP94" t="inlineStr"/>
      <c r="JQ94" t="inlineStr"/>
      <c r="JR94" t="inlineStr"/>
      <c r="JS94" t="inlineStr"/>
      <c r="JT94" t="inlineStr"/>
      <c r="JU94" t="inlineStr"/>
      <c r="JV94" t="inlineStr"/>
      <c r="JW94" t="inlineStr"/>
      <c r="JX94" t="inlineStr">
        <is>
          <t>https://www.instagram.com/explore/tags/HealthTips</t>
        </is>
      </c>
      <c r="JY94" t="inlineStr"/>
      <c r="JZ94" t="b">
        <v>1</v>
      </c>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is>
          <t>Keep Evolving</t>
        </is>
      </c>
      <c r="NE94" t="n">
        <v>66187614426</v>
      </c>
      <c r="NF94" t="inlineStr">
        <is>
          <t>keepevolvingsa</t>
        </is>
      </c>
      <c r="NG94" t="inlineStr">
        <is>
          <t>carousel_container</t>
        </is>
      </c>
      <c r="NH94" t="inlineStr">
        <is>
          <t>DHDMXUESbVb</t>
        </is>
      </c>
      <c r="NI94" t="inlineStr">
        <is>
          <t>2025-03-11T07:00:13.000Z</t>
        </is>
      </c>
      <c r="NJ94" t="inlineStr">
        <is>
          <t>Sidecar</t>
        </is>
      </c>
      <c r="NK94" t="inlineStr">
        <is>
          <t>https://www.instagram.com/p/DHDMXUESbVb/</t>
        </is>
      </c>
      <c r="NL94" t="inlineStr"/>
      <c r="NM94" t="inlineStr"/>
      <c r="NN94" t="inlineStr">
        <is>
          <t>AS
5 Things Your
Nails Say About
Your Health
Hands down, your nails may be a
pretty good indicator of some
serious underlying health issues.
aN
f</t>
        </is>
      </c>
    </row>
    <row r="95">
      <c r="A95" t="inlineStr">
        <is>
          <t>We need enough sleep because it plays a vital role in our physical and mental health, allowing our bodies to repair and restore themselves, supporting brain function, regulating hormones, boosting our immune system, and improving our mood, concentration, memory, and overall ability to perform daily tasks effectively; lack of sleep can increase the risk of chronic health issues like heart disease, diabetes, and obesity, as well as impair our decision-making and reaction times. 
#healthtips #healthylife #healthyroutines #health #wellness</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n">
        <v>0</v>
      </c>
      <c r="HY95" t="n">
        <v>1080</v>
      </c>
      <c r="HZ95" t="n">
        <v>1080</v>
      </c>
      <c r="IA95" t="inlineStr">
        <is>
          <t>https://scontent-dus1-1.cdninstagram.com/v/t39.30808-6/482068445_945155997823224_3343097771461273797_n.jpg?se=7&amp;stp=dst-jpg_e35_tt6&amp;efg=eyJ2ZW5jb2RlX3RhZyI6ImltYWdlX3VybGdlbi4xMDgweDEwODAuc2RyLmYzMDgwOC5kZWZhdWx0X2ltYWdlIn0&amp;_nc_ht=scontent-dus1-1.cdninstagram.com&amp;_nc_cat=100&amp;_nc_oc=Q6cZ2AHYGLC_APist05q_NLmZVfaHEh_naytBPXgI_Azo8W_V53fDwexIEEAasUasLwi3bE&amp;_nc_ohc=wUDOF8Lz0xYQ7kNvgH43_Iu&amp;_nc_gid=57a9b8b1ac7c4933806252a8c6158af1&amp;edm=AMKDjl4AAAAA&amp;ccb=7-5&amp;ig_cache_key=MzU4NTc2NDA1MzM0NTI0NDk3Mw%3D%3D.3-ccb7-5&amp;oh=00_AYEq7rW3A7PtSgJBUuZIwvX25UjNURN5dR56Aj6D4anO2Q&amp;oe=67D5C83A&amp;_nc_sid=472314</t>
        </is>
      </c>
      <c r="IB95" t="inlineStr"/>
      <c r="IC95" t="inlineStr">
        <is>
          <t>healthtips</t>
        </is>
      </c>
      <c r="ID95" t="inlineStr">
        <is>
          <t>healthylife</t>
        </is>
      </c>
      <c r="IE95" t="inlineStr">
        <is>
          <t>healthyroutines</t>
        </is>
      </c>
      <c r="IF95" t="inlineStr">
        <is>
          <t>health</t>
        </is>
      </c>
      <c r="IG95" t="inlineStr">
        <is>
          <t>wellness</t>
        </is>
      </c>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n">
        <v>3.585764053345245e+18</v>
      </c>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is>
          <t>https://www.instagram.com/explore/tags/HealthTips</t>
        </is>
      </c>
      <c r="JY95" t="inlineStr"/>
      <c r="JZ95" t="b">
        <v>1</v>
      </c>
      <c r="KA95" t="n">
        <v>1</v>
      </c>
      <c r="KB95" t="n">
        <v>100174198977612</v>
      </c>
      <c r="KC95" t="inlineStr">
        <is>
          <t>Global Sehat Alami</t>
        </is>
      </c>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is>
          <t>GSA Bali</t>
        </is>
      </c>
      <c r="NE95" t="n">
        <v>48185981012</v>
      </c>
      <c r="NF95" t="inlineStr">
        <is>
          <t>gsa.bali</t>
        </is>
      </c>
      <c r="NG95" t="inlineStr">
        <is>
          <t>feed</t>
        </is>
      </c>
      <c r="NH95" t="inlineStr">
        <is>
          <t>DHDMWiIAhct</t>
        </is>
      </c>
      <c r="NI95" t="inlineStr">
        <is>
          <t>2025-03-11T07:00:07.000Z</t>
        </is>
      </c>
      <c r="NJ95" t="inlineStr">
        <is>
          <t>Image</t>
        </is>
      </c>
      <c r="NK95" t="inlineStr">
        <is>
          <t>https://www.instagram.com/p/DHDMWiIAhct/</t>
        </is>
      </c>
      <c r="NL95" t="inlineStr"/>
      <c r="NM95" t="inlineStr"/>
      <c r="NN95" t="inlineStr">
        <is>
          <t>It’s been proven that
people who don’t get
enough sleep suffer from
health problems, lack of
focus, irritability, and
mid-day slumps. The
ideal amount of sleep is 7-
8 hours, but it varies for
everyone.
Still, it’s not
recommended to go with
less than 6 hours for more
than a day or two. So don’t
stay up late, turn off the
electronics an hour
before bed to calm your
brain, and make sure
your bedroom is dark and
quiet.</t>
        </is>
      </c>
    </row>
    <row r="96">
      <c r="A96" t="inlineStr">
        <is>
          <t>Did You Know? Premature Ejaculation can be caused by stress, anxiety, and even poor lifestyle habits. 
Learn more at:- www.seatownpharmacy.com
 #MensWellness #healthtips #seatownpharmacy #usa #singapore #sexualhealthformen</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n">
        <v>0</v>
      </c>
      <c r="HY96" t="n">
        <v>1080</v>
      </c>
      <c r="HZ96" t="n">
        <v>1080</v>
      </c>
      <c r="IA96" t="inlineStr">
        <is>
          <t>https://scontent-dus1-1.cdninstagram.com/v/t51.2885-15/484053603_17962113566894789_1166751873875677096_n.jpg?se=7&amp;stp=dst-jpg_e35_tt6&amp;efg=eyJ2ZW5jb2RlX3RhZyI6ImltYWdlX3VybGdlbi4xMDgweDEwODAuc2RyLmY3NTc2MS5kZWZhdWx0X2ltYWdlIn0&amp;_nc_ht=scontent-dus1-1.cdninstagram.com&amp;_nc_cat=105&amp;_nc_oc=Q6cZ2AHYGLC_APist05q_NLmZVfaHEh_naytBPXgI_Azo8W_V53fDwexIEEAasUasLwi3bE&amp;_nc_ohc=88yOJnYwO4kQ7kNvgEEsMtj&amp;_nc_gid=57a9b8b1ac7c4933806252a8c6158af1&amp;edm=AMKDjl4BAAAA&amp;ccb=7-5&amp;ig_cache_key=MzU4NTc2MzgzNzMwMTQ0NzUzNQ%3D%3D.3-ccb7-5&amp;oh=00_AYGdkm5djbNrtp8axnS7Mb25s1GAB7B6fAxE8Rho4nuHWA&amp;oe=67D5C879&amp;_nc_sid=472314</t>
        </is>
      </c>
      <c r="IB96" t="inlineStr"/>
      <c r="IC96" t="inlineStr">
        <is>
          <t>MensWellness</t>
        </is>
      </c>
      <c r="ID96" t="inlineStr">
        <is>
          <t>healthtips</t>
        </is>
      </c>
      <c r="IE96" t="inlineStr">
        <is>
          <t>seatownpharmacy</t>
        </is>
      </c>
      <c r="IF96" t="inlineStr">
        <is>
          <t>usa</t>
        </is>
      </c>
      <c r="IG96" t="inlineStr">
        <is>
          <t>singapore</t>
        </is>
      </c>
      <c r="IH96" t="inlineStr">
        <is>
          <t>sexualhealthformen</t>
        </is>
      </c>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n">
        <v>3.585763837301448e+18</v>
      </c>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is>
          <t>https://www.instagram.com/explore/tags/HealthTips</t>
        </is>
      </c>
      <c r="JY96" t="inlineStr"/>
      <c r="JZ96" t="b">
        <v>1</v>
      </c>
      <c r="KA96" t="inlineStr"/>
      <c r="KB96" t="n">
        <v>105565836144069</v>
      </c>
      <c r="KC96" t="inlineStr">
        <is>
          <t>Singapore</t>
        </is>
      </c>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is>
          <t>Seatownpharmacy</t>
        </is>
      </c>
      <c r="NE96" t="n">
        <v>56732198788</v>
      </c>
      <c r="NF96" t="inlineStr">
        <is>
          <t>seatown_pharmacy</t>
        </is>
      </c>
      <c r="NG96" t="inlineStr">
        <is>
          <t>feed</t>
        </is>
      </c>
      <c r="NH96" t="inlineStr">
        <is>
          <t>DHDMTY6y1tv</t>
        </is>
      </c>
      <c r="NI96" t="inlineStr">
        <is>
          <t>2025-03-11T06:59:41.000Z</t>
        </is>
      </c>
      <c r="NJ96" t="inlineStr">
        <is>
          <t>Image</t>
        </is>
      </c>
      <c r="NK96" t="inlineStr">
        <is>
          <t>https://www.instagram.com/p/DHDMTY6y1tv/</t>
        </is>
      </c>
      <c r="NL96" t="inlineStr"/>
      <c r="NM96" t="inlineStr"/>
      <c r="NN96" t="inlineStr">
        <is>
          <t>What is BEST IN SINGAPORE
Premature Ejaculation?
Premature Ejaculation (PE) is when a man ejaculates
too quickly during intimacy—often within one minute.
This can lead to stress, anxiety, and relationship
concerns.
What Causes PE?
® Psychological factors (stress, anxiety,
performance pressure)
® Biological factors (hormonal imbalances, nerve
sensitivity)
® Lifestyle habits (lack of sleep, poor diet, alcohol
use) www.seatownpharmacy.com</t>
        </is>
      </c>
    </row>
    <row r="97">
      <c r="A97" t="inlineStr">
        <is>
          <t>Blood test 
রেজাল্ট নিয়ে চিন্তিত? 
আমরা NABL certified lab 
নিশ্চিন্ত থাকুন!
For more information : +919163610214 / 7975094540
Address : 30c priya nath mullick road, Kolkata, India, West Bengal
Website : fairdiagnostic.com
YouTube Link : https://www.youtube.com/@FairDiagnosticlab
Facebook Link : https://www.facebook.com/fairdiagnostics/
Instagram Link : @fair.diagonostic 
 #fairdiagnostic #diagnostic #diagnosticclinic #healthyliving #healthmatters #healthtips #healthcheckups #stayhealthy #stayhealthystayfit</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n">
        <v>0</v>
      </c>
      <c r="HY97" t="n">
        <v>1280</v>
      </c>
      <c r="HZ97" t="n">
        <v>1280</v>
      </c>
      <c r="IA97" t="inlineStr">
        <is>
          <t>https://scontent-dus1-1.cdninstagram.com/v/t39.30808-6/483882284_547100068400498_2549359079729822207_n.jpg?stp=dst-jpg_e35_s1080x1080_tt6&amp;efg=eyJ2ZW5jb2RlX3RhZyI6ImltYWdlX3VybGdlbi4xMjgweDEyODAuc2RyLmYzMDgwOC5kZWZhdWx0X2ltYWdlIn0&amp;_nc_ht=scontent-dus1-1.cdninstagram.com&amp;_nc_cat=102&amp;_nc_oc=Q6cZ2AHYGLC_APist05q_NLmZVfaHEh_naytBPXgI_Azo8W_V53fDwexIEEAasUasLwi3bE&amp;_nc_ohc=93Yc63zTTKwQ7kNvgF1zBn4&amp;_nc_gid=57a9b8b1ac7c4933806252a8c6158af1&amp;edm=AMKDjl4AAAAA&amp;ccb=7-5&amp;ig_cache_key=MzU4NTc2MzQzMjA2MDA5MzY0Mw%3D%3D.3-ccb7-5&amp;oh=00_AYGbrOf69BvXQlJ7r2u7IL3xsJIKOmQDZYXHXF-AlD5Gmg&amp;oe=67D5B78F&amp;_nc_sid=472314</t>
        </is>
      </c>
      <c r="IB97" t="inlineStr"/>
      <c r="IC97" t="inlineStr">
        <is>
          <t>fairdiagnostic</t>
        </is>
      </c>
      <c r="ID97" t="inlineStr">
        <is>
          <t>diagnostic</t>
        </is>
      </c>
      <c r="IE97" t="inlineStr">
        <is>
          <t>diagnosticclinic</t>
        </is>
      </c>
      <c r="IF97" t="inlineStr">
        <is>
          <t>healthyliving</t>
        </is>
      </c>
      <c r="IG97" t="inlineStr">
        <is>
          <t>healthmatters</t>
        </is>
      </c>
      <c r="IH97" t="inlineStr">
        <is>
          <t>healthtips</t>
        </is>
      </c>
      <c r="II97" t="inlineStr">
        <is>
          <t>healthcheckups</t>
        </is>
      </c>
      <c r="IJ97" t="inlineStr">
        <is>
          <t>stayhealthy</t>
        </is>
      </c>
      <c r="IK97" t="inlineStr">
        <is>
          <t>stayhealthystayfit</t>
        </is>
      </c>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n">
        <v>3.585763432060093e+18</v>
      </c>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is>
          <t>https://www.instagram.com/explore/tags/HealthTips</t>
        </is>
      </c>
      <c r="JY97" t="inlineStr"/>
      <c r="JZ97" t="b">
        <v>1</v>
      </c>
      <c r="KA97" t="inlineStr"/>
      <c r="KB97" t="inlineStr"/>
      <c r="KC97" t="inlineStr"/>
      <c r="KD97" t="inlineStr">
        <is>
          <t>FairDiagnosticlab</t>
        </is>
      </c>
      <c r="KE97" t="inlineStr">
        <is>
          <t>fair.diagonostic</t>
        </is>
      </c>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is>
          <t>Fair Diagnostic</t>
        </is>
      </c>
      <c r="NE97" t="n">
        <v>60086731335</v>
      </c>
      <c r="NF97" t="inlineStr">
        <is>
          <t>fair.diagonostic</t>
        </is>
      </c>
      <c r="NG97" t="inlineStr">
        <is>
          <t>feed</t>
        </is>
      </c>
      <c r="NH97" t="inlineStr">
        <is>
          <t>DHDMNfghwTL</t>
        </is>
      </c>
      <c r="NI97" t="inlineStr">
        <is>
          <t>2025-03-11T06:58:53.000Z</t>
        </is>
      </c>
      <c r="NJ97" t="inlineStr">
        <is>
          <t>Image</t>
        </is>
      </c>
      <c r="NK97" t="inlineStr">
        <is>
          <t>https://www.instagram.com/p/DHDMNfghwTL/</t>
        </is>
      </c>
      <c r="NL97" t="inlineStr"/>
      <c r="NM97" t="inlineStr"/>
      <c r="NN97" t="inlineStr">
        <is>
          <t>i\ G:rair Diagnostic LLP ZX
pe FORALL f
Blood test
aiaat
NABL certified
lab
 fairdiagnostics
&gt; FairDiagnosticlab
&amp;% fair.diagonostic@gmail.com all t ay
© www-fairdiagnostic.in @ 1636 10214 / 7975094540</t>
        </is>
      </c>
    </row>
    <row r="98">
      <c r="A98" t="inlineStr">
        <is>
          <t>Protect YOUR SPINE 
Consult with
Dr. Gourab Maji
(Consultant Neuro Physiotherapist and Osteopath) 
 Website: http://www.drgourabmaji.in/
Facebook: https://www.facebook.com/profile.php?id=100089416570076
YouTube: https://www.youtube.com/@PainReliefWithDrMaji
Address: 30/16, Jessore Rd, Gupta Colony, Barasat, Kolkata, West Bengal 700124
Join us on a journey to better health!
 For Appointment Call: 098749 25660 
 #orthopedics #OrthopedicCare #orthopedicsurgeon #orthopedicsurgery #spine #spinecare #healthyliving #health #healthtips #healthmatters #healthcare #healthcareprofessionals #staysafe #stayhealthy #stayfit</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n">
        <v>0</v>
      </c>
      <c r="HY98" t="n">
        <v>1600</v>
      </c>
      <c r="HZ98" t="n">
        <v>1600</v>
      </c>
      <c r="IA98" t="inlineStr">
        <is>
          <t>https://scontent-dus1-1.cdninstagram.com/v/t39.30808-6/484032594_628167606840453_1468482321683056011_n.jpg?stp=dst-jpg_e35_s1080x1080_tt6&amp;efg=eyJ2ZW5jb2RlX3RhZyI6ImltYWdlX3VybGdlbi4xNjAweDE2MDAuc2RyLmYzMDgwOC5kZWZhdWx0X2ltYWdlIn0&amp;_nc_ht=scontent-dus1-1.cdninstagram.com&amp;_nc_cat=109&amp;_nc_oc=Q6cZ2AHYGLC_APist05q_NLmZVfaHEh_naytBPXgI_Azo8W_V53fDwexIEEAasUasLwi3bE&amp;_nc_ohc=rv10LI41j9gQ7kNvgFXqOOc&amp;_nc_gid=57a9b8b1ac7c4933806252a8c6158af1&amp;edm=AMKDjl4AAAAA&amp;ccb=7-5&amp;ig_cache_key=MzU4NTc2MTYyNTIyMDg1NTI3NA%3D%3D.3-ccb7-5&amp;oh=00_AYGJy0UuVFzCZCZKozHFvyiveGy4D3nZ8dHCrm9a9Qu0wQ&amp;oe=67D5A116&amp;_nc_sid=472314</t>
        </is>
      </c>
      <c r="IB98" t="inlineStr"/>
      <c r="IC98" t="inlineStr">
        <is>
          <t>orthopedics</t>
        </is>
      </c>
      <c r="ID98" t="inlineStr">
        <is>
          <t>OrthopedicCare</t>
        </is>
      </c>
      <c r="IE98" t="inlineStr">
        <is>
          <t>orthopedicsurgeon</t>
        </is>
      </c>
      <c r="IF98" t="inlineStr">
        <is>
          <t>orthopedicsurgery</t>
        </is>
      </c>
      <c r="IG98" t="inlineStr">
        <is>
          <t>spine</t>
        </is>
      </c>
      <c r="IH98" t="inlineStr">
        <is>
          <t>spinecare</t>
        </is>
      </c>
      <c r="II98" t="inlineStr">
        <is>
          <t>healthyliving</t>
        </is>
      </c>
      <c r="IJ98" t="inlineStr">
        <is>
          <t>health</t>
        </is>
      </c>
      <c r="IK98" t="inlineStr">
        <is>
          <t>healthtips</t>
        </is>
      </c>
      <c r="IL98" t="inlineStr">
        <is>
          <t>healthmatters</t>
        </is>
      </c>
      <c r="IM98" t="inlineStr">
        <is>
          <t>healthcare</t>
        </is>
      </c>
      <c r="IN98" t="inlineStr">
        <is>
          <t>healthcareprofessionals</t>
        </is>
      </c>
      <c r="IO98" t="inlineStr">
        <is>
          <t>staysafe</t>
        </is>
      </c>
      <c r="IP98" t="inlineStr">
        <is>
          <t>stayhealthy</t>
        </is>
      </c>
      <c r="IQ98" t="inlineStr">
        <is>
          <t>stayfit</t>
        </is>
      </c>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n">
        <v>3.585761625220855e+18</v>
      </c>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is>
          <t>https://www.instagram.com/explore/tags/HealthTips</t>
        </is>
      </c>
      <c r="JY98" t="inlineStr"/>
      <c r="JZ98" t="b">
        <v>1</v>
      </c>
      <c r="KA98" t="inlineStr"/>
      <c r="KB98" t="inlineStr"/>
      <c r="KC98" t="inlineStr"/>
      <c r="KD98" t="inlineStr">
        <is>
          <t>PainReliefWithDrMaji</t>
        </is>
      </c>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is>
          <t>OSTEOSPINE CARE</t>
        </is>
      </c>
      <c r="NE98" t="n">
        <v>57308061111</v>
      </c>
      <c r="NF98" t="inlineStr">
        <is>
          <t>osteospine_care</t>
        </is>
      </c>
      <c r="NG98" t="inlineStr">
        <is>
          <t>feed</t>
        </is>
      </c>
      <c r="NH98" t="inlineStr">
        <is>
          <t>DHDLzMwhDXq</t>
        </is>
      </c>
      <c r="NI98" t="inlineStr">
        <is>
          <t>2025-03-11T06:55:17.000Z</t>
        </is>
      </c>
      <c r="NJ98" t="inlineStr">
        <is>
          <t>Image</t>
        </is>
      </c>
      <c r="NK98" t="inlineStr">
        <is>
          <t>https://www.instagram.com/p/DHDLzMwhDXq/</t>
        </is>
      </c>
      <c r="NL98" t="inlineStr"/>
      <c r="NM98" t="inlineStr"/>
      <c r="NN98" t="inlineStr">
        <is>
          <t>€ ) Dr, Goura Mal
Protect YOUR SPINE \
&gt; Cut Down Your Total
Sitting Time
\)
::
&gt; Exercise Regularly
&gt; Find Your Proper Sleeping Position’
&gt; Give Your Spine Enough Time Rest
&gt; Be Careful When Lifting
(+91) 98749-25660 gourabmaji003@gmail.com</t>
        </is>
      </c>
    </row>
    <row r="99">
      <c r="A99" t="inlineStr">
        <is>
          <t>Have you ever thought that giving up food could be a powerful tool for healing?
❕ Attention! Therapeutic fasting is not just another diet—it’s a deep reset for your body.
Imagine this: your body gets to rest, detoxify ♻️, and awaken its natural resources, which have been suppressed for so long by unhealthy nutrition and stress.
Interested? Let’s dive into what therapeutic fasting is and the different types that exist.
Types of Therapeutic Fasting:
1️⃣ Intermittent fasting – Periodic food abstention for a set number of hours.
2️⃣ 24-hour fasting – Recommended once a week. For 24–31 hours, you completely restrain from food and drink only water This helps detoxify the body, improve digestion, and allows the body to recover.
3️⃣ Extended fasting – Abstaining from food for several days or even weeks. This type of fasting should be done under medical supervision ⚕️, as it requires careful preparation and control. It’s used for deep detoxification, treating chronic conditions, and strengthening the immune system. During extended fasting, the body switches to internal resources, burning fat  and removing toxins.
What can you expect from therapeutic fasting?
Even the minimum benefits, accessible to anyone who starts practicing fasting mindfully, include:
✨ Boost of immunity and energy
✨ Improvement of digestion
✨ Weight loss ⚖️
✨ Detoxification
✨ Mental clarity 
Fasting is a key to health — but it’s important to use it correctly.
Ask your fasting-related questions in the comments! ⬇️
#fasting #fastingdiet #intermittentfasting #intermittenfasting #intermittantfasting #waterfasting #waterfastingforweightloss #healthtips #healthylifestyle #RootCanalRecovery, #NaturalDentalCare, #HolisticOralHealth, #DentalWellness, #HealthyTeeth, #NaturalPainRelief, #AlternativeMedicine, #OrganicHealthSolutions, #OralCareTips, #HealthyLivingJourney</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n">
        <v>0</v>
      </c>
      <c r="HY99" t="n">
        <v>1679</v>
      </c>
      <c r="HZ99" t="n">
        <v>1347</v>
      </c>
      <c r="IA99" t="inlineStr">
        <is>
          <t>https://scontent-dus1-1.cdninstagram.com/v/t51.2885-15/483502442_17870211669324488_1827418956966210373_n.jpg?stp=dst-jpg_e35_p1080x1080_tt6&amp;efg=eyJ2ZW5jb2RlX3RhZyI6ImltYWdlX3VybGdlbi4xMzQ3eDE2Nzkuc2RyLmY3NTc2MS5kZWZhdWx0X2ltYWdlIn0&amp;_nc_ht=scontent-dus1-1.cdninstagram.com&amp;_nc_cat=108&amp;_nc_oc=Q6cZ2AHYGLC_APist05q_NLmZVfaHEh_naytBPXgI_Azo8W_V53fDwexIEEAasUasLwi3bE&amp;_nc_ohc=BmXDEn0kjXcQ7kNvgGwfV8w&amp;_nc_gid=57a9b8b1ac7c4933806252a8c6158af1&amp;edm=AMKDjl4BAAAA&amp;ccb=7-5&amp;ig_cache_key=MzU4NTc2MDg1ODcwNjQzNjU3MA%3D%3D.3-ccb7-5&amp;oh=00_AYEKshYWOqwqROKODSEzEFqT0Wnt9hjF1kE0QiLYehTANA&amp;oe=67D5C07C&amp;_nc_sid=472314</t>
        </is>
      </c>
      <c r="IB99" t="inlineStr"/>
      <c r="IC99" t="inlineStr">
        <is>
          <t>fasting</t>
        </is>
      </c>
      <c r="ID99" t="inlineStr">
        <is>
          <t>fastingdiet</t>
        </is>
      </c>
      <c r="IE99" t="inlineStr">
        <is>
          <t>intermittentfasting</t>
        </is>
      </c>
      <c r="IF99" t="inlineStr">
        <is>
          <t>intermittenfasting</t>
        </is>
      </c>
      <c r="IG99" t="inlineStr">
        <is>
          <t>intermittantfasting</t>
        </is>
      </c>
      <c r="IH99" t="inlineStr">
        <is>
          <t>waterfasting</t>
        </is>
      </c>
      <c r="II99" t="inlineStr">
        <is>
          <t>waterfastingforweightloss</t>
        </is>
      </c>
      <c r="IJ99" t="inlineStr">
        <is>
          <t>healthtips</t>
        </is>
      </c>
      <c r="IK99" t="inlineStr">
        <is>
          <t>healthylifestyle</t>
        </is>
      </c>
      <c r="IL99" t="inlineStr">
        <is>
          <t>RootCanalRecovery,</t>
        </is>
      </c>
      <c r="IM99" t="inlineStr">
        <is>
          <t>NaturalDentalCare,</t>
        </is>
      </c>
      <c r="IN99" t="inlineStr">
        <is>
          <t>HolisticOralHealth,</t>
        </is>
      </c>
      <c r="IO99" t="inlineStr">
        <is>
          <t>DentalWellness,</t>
        </is>
      </c>
      <c r="IP99" t="inlineStr">
        <is>
          <t>HealthyTeeth,</t>
        </is>
      </c>
      <c r="IQ99" t="inlineStr">
        <is>
          <t>NaturalPainRelief,</t>
        </is>
      </c>
      <c r="IR99" t="inlineStr">
        <is>
          <t>AlternativeMedicine,</t>
        </is>
      </c>
      <c r="IS99" t="inlineStr">
        <is>
          <t>OrganicHealthSolutions,</t>
        </is>
      </c>
      <c r="IT99" t="inlineStr">
        <is>
          <t>OralCareTips,</t>
        </is>
      </c>
      <c r="IU99" t="inlineStr">
        <is>
          <t>HealthyLivingJourney</t>
        </is>
      </c>
      <c r="IV99" t="inlineStr"/>
      <c r="IW99" t="inlineStr"/>
      <c r="IX99" t="inlineStr"/>
      <c r="IY99" t="inlineStr"/>
      <c r="IZ99" t="inlineStr"/>
      <c r="JA99" t="inlineStr"/>
      <c r="JB99" t="inlineStr"/>
      <c r="JC99" t="inlineStr"/>
      <c r="JD99" t="inlineStr"/>
      <c r="JE99" t="inlineStr"/>
      <c r="JF99" t="inlineStr"/>
      <c r="JG99" t="n">
        <v>3.585760858706437e+18</v>
      </c>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is>
          <t>https://www.instagram.com/explore/tags/HealthTips</t>
        </is>
      </c>
      <c r="JY99" t="inlineStr"/>
      <c r="JZ99" t="b">
        <v>1</v>
      </c>
      <c r="KA99" t="inlineStr"/>
      <c r="KB99" t="n">
        <v>35413</v>
      </c>
      <c r="KC99" t="inlineStr">
        <is>
          <t>Tower Bridge</t>
        </is>
      </c>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n">
        <v>1.81498191190625e+16</v>
      </c>
      <c r="KX99" t="inlineStr">
        <is>
          <t>licensed_music</t>
        </is>
      </c>
      <c r="KY99" t="b">
        <v>1</v>
      </c>
      <c r="KZ99" t="n">
        <v>355540570346764</v>
      </c>
      <c r="LA99" t="n">
        <v>225206624745866</v>
      </c>
      <c r="LB99" t="inlineStr">
        <is>
          <t>https://scontent-dus1-1.xx.fbcdn.net/v/t39.30808-6/429669042_90027554388711_1403194995404107084_n.jpg?stp=dst-jpg_s168x128_tt6&amp;_nc_cat=1&amp;ccb=1-7&amp;_nc_sid=2f2557&amp;_nc_ohc=7MzB6LJh1sQQ7kNvgHndTU_&amp;_nc_oc=AdjpI9-SI0cQ-sduBVoe2_HJf_yEv0h3ac53oraiCROkVDQ_Qu3J_-lXLYSOX2zOyS4&amp;_nc_ad=z-m&amp;_nc_cid=1365&amp;_nc_zt=23&amp;_nc_ht=scontent-dus1-1.xx&amp;_nc_gid=Avy3yXsdMn1feoti2zSs4BF&amp;oh=00_AYGQ9kXMYiVW1s-5MyhKbBPYra9Rqmj5wv7rh4vfgfmqVQ&amp;oe=67D5D1A8</t>
        </is>
      </c>
      <c r="LC99" t="inlineStr">
        <is>
          <t>https://scontent-dus1-1.xx.fbcdn.net/v/t39.30808-6/429669042_90027554388711_1403194995404107084_n.jpg?stp=dst-jpg_s168x128_tt6&amp;_nc_cat=1&amp;ccb=1-7&amp;_nc_sid=2f2557&amp;_nc_ohc=7MzB6LJh1sQQ7kNvgHndTU_&amp;_nc_oc=AdjpI9-SI0cQ-sduBVoe2_HJf_yEv0h3ac53oraiCROkVDQ_Qu3J_-lXLYSOX2zOyS4&amp;_nc_ad=z-m&amp;_nc_cid=1365&amp;_nc_zt=23&amp;_nc_ht=scontent-dus1-1.xx&amp;_nc_gid=Avy3yXsdMn1feoti2zSs4BF&amp;oh=00_AYGQ9kXMYiVW1s-5MyhKbBPYra9Rqmj5wv7rh4vfgfmqVQ&amp;oe=67D5D1A8</t>
        </is>
      </c>
      <c r="LD99" t="inlineStr"/>
      <c r="LE99" t="inlineStr">
        <is>
          <t>Alphaville</t>
        </is>
      </c>
      <c r="LF99" t="n">
        <v>226706</v>
      </c>
      <c r="LG99" t="inlineStr">
        <is>
          <t>https://scontent-dus1-1.xx.fbcdn.net/o1/v/t2/f2/m69/AQNHj2ZeGTDUQACdItVXmkCXmxDGdAcuuwjBYzvUVWhK4Viymup072k_wiaPaMD1n_DmNip5mGpEcJTVD7r4vkJa.mp4?strext=1&amp;_nc_cat=1&amp;_nc_sid=8bf8fe&amp;_nc_ht=scontent-dus1-1.xx.fbcdn.net&amp;_nc_ohc=0o5XDvedkWgQ7kNvgF1Xco1&amp;efg=eyJ2ZW5jb2RlX3RhZyI6Inhwdl9wcm9ncmVzc2l2ZS5BVURJT19PTkxZLi5DMy4wLnByb2dyZXNzaXZlX2F1ZGlvX2FhY3BfNDhfZnJhZ18yX2F1ZGlvIiwieHB2X2Fzc2V0X2lkIjo3NTUxMTE2NTAwMjE0MDgsImFzc2V0X2FnZV9kYXlzIjoxNzExLCJ2aV91c2VjYXNlX2lkIjoxMDU2OCwiZHVyYXRpb25fcyI6MjI2LCJ1cmxnZW5fc291cmNlIjoid3d3In0%3D&amp;ccb=17-1&amp;_nc_zt=28&amp;oh=00_AYGvg5ubGgMtStO0thbmoMOyPUthush8IJEI3ean8Xp5HQ&amp;oe=67D5A1F9</t>
        </is>
      </c>
      <c r="LH99" t="b">
        <v>1</v>
      </c>
      <c r="LI99" t="n">
        <v>130500</v>
      </c>
      <c r="LJ99" t="n">
        <v>115500</v>
      </c>
      <c r="LK99" t="n">
        <v>15000</v>
      </c>
      <c r="LL99" t="n">
        <v>291071812036663</v>
      </c>
      <c r="LM99" t="inlineStr">
        <is>
          <t>alphaville.music</t>
        </is>
      </c>
      <c r="LN99" t="b">
        <v>0</v>
      </c>
      <c r="LO99" t="b">
        <v>1</v>
      </c>
      <c r="LP99" t="b">
        <v>1</v>
      </c>
      <c r="LQ99" t="inlineStr">
        <is>
          <t>DEFAULT</t>
        </is>
      </c>
      <c r="LR99" t="inlineStr"/>
      <c r="LS99" t="inlineStr">
        <is>
          <t>https://scontent-dus1-1.xx.fbcdn.net/o1/v/t2/f2/m69/AQNHj2ZeGTDUQACdItVXmkCXmxDGdAcuuwjBYzvUVWhK4Viymup072k_wiaPaMD1n_DmNip5mGpEcJTVD7r4vkJa.mp4?strext=1&amp;_nc_cat=1&amp;_nc_sid=8bf8fe&amp;_nc_ht=scontent-dus1-1.xx.fbcdn.net&amp;_nc_ohc=0o5XDvedkWgQ7kNvgF1Xco1&amp;efg=eyJ2ZW5jb2RlX3RhZyI6Inhwdl9wcm9ncmVzc2l2ZS5BVURJT19PTkxZLi5DMy4wLnByb2dyZXNzaXZlX2F1ZGlvX2FhY3BfNDhfZnJhZ18yX2F1ZGlvIiwieHB2X2Fzc2V0X2lkIjo3NTUxMTE2NTAwMjE0MDgsImFzc2V0X2FnZV9kYXlzIjoxNzExLCJ2aV91c2VjYXNlX2lkIjoxMDU2OCwiZHVyYXRpb25fcyI6MjI2LCJ1cmxnZW5fc291cmNlIjoid3d3In0%3D&amp;ccb=17-1&amp;_nc_zt=28&amp;oh=00_AYGvg5ubGgMtStO0thbmoMOyPUthush8IJEI3ean8Xp5HQ&amp;oe=67D5A1F9</t>
        </is>
      </c>
      <c r="LT99" t="inlineStr"/>
      <c r="LU99" t="inlineStr"/>
      <c r="LV99" t="inlineStr"/>
      <c r="LW99" t="inlineStr">
        <is>
          <t>Forever Young</t>
        </is>
      </c>
      <c r="LX99" t="inlineStr"/>
      <c r="LY99" t="b">
        <v>1</v>
      </c>
      <c r="LZ99" t="n">
        <v>0</v>
      </c>
      <c r="MA99" t="b">
        <v>0</v>
      </c>
      <c r="MB99" t="b">
        <v>0</v>
      </c>
      <c r="MC99" t="inlineStr"/>
      <c r="MD99" t="b">
        <v>0</v>
      </c>
      <c r="ME99" t="inlineStr"/>
      <c r="MF99" t="inlineStr"/>
      <c r="MG99" t="inlineStr"/>
      <c r="MH99" t="inlineStr"/>
      <c r="MI99" t="inlineStr"/>
      <c r="MJ99" t="inlineStr"/>
      <c r="MK99" t="inlineStr">
        <is>
          <t>Alphaville Moonbase</t>
        </is>
      </c>
      <c r="ML99" t="n">
        <v>7528031892</v>
      </c>
      <c r="MM99" t="b">
        <v>0</v>
      </c>
      <c r="MN99" t="b">
        <v>1</v>
      </c>
      <c r="MO99" t="n">
        <v>3.410696373314733e+18</v>
      </c>
      <c r="MP99" t="inlineStr">
        <is>
          <t>https://scontent-dus1-1.cdninstagram.com/v/t51.2885-19/451134861_1436147670415994_1872654993432111361_n.jpg?stp=dst-jpg_e0_s150x150_tt6&amp;_nc_ht=scontent-dus1-1.cdninstagram.com&amp;_nc_cat=102&amp;_nc_oc=Q6cZ2AHYGLC_APist05q_NLmZVfaHEh_naytBPXgI_Azo8W_V53fDwexIEEAasUasLwi3bE&amp;_nc_ohc=AzIwbhCAEIkQ7kNvgEIGyho&amp;_nc_gid=57a9b8b1ac7c4933806252a8c6158af1&amp;edm=AMKDjl4BAAAA&amp;ccb=7-5&amp;oh=00_AYH1eFuM4sGseg-WmLHcOmg80EWDbKtroefpAS-XLE35Hw&amp;oe=67D5CC3B&amp;_nc_sid=472314</t>
        </is>
      </c>
      <c r="MQ99" t="inlineStr">
        <is>
          <t>alphaville.music</t>
        </is>
      </c>
      <c r="MR99" t="b">
        <v>0</v>
      </c>
      <c r="MS99" t="b">
        <v>1</v>
      </c>
      <c r="MT99" t="n">
        <v>30000</v>
      </c>
      <c r="MU99" t="inlineStr">
        <is>
          <t>https://scontent-dus1-1.cdninstagram.com/v/t51.12442-15/43985629_311105916145351_58064759811405776_n.jpg?_nc_ht=scontent-dus1-1.cdninstagram.com&amp;_nc_cat=107&amp;_nc_oc=Q6cZ2AHYGLC_APist05q_NLmZVfaHEh_naytBPXgI_Azo8W_V53fDwexIEEAasUasLwi3bE&amp;_nc_ohc=65DjVRSvCLQQ7kNvgHPlZ3x&amp;_nc_gid=57a9b8b1ac7c4933806252a8c6158af1&amp;edm=AMKDjl4AAAAA&amp;ccb=7-5&amp;oh=00_AYEJC10hqkCxGkrJ5_3xzS9Kp19BL8J__Q4pwfTdZVlrVg&amp;oe=67D5CF7D&amp;_nc_sid=472314</t>
        </is>
      </c>
      <c r="MV99" t="inlineStr"/>
      <c r="MW99" t="b">
        <v>0</v>
      </c>
      <c r="MX99" t="b">
        <v>0</v>
      </c>
      <c r="MY99" t="inlineStr"/>
      <c r="MZ99" t="inlineStr"/>
      <c r="NA99" t="inlineStr"/>
      <c r="NB99" t="inlineStr"/>
      <c r="NC99" t="inlineStr"/>
      <c r="ND99" t="inlineStr">
        <is>
          <t>Sofia Sokolova / fasting / osteo / health /</t>
        </is>
      </c>
      <c r="NE99" t="n">
        <v>69816268487</v>
      </c>
      <c r="NF99" t="inlineStr">
        <is>
          <t>sofi.selfhack</t>
        </is>
      </c>
      <c r="NG99" t="inlineStr">
        <is>
          <t>feed</t>
        </is>
      </c>
      <c r="NH99" t="inlineStr">
        <is>
          <t>DHDLoC4smHa</t>
        </is>
      </c>
      <c r="NI99" t="inlineStr">
        <is>
          <t>2025-03-11T06:53:46.000Z</t>
        </is>
      </c>
      <c r="NJ99" t="inlineStr">
        <is>
          <t>Image</t>
        </is>
      </c>
      <c r="NK99" t="inlineStr">
        <is>
          <t>https://www.instagram.com/p/DHDLoC4smHa/</t>
        </is>
      </c>
      <c r="NL99" t="inlineStr"/>
      <c r="NM99" t="inlineStr"/>
      <c r="NN99" t="inlineStr"/>
    </row>
    <row r="100">
      <c r="A100" t="inlineStr">
        <is>
          <t>#healthtips #health #healthylifestyle #healthyliving #healthyfood #fitness #healthy #nutrition #wellness #weightloss #healthyeating #healthcare #healthandwellness #healthiswealth #healthylife #skincare #beautytips #beauty #vegan #covid #fitnessmotivation #stayhealthy #healthbenefits #healthytips #ayurveda</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n">
        <v>0</v>
      </c>
      <c r="HY100" t="n">
        <v>1720</v>
      </c>
      <c r="HZ100" t="n">
        <v>1440</v>
      </c>
      <c r="IA100" t="inlineStr">
        <is>
          <t>https://scontent-dus1-1.cdninstagram.com/v/t51.2885-15/483218723_17961071963906505_4378086406064489935_n.webp?stp=dst-webp_p1080x1080&amp;efg=eyJ2ZW5jb2RlX3RhZyI6ImltYWdlX3VybGdlbi4xNDQweDE3MjAuc2RyLmY3NTc2MS5kZWZhdWx0X2ltYWdlIn0&amp;_nc_ht=scontent-dus1-1.cdninstagram.com&amp;_nc_cat=109&amp;_nc_oc=Q6cZ2AHYGLC_APist05q_NLmZVfaHEh_naytBPXgI_Azo8W_V53fDwexIEEAasUasLwi3bE&amp;_nc_ohc=fSYqkOuRzKQQ7kNvgEIElqG&amp;_nc_gid=57a9b8b1ac7c4933806252a8c6158af1&amp;edm=AMKDjl4BAAAA&amp;ccb=7-5&amp;ig_cache_key=MzU4NTc2MDAyMDM1NjQ4NzkwNA%3D%3D.3-ccb7-5&amp;oh=00_AYE8cKZWqNaHkNt00J6G3gMTa-0Pn_NKPMGglIqLflHuAg&amp;oe=67D5ACD8&amp;_nc_sid=472314</t>
        </is>
      </c>
      <c r="IB100" t="inlineStr"/>
      <c r="IC100" t="inlineStr">
        <is>
          <t>healthtips</t>
        </is>
      </c>
      <c r="ID100" t="inlineStr">
        <is>
          <t>health</t>
        </is>
      </c>
      <c r="IE100" t="inlineStr">
        <is>
          <t>healthylifestyle</t>
        </is>
      </c>
      <c r="IF100" t="inlineStr">
        <is>
          <t>healthyliving</t>
        </is>
      </c>
      <c r="IG100" t="inlineStr">
        <is>
          <t>healthyfood</t>
        </is>
      </c>
      <c r="IH100" t="inlineStr">
        <is>
          <t>fitness</t>
        </is>
      </c>
      <c r="II100" t="inlineStr">
        <is>
          <t>healthy</t>
        </is>
      </c>
      <c r="IJ100" t="inlineStr">
        <is>
          <t>nutrition</t>
        </is>
      </c>
      <c r="IK100" t="inlineStr">
        <is>
          <t>wellness</t>
        </is>
      </c>
      <c r="IL100" t="inlineStr">
        <is>
          <t>weightloss</t>
        </is>
      </c>
      <c r="IM100" t="inlineStr">
        <is>
          <t>healthyeating</t>
        </is>
      </c>
      <c r="IN100" t="inlineStr">
        <is>
          <t>healthcare</t>
        </is>
      </c>
      <c r="IO100" t="inlineStr">
        <is>
          <t>healthandwellness</t>
        </is>
      </c>
      <c r="IP100" t="inlineStr">
        <is>
          <t>healthiswealth</t>
        </is>
      </c>
      <c r="IQ100" t="inlineStr">
        <is>
          <t>healthylife</t>
        </is>
      </c>
      <c r="IR100" t="inlineStr">
        <is>
          <t>skincare</t>
        </is>
      </c>
      <c r="IS100" t="inlineStr">
        <is>
          <t>beautytips</t>
        </is>
      </c>
      <c r="IT100" t="inlineStr">
        <is>
          <t>beauty</t>
        </is>
      </c>
      <c r="IU100" t="inlineStr">
        <is>
          <t>vegan</t>
        </is>
      </c>
      <c r="IV100" t="inlineStr">
        <is>
          <t>covid</t>
        </is>
      </c>
      <c r="IW100" t="inlineStr">
        <is>
          <t>fitnessmotivation</t>
        </is>
      </c>
      <c r="IX100" t="inlineStr">
        <is>
          <t>stayhealthy</t>
        </is>
      </c>
      <c r="IY100" t="inlineStr">
        <is>
          <t>healthbenefits</t>
        </is>
      </c>
      <c r="IZ100" t="inlineStr">
        <is>
          <t>healthytips</t>
        </is>
      </c>
      <c r="JA100" t="inlineStr">
        <is>
          <t>ayurveda</t>
        </is>
      </c>
      <c r="JB100" t="inlineStr"/>
      <c r="JC100" t="inlineStr"/>
      <c r="JD100" t="inlineStr"/>
      <c r="JE100" t="inlineStr"/>
      <c r="JF100" t="inlineStr"/>
      <c r="JG100" t="n">
        <v>3.585760020356488e+18</v>
      </c>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is>
          <t>https://www.instagram.com/explore/tags/HealthTips</t>
        </is>
      </c>
      <c r="JY100" t="inlineStr"/>
      <c r="JZ100" t="b">
        <v>1</v>
      </c>
      <c r="KA100" t="n">
        <v>4</v>
      </c>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is>
          <t>Dev Bharati</t>
        </is>
      </c>
      <c r="NE100" t="n">
        <v>57137218504</v>
      </c>
      <c r="NF100" t="inlineStr">
        <is>
          <t>dev.bhartiayurvedic</t>
        </is>
      </c>
      <c r="NG100" t="inlineStr">
        <is>
          <t>feed</t>
        </is>
      </c>
      <c r="NH100" t="inlineStr">
        <is>
          <t>DHDLb2HJVrg</t>
        </is>
      </c>
      <c r="NI100" t="inlineStr">
        <is>
          <t>2025-03-11T06:52:06.000Z</t>
        </is>
      </c>
      <c r="NJ100" t="inlineStr">
        <is>
          <t>Image</t>
        </is>
      </c>
      <c r="NK100" t="inlineStr">
        <is>
          <t>https://www.instagram.com/p/DHDLb2HJVrg/</t>
        </is>
      </c>
      <c r="NL100" t="inlineStr"/>
      <c r="NM100" t="inlineStr"/>
      <c r="NN100" t="inlineStr">
        <is>
          <t>aa ar a fear ast eta 2 Ba
A Alsyg Was acd CA eA
FA Gal Ee Ua @ 3ilke Aaa
data aet erat</t>
        </is>
      </c>
    </row>
    <row r="101">
      <c r="A101" t="inlineStr">
        <is>
          <t>Stay safe this summer...
1. Stay Hydrated
Drink plenty of water (at least 8-10 glasses per day).
Include coconut water, lemon water, and fruit juices in your diet.
Avoid alcohol, caffeine, and sugary drinks, as they can cause dehydration.
2. Protect Yourself from the Sun
Wear light-colored, loose-fitting cotton clothes to stay cool.
Use sunscreen (SPF 30 or higher) before stepping out.
Wear sunglasses, a wide-brimmed hat, or use an umbrella.
Avoid direct sun exposure, especially between 10 AM – 4 PM.
3. Maintain a Healthy Diet
Eat water-rich foods like watermelon, cucumber, oranges, and tomatoes.
Avoid heavy, spicy, and oily foods that can cause indigestion.
Include yogurt, buttermilk, and fresh salads to keep cool.
4. Stay Cool Indoors
Use fans, air conditioners, or cool showers to regulate body temperature.
Keep rooms ventilated and use curtains to block direct sunlight.
Avoid strenuous activities during peak heat hours.
5. Take Care of Your Skin &amp; Body
Keep your skin moisturized to prevent dryness and rashes.
Wear breathable footwear to avoid heat boils.
Keep a wet towel or mist spray handy for instant cooling.
6. Be Cautious of Heat-Related Illnesses
Watch out for signs of dehydration (dry mouth, dizziness, fatigue).
Prevent heatstroke by resting in the shade and drinking fluids.
If you feel faint or exhausted, seek medical help immediately.
7. Take Care of Children &amp; Elderly
Ensure kids and seniors drink enough fluids and stay indoors during peak hours.
Never leave children or pets in a parked car.
#summertimes
#healthcare
#healthtips
#dehydration #summerheat</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n">
        <v>0</v>
      </c>
      <c r="HY101" t="n">
        <v>1080</v>
      </c>
      <c r="HZ101" t="n">
        <v>1080</v>
      </c>
      <c r="IA101" t="inlineStr">
        <is>
          <t>https://scontent-dus1-1.cdninstagram.com/v/t51.2885-15/483348847_17842465572443955_1785803960425056171_n.webp?efg=eyJ2ZW5jb2RlX3RhZyI6ImltYWdlX3VybGdlbi4xMDgweDEwODAuc2RyLmY3NTc2MS5kZWZhdWx0X2ltYWdlIn0&amp;_nc_ht=scontent-dus1-1.cdninstagram.com&amp;_nc_cat=103&amp;_nc_oc=Q6cZ2AHYGLC_APist05q_NLmZVfaHEh_naytBPXgI_Azo8W_V53fDwexIEEAasUasLwi3bE&amp;_nc_ohc=_8a1g1lPxvgQ7kNvgH9p1FQ&amp;_nc_gid=57a9b8b1ac7c4933806252a8c6158af1&amp;edm=AMKDjl4BAAAA&amp;ccb=7-5&amp;ig_cache_key=MzU4NTc1OTkxMTEwNTYxNjgyMQ%3D%3D.3-ccb7-5&amp;oh=00_AYGaEpmtJ15KC9rRBapQbCb6hogfWBiGTH1SQ3fglqlJ8g&amp;oe=67D5C56E&amp;_nc_sid=472314</t>
        </is>
      </c>
      <c r="IB101" t="inlineStr"/>
      <c r="IC101" t="inlineStr">
        <is>
          <t>summertimes</t>
        </is>
      </c>
      <c r="ID101" t="inlineStr">
        <is>
          <t>healthcare</t>
        </is>
      </c>
      <c r="IE101" t="inlineStr">
        <is>
          <t>healthtips</t>
        </is>
      </c>
      <c r="IF101" t="inlineStr">
        <is>
          <t>dehydration</t>
        </is>
      </c>
      <c r="IG101" t="inlineStr">
        <is>
          <t>summerheat</t>
        </is>
      </c>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n">
        <v>3.585759911105617e+18</v>
      </c>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is>
          <t>https://www.instagram.com/explore/tags/HealthTips</t>
        </is>
      </c>
      <c r="JY101" t="inlineStr"/>
      <c r="JZ101" t="b">
        <v>1</v>
      </c>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n">
        <v>1.84628671930478e+16</v>
      </c>
      <c r="KX101" t="inlineStr">
        <is>
          <t>licensed_music</t>
        </is>
      </c>
      <c r="KY101" t="b">
        <v>1</v>
      </c>
      <c r="KZ101" t="inlineStr"/>
      <c r="LA101" t="n">
        <v>380529731795640</v>
      </c>
      <c r="LB101" t="inlineStr">
        <is>
          <t>https://scontent-dus1-1.xx.fbcdn.net/v/t39.30808-1/469664734_1119322796867067_2405028789482486743_n.jpg?stp=c159.159.682.682a_dst-jpg_s130x130_tt6&amp;_nc_cat=1&amp;ccb=1-7&amp;_nc_sid=68a4df&amp;_nc_ohc=tuuWsaZyImAQ7kNvgEP3V-q&amp;_nc_oc=Adj7fVdHj2F_YsY7ceNXHl1dPsZg8wBKFBxD-fLIFxkOf7Yu23I41_UApwXpPjXTV-g&amp;_nc_ad=z-m&amp;_nc_cid=1365&amp;_nc_zt=24&amp;_nc_ht=scontent-dus1-1.xx&amp;_nc_gid=Avy3yXsdMn1feoti2zSs4BF&amp;oh=00_AYHMPR6Ep409q39q09qWsvBncy5o9HkQjJVzTHaUOlXRmA&amp;oe=67D5C83D</t>
        </is>
      </c>
      <c r="LC101" t="inlineStr">
        <is>
          <t>https://scontent-dus1-1.xx.fbcdn.net/v/t39.30808-1/469664734_1119322796867067_2405028789482486743_n.jpg?stp=c159.159.682.682a_dst-jpg_s130x130_tt6&amp;_nc_cat=1&amp;ccb=1-7&amp;_nc_sid=68a4df&amp;_nc_ohc=tuuWsaZyImAQ7kNvgEP3V-q&amp;_nc_oc=Adj7fVdHj2F_YsY7ceNXHl1dPsZg8wBKFBxD-fLIFxkOf7Yu23I41_UApwXpPjXTV-g&amp;_nc_ad=z-m&amp;_nc_cid=1365&amp;_nc_zt=24&amp;_nc_ht=scontent-dus1-1.xx&amp;_nc_gid=Avy3yXsdMn1feoti2zSs4BF&amp;oh=00_AYHMPR6Ep409q39q09qWsvBncy5o9HkQjJVzTHaUOlXRmA&amp;oe=67D5C83D</t>
        </is>
      </c>
      <c r="LD101" t="inlineStr"/>
      <c r="LE101" t="inlineStr">
        <is>
          <t>Giulio Cercato</t>
        </is>
      </c>
      <c r="LF101" t="n">
        <v>126580</v>
      </c>
      <c r="LG101" t="inlineStr">
        <is>
          <t>https://scontent-dus1-1.xx.fbcdn.net/o1/v/t2/f2/m69/AQPMDl3djRAJqpPXbFW91kdWqmCLT3-7UjERPH-uiDM36VrgylvIoP7mAH-BIB08QUjPstAxa_fkypzuedRuwqJk.mp4?strext=1&amp;_nc_cat=110&amp;_nc_sid=8bf8fe&amp;_nc_ht=scontent-dus1-1.xx.fbcdn.net&amp;_nc_ohc=3_JmanlNK8gQ7kNvgFeLQFA&amp;efg=eyJ2ZW5jb2RlX3RhZyI6Inhwdl9wcm9ncmVzc2l2ZS5BVURJT19PTkxZLi5DMy4wLnByb2dyZXNzaXZlX2F1ZGlvX2FhY3BfNDhfZnJhZ18yX2F1ZGlvIiwieHB2X2Fzc2V0X2lkIjo4Njk1ODc4MTk3MTE4MzUwLCJ2aV91c2VjYXNlX2lkIjoxMDU2OCwiZHVyYXRpb25fcyI6MTI2LCJ1cmxnZW5fc291cmNlIjoid3d3In0%3D&amp;ccb=17-1&amp;_nc_zt=28&amp;oh=00_AYGXaYypIuVbNxYV7Va5amP-stv1NtgF4mmtJVIFbRinCw&amp;oe=67D5C788</t>
        </is>
      </c>
      <c r="LH101" t="b">
        <v>0</v>
      </c>
      <c r="LI101" t="n">
        <v>1500</v>
      </c>
      <c r="LJ101" t="n">
        <v>16500</v>
      </c>
      <c r="LK101" t="n">
        <v>31500</v>
      </c>
      <c r="LL101" t="n">
        <v>423124700418880</v>
      </c>
      <c r="LM101" t="inlineStr"/>
      <c r="LN101" t="b">
        <v>0</v>
      </c>
      <c r="LO101" t="b">
        <v>1</v>
      </c>
      <c r="LP101" t="b">
        <v>0</v>
      </c>
      <c r="LQ101" t="inlineStr">
        <is>
          <t>DEFAULT</t>
        </is>
      </c>
      <c r="LR101" t="inlineStr"/>
      <c r="LS101" t="inlineStr">
        <is>
          <t>https://scontent-dus1-1.xx.fbcdn.net/o1/v/t2/f2/m69/AQPMDl3djRAJqpPXbFW91kdWqmCLT3-7UjERPH-uiDM36VrgylvIoP7mAH-BIB08QUjPstAxa_fkypzuedRuwqJk.mp4?strext=1&amp;_nc_cat=110&amp;_nc_sid=8bf8fe&amp;_nc_ht=scontent-dus1-1.xx.fbcdn.net&amp;_nc_ohc=3_JmanlNK8gQ7kNvgFeLQFA&amp;efg=eyJ2ZW5jb2RlX3RhZyI6Inhwdl9wcm9ncmVzc2l2ZS5BVURJT19PTkxZLi5DMy4wLnByb2dyZXNzaXZlX2F1ZGlvX2FhY3BfNDhfZnJhZ18yX2F1ZGlvIiwieHB2X2Fzc2V0X2lkIjo4Njk1ODc4MTk3MTE4MzUwLCJ2aV91c2VjYXNlX2lkIjoxMDU2OCwiZHVyYXRpb25fcyI6MTI2LCJ1cmxnZW5fc291cmNlIjoid3d3In0%3D&amp;ccb=17-1&amp;_nc_zt=28&amp;oh=00_AYGXaYypIuVbNxYV7Va5amP-stv1NtgF4mmtJVIFbRinCw&amp;oe=67D5C788</t>
        </is>
      </c>
      <c r="LT101" t="inlineStr"/>
      <c r="LU101" t="inlineStr"/>
      <c r="LV101" t="inlineStr"/>
      <c r="LW101" t="inlineStr">
        <is>
          <t>Good Vibes</t>
        </is>
      </c>
      <c r="LX101" t="inlineStr"/>
      <c r="LY101" t="b">
        <v>1</v>
      </c>
      <c r="LZ101" t="n">
        <v>0</v>
      </c>
      <c r="MA101" t="b">
        <v>0</v>
      </c>
      <c r="MB101" t="b">
        <v>0</v>
      </c>
      <c r="MC101" t="inlineStr"/>
      <c r="MD101" t="b">
        <v>0</v>
      </c>
      <c r="ME101" t="inlineStr"/>
      <c r="MF101" t="inlineStr"/>
      <c r="MG101" t="inlineStr"/>
      <c r="MH101" t="inlineStr"/>
      <c r="MI101" t="inlineStr"/>
      <c r="MJ101" t="inlineStr"/>
      <c r="MK101" t="inlineStr"/>
      <c r="ML101" t="inlineStr"/>
      <c r="MM101" t="inlineStr"/>
      <c r="MN101" t="inlineStr"/>
      <c r="MO101" t="inlineStr"/>
      <c r="MP101" t="inlineStr"/>
      <c r="MQ101" t="inlineStr"/>
      <c r="MR101" t="b">
        <v>0</v>
      </c>
      <c r="MS101" t="b">
        <v>1</v>
      </c>
      <c r="MT101" t="n">
        <v>30000</v>
      </c>
      <c r="MU101" t="inlineStr">
        <is>
          <t>https://scontent-dus1-1.cdninstagram.com/v/t51.12442-15/43985629_311105916145351_58064759811405776_n.jpg?_nc_ht=scontent-dus1-1.cdninstagram.com&amp;_nc_cat=107&amp;_nc_oc=Q6cZ2AHYGLC_APist05q_NLmZVfaHEh_naytBPXgI_Azo8W_V53fDwexIEEAasUasLwi3bE&amp;_nc_ohc=65DjVRSvCLQQ7kNvgHPlZ3x&amp;_nc_gid=57a9b8b1ac7c4933806252a8c6158af1&amp;edm=AMKDjl4AAAAA&amp;ccb=7-5&amp;oh=00_AYEJC10hqkCxGkrJ5_3xzS9Kp19BL8J__Q4pwfTdZVlrVg&amp;oe=67D5CF7D&amp;_nc_sid=472314</t>
        </is>
      </c>
      <c r="MV101" t="inlineStr"/>
      <c r="MW101" t="b">
        <v>0</v>
      </c>
      <c r="MX101" t="b">
        <v>0</v>
      </c>
      <c r="MY101" t="inlineStr"/>
      <c r="MZ101" t="inlineStr"/>
      <c r="NA101" t="inlineStr"/>
      <c r="NB101" t="inlineStr"/>
      <c r="NC101" t="inlineStr"/>
      <c r="ND101" t="inlineStr">
        <is>
          <t>Sreekrishna's Homoeopathy</t>
        </is>
      </c>
      <c r="NE101" t="n">
        <v>73230443954</v>
      </c>
      <c r="NF101" t="inlineStr">
        <is>
          <t>skhom_eopathy</t>
        </is>
      </c>
      <c r="NG101" t="inlineStr">
        <is>
          <t>feed</t>
        </is>
      </c>
      <c r="NH101" t="inlineStr">
        <is>
          <t>DHDLaQXSVu1</t>
        </is>
      </c>
      <c r="NI101" t="inlineStr">
        <is>
          <t>2025-03-11T06:51:53.000Z</t>
        </is>
      </c>
      <c r="NJ101" t="inlineStr">
        <is>
          <t>Image</t>
        </is>
      </c>
      <c r="NK101" t="inlineStr">
        <is>
          <t>https://www.instagram.com/p/DHDLaQXSVu1/</t>
        </is>
      </c>
      <c r="NL101" t="inlineStr"/>
      <c r="NM101" t="inlineStr"/>
      <c r="NN101" t="inlineStr">
        <is>
          <t>cums SAFE THIS SUMMER!
:
y KS
: Pa ea: Mane, a Sc
SCHYDRATE a PROTECTS
g \% ; ~ Sr e
ve TAL @
4
——
‘® STAY COOL. a ea STAY COOL *</t>
        </is>
      </c>
    </row>
    <row r="102">
      <c r="A102" t="inlineStr">
        <is>
          <t>Say goodbye to headaches with this simple acupressure trick! ‍♀️ 
Press the soft area between your thumb and index finger for 30-60 seconds while breathing deeply – and feel the relief! 
Try it now and let us know if it works for you!  
#healthhacks #headacherelief #santefortepharmacy #wellnesstips #selfcaretips #naturalhealing #healthylifestyle #healthyliving</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n">
        <v>0</v>
      </c>
      <c r="HY102" t="n">
        <v>1080</v>
      </c>
      <c r="HZ102" t="n">
        <v>1080</v>
      </c>
      <c r="IA102" t="inlineStr">
        <is>
          <t>https://scontent-dus1-1.cdninstagram.com/v/t51.2885-15/483576845_18360123268122114_8774039542723821879_n.webp?efg=eyJ2ZW5jb2RlX3RhZyI6ImltYWdlX3VybGdlbi4xMDgweDEwODAuc2RyLmY3NTc2MS5kZWZhdWx0X2ltYWdlIn0&amp;_nc_ht=scontent-dus1-1.cdninstagram.com&amp;_nc_cat=106&amp;_nc_oc=Q6cZ2AHFy1YzvV-cpds02rdIk_s8DBZAYLINfQiNLIEMLiQwnJtTNjiZcPq0FLcTTq61sJs&amp;_nc_ohc=TOyDiIUGrqoQ7kNvgHnvJsL&amp;_nc_gid=14a00fbd6488459482da01f4906182be&amp;edm=AMKDjl4BAAAA&amp;ccb=7-5&amp;ig_cache_key=MzU4NTc3ODA4NzAwMzIxNjI4Mg%3D%3D.3-ccb7-5&amp;oh=00_AYF6CAj77M_1IWKosdh5ixKxC_ho34gkK1Kz5iT9sfqiSA&amp;oe=67D5B301&amp;_nc_sid=472314</t>
        </is>
      </c>
      <c r="IB102" t="inlineStr"/>
      <c r="IC102" t="inlineStr">
        <is>
          <t>healthhacks</t>
        </is>
      </c>
      <c r="ID102" t="inlineStr">
        <is>
          <t>headacherelief</t>
        </is>
      </c>
      <c r="IE102" t="inlineStr">
        <is>
          <t>santefortepharmacy</t>
        </is>
      </c>
      <c r="IF102" t="inlineStr">
        <is>
          <t>wellnesstips</t>
        </is>
      </c>
      <c r="IG102" t="inlineStr">
        <is>
          <t>selfcaretips</t>
        </is>
      </c>
      <c r="IH102" t="inlineStr">
        <is>
          <t>naturalhealing</t>
        </is>
      </c>
      <c r="II102" t="inlineStr">
        <is>
          <t>healthylifestyle</t>
        </is>
      </c>
      <c r="IJ102" t="inlineStr">
        <is>
          <t>healthyliving</t>
        </is>
      </c>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n">
        <v>3.585778087003216e+18</v>
      </c>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is>
          <t>https://www.instagram.com/explore/tags/HealthyLifestyle</t>
        </is>
      </c>
      <c r="JY102" t="inlineStr"/>
      <c r="JZ102" t="b">
        <v>1</v>
      </c>
      <c r="KA102" t="inlineStr"/>
      <c r="KB102" t="n">
        <v>131679404050266</v>
      </c>
      <c r="KC102" t="inlineStr">
        <is>
          <t>Magodo Isheri Lagos</t>
        </is>
      </c>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n">
        <v>1.8383587075003e+16</v>
      </c>
      <c r="KX102" t="inlineStr">
        <is>
          <t>licensed_music</t>
        </is>
      </c>
      <c r="KY102" t="b">
        <v>1</v>
      </c>
      <c r="KZ102" t="inlineStr"/>
      <c r="LA102" t="n">
        <v>743613624191880</v>
      </c>
      <c r="LB102" t="inlineStr">
        <is>
          <t>https://scontent-dus1-1.xx.fbcdn.net/v/t39.30808-1/399802872_896325761850026_4873352727034567214_n.jpg?stp=c51.140.731.731a_dst-jpg_s130x130_tt6&amp;_nc_cat=1&amp;ccb=1-7&amp;_nc_sid=68a4df&amp;_nc_ohc=S8G_oBQS5qQQ7kNvgGytuhc&amp;_nc_oc=AdjJBKHrIIYVqarxbHUZi5svJcbd3BWXm4PvybtfrAe3VatfO-uW-mBi0f1hBLf6l1Y&amp;_nc_ad=z-m&amp;_nc_cid=1365&amp;_nc_zt=24&amp;_nc_ht=scontent-dus1-1.xx&amp;_nc_gid=AaK0cyrS-vJ0oi9o6xtFpFj&amp;oh=00_AYGRccnDugTZE74JQxCWkmG2YKuTrWfm_0JD97c9vYsljQ&amp;oe=67D5BF76</t>
        </is>
      </c>
      <c r="LC102" t="inlineStr">
        <is>
          <t>https://scontent-dus1-1.xx.fbcdn.net/v/t39.30808-1/399802872_896325761850026_4873352727034567214_n.jpg?stp=c51.140.731.731a_dst-jpg_s130x130_tt6&amp;_nc_cat=1&amp;ccb=1-7&amp;_nc_sid=68a4df&amp;_nc_ohc=S8G_oBQS5qQQ7kNvgGytuhc&amp;_nc_oc=AdjJBKHrIIYVqarxbHUZi5svJcbd3BWXm4PvybtfrAe3VatfO-uW-mBi0f1hBLf6l1Y&amp;_nc_ad=z-m&amp;_nc_cid=1365&amp;_nc_zt=24&amp;_nc_ht=scontent-dus1-1.xx&amp;_nc_gid=AaK0cyrS-vJ0oi9o6xtFpFj&amp;oh=00_AYGRccnDugTZE74JQxCWkmG2YKuTrWfm_0JD97c9vYsljQ&amp;oe=67D5BF76</t>
        </is>
      </c>
      <c r="LD102" t="inlineStr"/>
      <c r="LE102" t="inlineStr">
        <is>
          <t>SIMRIT</t>
        </is>
      </c>
      <c r="LF102" t="n">
        <v>246879</v>
      </c>
      <c r="LG102" t="inlineStr">
        <is>
          <t>https://scontent-dus1-1.xx.fbcdn.net/o1/v/t2/f2/m69/AQNTQ1eVXqw4ferUCZ00n-ij7ZzH3vI9k-5KH8F8T1GoQxGZqPH02oCBg8A3v4yhPjHe192SQZHhQw6Hcn-cNxJv.mp4?strext=1&amp;_nc_cat=104&amp;_nc_sid=8bf8fe&amp;_nc_ht=scontent-dus1-1.xx.fbcdn.net&amp;_nc_ohc=X5QDFqELrKsQ7kNvgHLSTgi&amp;efg=eyJ2ZW5jb2RlX3RhZyI6Inhwdl9wcm9ncmVzc2l2ZS5BVURJT19PTkxZLi5DMy4wLnByb2dyZXNzaXZlX2F1ZGlvX2FhY3BfNDhfZnJhZ18yX2F1ZGlvIiwieHB2X2Fzc2V0X2lkIjoxMDk2NTQ4NTUxNjMyNDk4LCJhc3NldF9hZ2VfZGF5cyI6NTU3LCJ2aV91c2VjYXNlX2lkIjoxMDU2OCwiZHVyYXRpb25fcyI6MjQ2LCJ1cmxnZW5fc291cmNlIjoid3d3In0%3D&amp;ccb=17-1&amp;_nc_zt=28&amp;oh=00_AYEs4HHk39V2LZ7_4u7niisf-4fNDroGOQTHqcgJ3cVr1w&amp;oe=67D5CB8A</t>
        </is>
      </c>
      <c r="LH102" t="b">
        <v>0</v>
      </c>
      <c r="LI102" t="n">
        <v>168000</v>
      </c>
      <c r="LJ102" t="n">
        <v>183000</v>
      </c>
      <c r="LK102" t="n">
        <v>1500</v>
      </c>
      <c r="LL102" t="n">
        <v>830842718673338</v>
      </c>
      <c r="LM102" t="inlineStr"/>
      <c r="LN102" t="b">
        <v>0</v>
      </c>
      <c r="LO102" t="b">
        <v>1</v>
      </c>
      <c r="LP102" t="b">
        <v>0</v>
      </c>
      <c r="LQ102" t="inlineStr">
        <is>
          <t>DEFAULT</t>
        </is>
      </c>
      <c r="LR102" t="inlineStr"/>
      <c r="LS102" t="inlineStr">
        <is>
          <t>https://scontent-dus1-1.xx.fbcdn.net/o1/v/t2/f2/m69/AQNTQ1eVXqw4ferUCZ00n-ij7ZzH3vI9k-5KH8F8T1GoQxGZqPH02oCBg8A3v4yhPjHe192SQZHhQw6Hcn-cNxJv.mp4?strext=1&amp;_nc_cat=104&amp;_nc_sid=8bf8fe&amp;_nc_ht=scontent-dus1-1.xx.fbcdn.net&amp;_nc_ohc=X5QDFqELrKsQ7kNvgHLSTgi&amp;efg=eyJ2ZW5jb2RlX3RhZyI6Inhwdl9wcm9ncmVzc2l2ZS5BVURJT19PTkxZLi5DMy4wLnByb2dyZXNzaXZlX2F1ZGlvX2FhY3BfNDhfZnJhZ18yX2F1ZGlvIiwieHB2X2Fzc2V0X2lkIjoxMDk2NTQ4NTUxNjMyNDk4LCJhc3NldF9hZ2VfZGF5cyI6NTU3LCJ2aV91c2VjYXNlX2lkIjoxMDU2OCwiZHVyYXRpb25fcyI6MjQ2LCJ1cmxnZW5fc291cmNlIjoid3d3In0%3D&amp;ccb=17-1&amp;_nc_zt=28&amp;oh=00_AYEs4HHk39V2LZ7_4u7niisf-4fNDroGOQTHqcgJ3cVr1w&amp;oe=67D5CB8A</t>
        </is>
      </c>
      <c r="LT102" t="inlineStr"/>
      <c r="LU102" t="inlineStr"/>
      <c r="LV102" t="inlineStr"/>
      <c r="LW102" t="inlineStr">
        <is>
          <t>Nectar (Instrumental)</t>
        </is>
      </c>
      <c r="LX102" t="inlineStr"/>
      <c r="LY102" t="b">
        <v>1</v>
      </c>
      <c r="LZ102" t="n">
        <v>168000</v>
      </c>
      <c r="MA102" t="b">
        <v>0</v>
      </c>
      <c r="MB102" t="b">
        <v>0</v>
      </c>
      <c r="MC102" t="inlineStr"/>
      <c r="MD102" t="b">
        <v>0</v>
      </c>
      <c r="ME102" t="inlineStr"/>
      <c r="MF102" t="inlineStr"/>
      <c r="MG102" t="inlineStr"/>
      <c r="MH102" t="inlineStr"/>
      <c r="MI102" t="inlineStr"/>
      <c r="MJ102" t="inlineStr"/>
      <c r="MK102" t="inlineStr"/>
      <c r="ML102" t="inlineStr"/>
      <c r="MM102" t="inlineStr"/>
      <c r="MN102" t="inlineStr"/>
      <c r="MO102" t="inlineStr"/>
      <c r="MP102" t="inlineStr"/>
      <c r="MQ102" t="inlineStr"/>
      <c r="MR102" t="b">
        <v>0</v>
      </c>
      <c r="MS102" t="b">
        <v>0</v>
      </c>
      <c r="MT102" t="n">
        <v>30000</v>
      </c>
      <c r="MU102" t="inlineStr">
        <is>
          <t>https://scontent-dus1-1.cdninstagram.com/v/t51.12442-15/43985629_311105916145351_58064759811405776_n.jpg?_nc_ht=scontent-dus1-1.cdninstagram.com&amp;_nc_cat=107&amp;_nc_oc=Q6cZ2AHFy1YzvV-cpds02rdIk_s8DBZAYLINfQiNLIEMLiQwnJtTNjiZcPq0FLcTTq61sJs&amp;_nc_ohc=65DjVRSvCLQQ7kNvgFx3FUl&amp;_nc_gid=14a00fbd6488459482da01f4906182be&amp;edm=AMKDjl4AAAAA&amp;ccb=7-5&amp;oh=00_AYFsksew8qWIO3m8v97TsY0nIsD86sRWdQZlQvP43R3jpA&amp;oe=67D5CF7D&amp;_nc_sid=472314</t>
        </is>
      </c>
      <c r="MV102" t="inlineStr"/>
      <c r="MW102" t="b">
        <v>0</v>
      </c>
      <c r="MX102" t="b">
        <v>0</v>
      </c>
      <c r="MY102" t="inlineStr"/>
      <c r="MZ102" t="inlineStr"/>
      <c r="NA102" t="inlineStr"/>
      <c r="NB102" t="inlineStr"/>
      <c r="NC102" t="inlineStr"/>
      <c r="ND102" t="inlineStr">
        <is>
          <t>SANTEFORTE PHARMACY</t>
        </is>
      </c>
      <c r="NE102" t="n">
        <v>3609074113</v>
      </c>
      <c r="NF102" t="inlineStr">
        <is>
          <t>santefortepharmacy</t>
        </is>
      </c>
      <c r="NG102" t="inlineStr">
        <is>
          <t>feed</t>
        </is>
      </c>
      <c r="NH102" t="inlineStr">
        <is>
          <t>DHDPiv_NNma</t>
        </is>
      </c>
      <c r="NI102" t="inlineStr">
        <is>
          <t>2025-03-11T07:27:59.000Z</t>
        </is>
      </c>
      <c r="NJ102" t="inlineStr">
        <is>
          <t>Image</t>
        </is>
      </c>
      <c r="NK102" t="inlineStr">
        <is>
          <t>https://www.instagram.com/p/DHDPiv_NNma/</t>
        </is>
      </c>
      <c r="NL102" t="inlineStr"/>
      <c r="NM102" t="inlineStr"/>
      <c r="NN102" t="inlineStr">
        <is>
          <t>Quick health hack
for headache
Location: The soft area between
your thumb and index finger.
How to Use: Pinch and press this
point firmly for 30-60 seconds
while breathing deeply. \
® santefortepharmacy</t>
        </is>
      </c>
    </row>
    <row r="103">
      <c r="A103" t="inlineStr">
        <is>
          <t>"✨ Sea Moss Gel – Superfood ตัวท็อปเพื่อสุขภาพ! ✨
 Sea Moss Gel – เจลซีมอสจากแอตแลนติก อุดมด้วย แร่ธาตุ 92 ชนิด ที่ร่างกายต้องการ!
✔️ บำรุงผิวพรรณ เติมความชุ่มชื้นให้ผิว
✔️ เสริมภูมิคุ้มกัน ลดอาการอักเสบในร่างกาย
✔️ ช่วยระบบย่อยอาหาร ปรับสมดุลลำไส้
✔️ ไม่มีน้ำตาล ไม่ใส่สารกันเสีย
Sensorylab @kenko.th 
 หาซื้อได้แล้วที่ร้านใบเมี่ยง ทุกสาขา หรือช้อปออนไลน์!
 จัดส่งแบบแช่เย็นทั่วไทย 99 บาท ส่ง by Inter Express @interexpress
 สุขภาพดีง่ายๆ แค่คลิกเดียว! สั่งเลย!
#SeaMossGel #SensoryLab #Superfood #HealthyLifestyle #BaimiangDelivery #ใบเมี่ยง"</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n">
        <v>0</v>
      </c>
      <c r="HY103" t="n">
        <v>1440</v>
      </c>
      <c r="HZ103" t="n">
        <v>1440</v>
      </c>
      <c r="IA103" t="inlineStr">
        <is>
          <t>https://scontent-dus1-1.cdninstagram.com/v/t51.2885-15/483839309_18487196092017728_9188935640237103817_n.jpg?stp=dst-jpg_e35_s1080x1080_tt6&amp;efg=eyJ2ZW5jb2RlX3RhZyI6ImltYWdlX3VybGdlbi4xNDQweDE0NDAuc2RyLmY3NTc2MS5kZWZhdWx0X2ltYWdlIn0&amp;_nc_ht=scontent-dus1-1.cdninstagram.com&amp;_nc_cat=108&amp;_nc_oc=Q6cZ2AHFy1YzvV-cpds02rdIk_s8DBZAYLINfQiNLIEMLiQwnJtTNjiZcPq0FLcTTq61sJs&amp;_nc_ohc=wAiRkjxQbRwQ7kNvgGZyU4J&amp;_nc_gid=14a00fbd6488459482da01f4906182be&amp;edm=AMKDjl4BAAAA&amp;ccb=7-5&amp;ig_cache_key=MzU4NTc3ODAyODg3OTkwMzIxMQ%3D%3D.3-ccb7-5&amp;oh=00_AYGqKaRpM6iGXQ_E1cxFKAaMTSlw7dGTYwmQOaQH-ATxNQ&amp;oe=67D5B2C1&amp;_nc_sid=472314</t>
        </is>
      </c>
      <c r="IB103" t="inlineStr"/>
      <c r="IC103" t="inlineStr">
        <is>
          <t>SeaMossGel</t>
        </is>
      </c>
      <c r="ID103" t="inlineStr">
        <is>
          <t>SensoryLab</t>
        </is>
      </c>
      <c r="IE103" t="inlineStr">
        <is>
          <t>Superfood</t>
        </is>
      </c>
      <c r="IF103" t="inlineStr">
        <is>
          <t>HealthyLifestyle</t>
        </is>
      </c>
      <c r="IG103" t="inlineStr">
        <is>
          <t>BaimiangDelivery</t>
        </is>
      </c>
      <c r="IH103" t="inlineStr">
        <is>
          <t>ใบเมี่ยง"</t>
        </is>
      </c>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n">
        <v>3.585778028879903e+18</v>
      </c>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is>
          <t>https://www.instagram.com/explore/tags/HealthyLifestyle</t>
        </is>
      </c>
      <c r="JY103" t="inlineStr"/>
      <c r="JZ103" t="b">
        <v>1</v>
      </c>
      <c r="KA103" t="inlineStr"/>
      <c r="KB103" t="inlineStr"/>
      <c r="KC103" t="inlineStr"/>
      <c r="KD103" t="inlineStr">
        <is>
          <t>kenko.th</t>
        </is>
      </c>
      <c r="KE103" t="inlineStr">
        <is>
          <t>interexpress</t>
        </is>
      </c>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is>
          <t>Baimiang Healthy Shop ใบเมี่ยง</t>
        </is>
      </c>
      <c r="NE103" t="n">
        <v>454737727</v>
      </c>
      <c r="NF103" t="inlineStr">
        <is>
          <t>baimiang_healthy_shop</t>
        </is>
      </c>
      <c r="NG103" t="inlineStr">
        <is>
          <t>feed</t>
        </is>
      </c>
      <c r="NH103" t="inlineStr">
        <is>
          <t>DHDPh52yXnr</t>
        </is>
      </c>
      <c r="NI103" t="inlineStr">
        <is>
          <t>2025-03-11T07:27:53.000Z</t>
        </is>
      </c>
      <c r="NJ103" t="inlineStr">
        <is>
          <t>Image</t>
        </is>
      </c>
      <c r="NK103" t="inlineStr">
        <is>
          <t>https://www.instagram.com/p/DHDPh52yXnr/</t>
        </is>
      </c>
      <c r="NL103" t="inlineStr"/>
      <c r="NM103" t="inlineStr"/>
      <c r="NN103" t="inlineStr">
        <is>
          <t>Fey ug =—si«éiAIMIANG eT
. Ly ae fealthy Shop
sit “oe a a ae
-- SEAMOSS
duisunolngnn 99.- ASoutuiies
é CEs ute, Av 8, Inter Express } °
e 8
SensoryLab
Kenko SEA MOSS GEL
SEA MOSS GEL
SEA MOSS GEL
A emcee DB
“@@o9
aanasu thuinadr
atlautay!</t>
        </is>
      </c>
    </row>
    <row r="104">
      <c r="A104" t="inlineStr">
        <is>
          <t>MAIORCA 2025 ❤️
Si amici, quest’anno torniamo a Maiorca! 
Un ritiro yoga in barca a vela è libertà, avventura ed esplorazione, insieme a nuovi amici. 
@yogaevela a Maiorca 2025:
✅ 5-12 Luglio
✅ 12-19 Luglio
Quota d’iscrizione 1590€ all inclusive 
 in bio
Iscriviti adesso e salta a bordo anche tu, i posti sono in esaurimento! ⏰⏰
➡️ www.yogaevela.it
.
.
.
.
.
#yogalife #yogaeverywhere #retreat #yogaretreatspain #yogalove #yogaispiration #healthylifestyle #yogaretreat #solotravel #retreatyourself #ritiriyoga #ritiribenessere 
#viaggiare #vacanze #yogaspagna #yogasailing #viaggiavventura #vacanzeinbarca #avventurenelmondo #yogaretreat2025 #nuoviamici #yogaeventi #yogaevela #maiorca #barcaavela #vela #yoga #connessione #maiorca</t>
        </is>
      </c>
      <c r="B104" t="inlineStr"/>
      <c r="C104" t="n">
        <v>0</v>
      </c>
      <c r="D104" t="n">
        <v>810</v>
      </c>
      <c r="E104" t="n">
        <v>1440</v>
      </c>
      <c r="F104" t="inlineStr">
        <is>
          <t>https://scontent-dus1-1.cdninstagram.com/v/t51.2885-15/483271685_18369191143192655_7607577461573527612_n.jpg?stp=dst-jpg_e35_s1080x1080_tt6&amp;efg=eyJ2ZW5jb2RlX3RhZyI6ImltYWdlX3VybGdlbi4xNDQweDgxMC5zZHIuZjc1NzYxLmRlZmF1bHRfaW1hZ2UifQ&amp;_nc_ht=scontent-dus1-1.cdninstagram.com&amp;_nc_cat=111&amp;_nc_oc=Q6cZ2AHFy1YzvV-cpds02rdIk_s8DBZAYLINfQiNLIEMLiQwnJtTNjiZcPq0FLcTTq61sJs&amp;_nc_ohc=7jL6xJEpxWsQ7kNvgECtcRF&amp;_nc_gid=14a00fbd6488459482da01f4906182be&amp;edm=AMKDjl4BAAAA&amp;ccb=7-5&amp;ig_cache_key=MzU4NTc3Nzg2NDEzMzMyMjkyMA%3D%3D.3-ccb7-5&amp;oh=00_AYFeA-Rjcr4Mk4HEE8_eIlTEf6_3iMTRIvW1Xl1fGDPPdQ&amp;oe=67D5B763&amp;_nc_sid=472314</t>
        </is>
      </c>
      <c r="G104" t="inlineStr"/>
      <c r="H104" t="n">
        <v>3.585777864133323e+18</v>
      </c>
      <c r="I104" t="b">
        <v>0</v>
      </c>
      <c r="J104" t="inlineStr">
        <is>
          <t>carousel_item</t>
        </is>
      </c>
      <c r="K104" t="inlineStr">
        <is>
          <t>2025-03-11T07:27:33.000Z</t>
        </is>
      </c>
      <c r="L104" t="inlineStr">
        <is>
          <t>Image</t>
        </is>
      </c>
      <c r="M104" t="inlineStr"/>
      <c r="N104" t="inlineStr"/>
      <c r="O104" t="inlineStr"/>
      <c r="P104" t="n">
        <v>0</v>
      </c>
      <c r="Q104" t="n">
        <v>810</v>
      </c>
      <c r="R104" t="n">
        <v>1440</v>
      </c>
      <c r="S104" t="inlineStr">
        <is>
          <t>https://scontent-dus1-1.cdninstagram.com/v/t51.2885-15/483639908_18369191149192655_285614951689610974_n.jpg?stp=dst-jpg_e35_s1080x1080_tt6&amp;efg=eyJ2ZW5jb2RlX3RhZyI6ImltYWdlX3VybGdlbi4xNDQweDgxMC5zZHIuZjc1NzYxLmRlZmF1bHRfaW1hZ2UifQ&amp;_nc_ht=scontent-dus1-1.cdninstagram.com&amp;_nc_cat=111&amp;_nc_oc=Q6cZ2AHFy1YzvV-cpds02rdIk_s8DBZAYLINfQiNLIEMLiQwnJtTNjiZcPq0FLcTTq61sJs&amp;_nc_ohc=a0PlHwZr-CwQ7kNvgHlO4J0&amp;_nc_gid=14a00fbd6488459482da01f4906182be&amp;edm=AMKDjl4BAAAA&amp;ccb=7-5&amp;ig_cache_key=MzU4NTc3Nzg2NDE0MTcyODg1Ng%3D%3D.3-ccb7-5&amp;oh=00_AYH2MmjhKuxvelkilZlTsCnUZC3HyX514Wq1DY06G8Epog&amp;oe=67D59F19&amp;_nc_sid=472314</t>
        </is>
      </c>
      <c r="T104" t="inlineStr"/>
      <c r="U104" t="n">
        <v>3.585777864141729e+18</v>
      </c>
      <c r="V104" t="b">
        <v>0</v>
      </c>
      <c r="W104" t="inlineStr">
        <is>
          <t>carousel_item</t>
        </is>
      </c>
      <c r="X104" t="inlineStr">
        <is>
          <t>2025-03-11T07:27:33.000Z</t>
        </is>
      </c>
      <c r="Y104" t="inlineStr">
        <is>
          <t>Image</t>
        </is>
      </c>
      <c r="Z104" t="inlineStr"/>
      <c r="AA104" t="inlineStr"/>
      <c r="AB104" t="inlineStr"/>
      <c r="AC104" t="n">
        <v>0</v>
      </c>
      <c r="AD104" t="n">
        <v>608</v>
      </c>
      <c r="AE104" t="n">
        <v>1080</v>
      </c>
      <c r="AF104" t="inlineStr">
        <is>
          <t>https://scontent-dus1-1.cdninstagram.com/v/t51.2885-15/483727537_18369191164192655_6418740780426777748_n.jpg?se=7&amp;stp=dst-jpg_e35_tt6&amp;efg=eyJ2ZW5jb2RlX3RhZyI6ImltYWdlX3VybGdlbi4xMDgweDYwOC5zZHIuZjc1NzYxLmRlZmF1bHRfaW1hZ2UifQ&amp;_nc_ht=scontent-dus1-1.cdninstagram.com&amp;_nc_cat=111&amp;_nc_oc=Q6cZ2AHFy1YzvV-cpds02rdIk_s8DBZAYLINfQiNLIEMLiQwnJtTNjiZcPq0FLcTTq61sJs&amp;_nc_ohc=UN_3TAlIpMsQ7kNvgF5TflG&amp;_nc_gid=14a00fbd6488459482da01f4906182be&amp;edm=AMKDjl4BAAAA&amp;ccb=7-5&amp;ig_cache_key=MzU4NTc3Nzg2NDEyNTE3MDMzNA%3D%3D.3-ccb7-5&amp;oh=00_AYFCjmCLKAACYBjVfQvPR0cLO8gSvzCeNu2DcunhHQF2LA&amp;oe=67D5AF43&amp;_nc_sid=472314</t>
        </is>
      </c>
      <c r="AG104" t="inlineStr"/>
      <c r="AH104" t="n">
        <v>3.58577786412517e+18</v>
      </c>
      <c r="AI104" t="b">
        <v>0</v>
      </c>
      <c r="AJ104" t="inlineStr">
        <is>
          <t>carousel_item</t>
        </is>
      </c>
      <c r="AK104" t="inlineStr">
        <is>
          <t>2025-03-11T07:27:33.000Z</t>
        </is>
      </c>
      <c r="AL104" t="inlineStr">
        <is>
          <t>Image</t>
        </is>
      </c>
      <c r="AM104" t="inlineStr"/>
      <c r="AN104" t="inlineStr"/>
      <c r="AO104" t="inlineStr"/>
      <c r="AP104" t="n">
        <v>0</v>
      </c>
      <c r="AQ104" t="n">
        <v>509</v>
      </c>
      <c r="AR104" t="n">
        <v>897</v>
      </c>
      <c r="AS104" t="inlineStr">
        <is>
          <t>https://scontent-dus1-1.cdninstagram.com/v/t51.2885-15/484207693_18369191146192655_760106546973336132_n.jpg?se=8&amp;stp=dst-jpg_e35_tt6&amp;efg=eyJ2ZW5jb2RlX3RhZyI6ImltYWdlX3VybGdlbi44OTd4NTA5LnNkci5mNzU3NjEuZGVmYXVsdF9pbWFnZSJ9&amp;_nc_ht=scontent-dus1-1.cdninstagram.com&amp;_nc_cat=111&amp;_nc_oc=Q6cZ2AHFy1YzvV-cpds02rdIk_s8DBZAYLINfQiNLIEMLiQwnJtTNjiZcPq0FLcTTq61sJs&amp;_nc_ohc=4DZxX7mktNoQ7kNvgH32O5R&amp;_nc_gid=14a00fbd6488459482da01f4906182be&amp;edm=AMKDjl4BAAAA&amp;ccb=7-5&amp;ig_cache_key=MzU4NTc3Nzg2NDE0MTcwNDM4Nw%3D%3D.3-ccb7-5&amp;oh=00_AYGRHBIy2m8P0T65DxcevXDqvt7yzNymviIG3pVI6BX5jw&amp;oe=67D5BF19&amp;_nc_sid=472314</t>
        </is>
      </c>
      <c r="AT104" t="inlineStr"/>
      <c r="AU104" t="n">
        <v>3.585777864141704e+18</v>
      </c>
      <c r="AV104" t="b">
        <v>0</v>
      </c>
      <c r="AW104" t="inlineStr">
        <is>
          <t>carousel_item</t>
        </is>
      </c>
      <c r="AX104" t="inlineStr">
        <is>
          <t>2025-03-11T07:27:33.000Z</t>
        </is>
      </c>
      <c r="AY104" t="inlineStr">
        <is>
          <t>Image</t>
        </is>
      </c>
      <c r="AZ104" t="inlineStr"/>
      <c r="BA104" t="inlineStr"/>
      <c r="BB104" t="inlineStr"/>
      <c r="BC104" t="n">
        <v>0</v>
      </c>
      <c r="BD104" t="n">
        <v>613</v>
      </c>
      <c r="BE104" t="n">
        <v>1080</v>
      </c>
      <c r="BF104" t="inlineStr">
        <is>
          <t>https://scontent-dus1-1.cdninstagram.com/v/t51.2885-15/483987747_18369191152192655_2300694398653846989_n.jpg?se=7&amp;stp=dst-jpg_e35_tt6&amp;efg=eyJ2ZW5jb2RlX3RhZyI6ImltYWdlX3VybGdlbi4xMDgweDYxMy5zZHIuZjc1NzYxLmRlZmF1bHRfaW1hZ2UifQ&amp;_nc_ht=scontent-dus1-1.cdninstagram.com&amp;_nc_cat=111&amp;_nc_oc=Q6cZ2AHFy1YzvV-cpds02rdIk_s8DBZAYLINfQiNLIEMLiQwnJtTNjiZcPq0FLcTTq61sJs&amp;_nc_ohc=rWFy4jrQgs0Q7kNvgHV_R1O&amp;_nc_gid=14a00fbd6488459482da01f4906182be&amp;edm=AMKDjl4BAAAA&amp;ccb=7-5&amp;ig_cache_key=MzU4NTc3Nzg2NDEzMzM2MzIwOQ%3D%3D.3-ccb7-5&amp;oh=00_AYFqHtecvcet3RzciSy36zg7Gvl0UN0LA7N0oNm4m4NSdA&amp;oe=67D5BCB6&amp;_nc_sid=472314</t>
        </is>
      </c>
      <c r="BG104" t="inlineStr"/>
      <c r="BH104" t="n">
        <v>3.585777864133363e+18</v>
      </c>
      <c r="BI104" t="b">
        <v>0</v>
      </c>
      <c r="BJ104" t="inlineStr">
        <is>
          <t>carousel_item</t>
        </is>
      </c>
      <c r="BK104" t="inlineStr">
        <is>
          <t>2025-03-11T07:27:33.000Z</t>
        </is>
      </c>
      <c r="BL104" t="inlineStr">
        <is>
          <t>Image</t>
        </is>
      </c>
      <c r="BM104" t="inlineStr"/>
      <c r="BN104" t="inlineStr"/>
      <c r="BO104" t="inlineStr"/>
      <c r="BP104" t="n">
        <v>0</v>
      </c>
      <c r="BQ104" t="n">
        <v>817</v>
      </c>
      <c r="BR104" t="n">
        <v>1440</v>
      </c>
      <c r="BS104" t="inlineStr">
        <is>
          <t>https://scontent-dus1-1.cdninstagram.com/v/t51.2885-15/483133949_18369191155192655_6192505872604760175_n.jpg?stp=dst-jpg_e35_s1080x1080_tt6&amp;efg=eyJ2ZW5jb2RlX3RhZyI6ImltYWdlX3VybGdlbi4xNDQweDgxNy5zZHIuZjc1NzYxLmRlZmF1bHRfaW1hZ2UifQ&amp;_nc_ht=scontent-dus1-1.cdninstagram.com&amp;_nc_cat=111&amp;_nc_oc=Q6cZ2AHFy1YzvV-cpds02rdIk_s8DBZAYLINfQiNLIEMLiQwnJtTNjiZcPq0FLcTTq61sJs&amp;_nc_ohc=PKF1uQz3XCoQ7kNvgEAI-O4&amp;_nc_gid=14a00fbd6488459482da01f4906182be&amp;edm=AMKDjl4BAAAA&amp;ccb=7-5&amp;ig_cache_key=MzU4NTc3Nzg2NDE1MDMwMTA4NA%3D%3D.3-ccb7-5&amp;oh=00_AYG_MgNDZ33RdT_EoqF_XbQCjDo7uHxPZdM8A3AyrWTZ0w&amp;oe=67D5BFE0&amp;_nc_sid=472314</t>
        </is>
      </c>
      <c r="BT104" t="inlineStr"/>
      <c r="BU104" t="n">
        <v>3.585777864150301e+18</v>
      </c>
      <c r="BV104" t="b">
        <v>0</v>
      </c>
      <c r="BW104" t="inlineStr">
        <is>
          <t>carousel_item</t>
        </is>
      </c>
      <c r="BX104" t="inlineStr">
        <is>
          <t>2025-03-11T07:27:33.000Z</t>
        </is>
      </c>
      <c r="BY104" t="inlineStr">
        <is>
          <t>Image</t>
        </is>
      </c>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n">
        <v>0</v>
      </c>
      <c r="HY104" t="n">
        <v>612</v>
      </c>
      <c r="HZ104" t="n">
        <v>612</v>
      </c>
      <c r="IA104" t="inlineStr">
        <is>
          <t>https://scontent-dus1-1.cdninstagram.com/v/t51.2885-15/483271685_18369191143192655_7607577461573527612_n.jpg?stp=dst-jpg_e35_s1080x1080_tt6&amp;efg=eyJ2ZW5jb2RlX3RhZyI6ImltYWdlX3VybGdlbi4xNDQweDgxMC5zZHIuZjc1NzYxLmRlZmF1bHRfaW1hZ2UifQ&amp;_nc_ht=scontent-dus1-1.cdninstagram.com&amp;_nc_cat=111&amp;_nc_oc=Q6cZ2AHFy1YzvV-cpds02rdIk_s8DBZAYLINfQiNLIEMLiQwnJtTNjiZcPq0FLcTTq61sJs&amp;_nc_ohc=7jL6xJEpxWsQ7kNvgECtcRF&amp;_nc_gid=14a00fbd6488459482da01f4906182be&amp;edm=AMKDjl4BAAAA&amp;ccb=7-5&amp;ig_cache_key=MzU4NTc3Nzg2NDEzMzMyMjkyMA%3D%3D.3-ccb7-5&amp;oh=00_AYFeA-Rjcr4Mk4HEE8_eIlTEf6_3iMTRIvW1Xl1fGDPPdQ&amp;oe=67D5B763&amp;_nc_sid=472314</t>
        </is>
      </c>
      <c r="IB104" t="inlineStr"/>
      <c r="IC104" t="inlineStr">
        <is>
          <t>yogalife</t>
        </is>
      </c>
      <c r="ID104" t="inlineStr">
        <is>
          <t>yogaeverywhere</t>
        </is>
      </c>
      <c r="IE104" t="inlineStr">
        <is>
          <t>retreat</t>
        </is>
      </c>
      <c r="IF104" t="inlineStr">
        <is>
          <t>yogaretreatspain</t>
        </is>
      </c>
      <c r="IG104" t="inlineStr">
        <is>
          <t>yogalove</t>
        </is>
      </c>
      <c r="IH104" t="inlineStr">
        <is>
          <t>yogaispiration</t>
        </is>
      </c>
      <c r="II104" t="inlineStr">
        <is>
          <t>healthylifestyle</t>
        </is>
      </c>
      <c r="IJ104" t="inlineStr">
        <is>
          <t>yogaretreat</t>
        </is>
      </c>
      <c r="IK104" t="inlineStr">
        <is>
          <t>solotravel</t>
        </is>
      </c>
      <c r="IL104" t="inlineStr">
        <is>
          <t>retreatyourself</t>
        </is>
      </c>
      <c r="IM104" t="inlineStr">
        <is>
          <t>ritiriyoga</t>
        </is>
      </c>
      <c r="IN104" t="inlineStr">
        <is>
          <t>ritiribenessere</t>
        </is>
      </c>
      <c r="IO104" t="inlineStr">
        <is>
          <t>viaggiare</t>
        </is>
      </c>
      <c r="IP104" t="inlineStr">
        <is>
          <t>vacanze</t>
        </is>
      </c>
      <c r="IQ104" t="inlineStr">
        <is>
          <t>yogaspagna</t>
        </is>
      </c>
      <c r="IR104" t="inlineStr">
        <is>
          <t>yogasailing</t>
        </is>
      </c>
      <c r="IS104" t="inlineStr">
        <is>
          <t>viaggiavventura</t>
        </is>
      </c>
      <c r="IT104" t="inlineStr">
        <is>
          <t>vacanzeinbarca</t>
        </is>
      </c>
      <c r="IU104" t="inlineStr">
        <is>
          <t>avventurenelmondo</t>
        </is>
      </c>
      <c r="IV104" t="inlineStr">
        <is>
          <t>yogaretreat2025</t>
        </is>
      </c>
      <c r="IW104" t="inlineStr">
        <is>
          <t>nuoviamici</t>
        </is>
      </c>
      <c r="IX104" t="inlineStr">
        <is>
          <t>yogaeventi</t>
        </is>
      </c>
      <c r="IY104" t="inlineStr">
        <is>
          <t>yogaevela</t>
        </is>
      </c>
      <c r="IZ104" t="inlineStr">
        <is>
          <t>maiorca</t>
        </is>
      </c>
      <c r="JA104" t="inlineStr">
        <is>
          <t>barcaavela</t>
        </is>
      </c>
      <c r="JB104" t="inlineStr">
        <is>
          <t>vela</t>
        </is>
      </c>
      <c r="JC104" t="inlineStr">
        <is>
          <t>yoga</t>
        </is>
      </c>
      <c r="JD104" t="inlineStr">
        <is>
          <t>connessione</t>
        </is>
      </c>
      <c r="JE104" t="inlineStr"/>
      <c r="JF104" t="inlineStr"/>
      <c r="JG104" t="n">
        <v>3.585777873436477e+18</v>
      </c>
      <c r="JH104" t="inlineStr">
        <is>
          <t>https://scontent-dus1-1.cdninstagram.com/v/t51.2885-15/483271685_18369191143192655_7607577461573527612_n.jpg?stp=dst-jpg_e35_s1080x1080_tt6&amp;efg=eyJ2ZW5jb2RlX3RhZyI6ImltYWdlX3VybGdlbi4xNDQweDgxMC5zZHIuZjc1NzYxLmRlZmF1bHRfaW1hZ2UifQ&amp;_nc_ht=scontent-dus1-1.cdninstagram.com&amp;_nc_cat=111&amp;_nc_oc=Q6cZ2AHFy1YzvV-cpds02rdIk_s8DBZAYLINfQiNLIEMLiQwnJtTNjiZcPq0FLcTTq61sJs&amp;_nc_ohc=7jL6xJEpxWsQ7kNvgECtcRF&amp;_nc_gid=14a00fbd6488459482da01f4906182be&amp;edm=AMKDjl4BAAAA&amp;ccb=7-5&amp;ig_cache_key=MzU4NTc3Nzg2NDEzMzMyMjkyMA%3D%3D.3-ccb7-5&amp;oh=00_AYFeA-Rjcr4Mk4HEE8_eIlTEf6_3iMTRIvW1Xl1fGDPPdQ&amp;oe=67D5B763&amp;_nc_sid=472314</t>
        </is>
      </c>
      <c r="JI104" t="inlineStr">
        <is>
          <t>https://scontent-dus1-1.cdninstagram.com/v/t51.2885-15/483639908_18369191149192655_285614951689610974_n.jpg?stp=dst-jpg_e35_s1080x1080_tt6&amp;efg=eyJ2ZW5jb2RlX3RhZyI6ImltYWdlX3VybGdlbi4xNDQweDgxMC5zZHIuZjc1NzYxLmRlZmF1bHRfaW1hZ2UifQ&amp;_nc_ht=scontent-dus1-1.cdninstagram.com&amp;_nc_cat=111&amp;_nc_oc=Q6cZ2AHFy1YzvV-cpds02rdIk_s8DBZAYLINfQiNLIEMLiQwnJtTNjiZcPq0FLcTTq61sJs&amp;_nc_ohc=a0PlHwZr-CwQ7kNvgHlO4J0&amp;_nc_gid=14a00fbd6488459482da01f4906182be&amp;edm=AMKDjl4BAAAA&amp;ccb=7-5&amp;ig_cache_key=MzU4NTc3Nzg2NDE0MTcyODg1Ng%3D%3D.3-ccb7-5&amp;oh=00_AYH2MmjhKuxvelkilZlTsCnUZC3HyX514Wq1DY06G8Epog&amp;oe=67D59F19&amp;_nc_sid=472314</t>
        </is>
      </c>
      <c r="JJ104" t="inlineStr">
        <is>
          <t>https://scontent-dus1-1.cdninstagram.com/v/t51.2885-15/483727537_18369191164192655_6418740780426777748_n.jpg?se=7&amp;stp=dst-jpg_e35_tt6&amp;efg=eyJ2ZW5jb2RlX3RhZyI6ImltYWdlX3VybGdlbi4xMDgweDYwOC5zZHIuZjc1NzYxLmRlZmF1bHRfaW1hZ2UifQ&amp;_nc_ht=scontent-dus1-1.cdninstagram.com&amp;_nc_cat=111&amp;_nc_oc=Q6cZ2AHFy1YzvV-cpds02rdIk_s8DBZAYLINfQiNLIEMLiQwnJtTNjiZcPq0FLcTTq61sJs&amp;_nc_ohc=UN_3TAlIpMsQ7kNvgF5TflG&amp;_nc_gid=14a00fbd6488459482da01f4906182be&amp;edm=AMKDjl4BAAAA&amp;ccb=7-5&amp;ig_cache_key=MzU4NTc3Nzg2NDEyNTE3MDMzNA%3D%3D.3-ccb7-5&amp;oh=00_AYFCjmCLKAACYBjVfQvPR0cLO8gSvzCeNu2DcunhHQF2LA&amp;oe=67D5AF43&amp;_nc_sid=472314</t>
        </is>
      </c>
      <c r="JK104" t="inlineStr">
        <is>
          <t>https://scontent-dus1-1.cdninstagram.com/v/t51.2885-15/484207693_18369191146192655_760106546973336132_n.jpg?se=8&amp;stp=dst-jpg_e35_tt6&amp;efg=eyJ2ZW5jb2RlX3RhZyI6ImltYWdlX3VybGdlbi44OTd4NTA5LnNkci5mNzU3NjEuZGVmYXVsdF9pbWFnZSJ9&amp;_nc_ht=scontent-dus1-1.cdninstagram.com&amp;_nc_cat=111&amp;_nc_oc=Q6cZ2AHFy1YzvV-cpds02rdIk_s8DBZAYLINfQiNLIEMLiQwnJtTNjiZcPq0FLcTTq61sJs&amp;_nc_ohc=4DZxX7mktNoQ7kNvgH32O5R&amp;_nc_gid=14a00fbd6488459482da01f4906182be&amp;edm=AMKDjl4BAAAA&amp;ccb=7-5&amp;ig_cache_key=MzU4NTc3Nzg2NDE0MTcwNDM4Nw%3D%3D.3-ccb7-5&amp;oh=00_AYGRHBIy2m8P0T65DxcevXDqvt7yzNymviIG3pVI6BX5jw&amp;oe=67D5BF19&amp;_nc_sid=472314</t>
        </is>
      </c>
      <c r="JL104" t="inlineStr">
        <is>
          <t>https://scontent-dus1-1.cdninstagram.com/v/t51.2885-15/483987747_18369191152192655_2300694398653846989_n.jpg?se=7&amp;stp=dst-jpg_e35_tt6&amp;efg=eyJ2ZW5jb2RlX3RhZyI6ImltYWdlX3VybGdlbi4xMDgweDYxMy5zZHIuZjc1NzYxLmRlZmF1bHRfaW1hZ2UifQ&amp;_nc_ht=scontent-dus1-1.cdninstagram.com&amp;_nc_cat=111&amp;_nc_oc=Q6cZ2AHFy1YzvV-cpds02rdIk_s8DBZAYLINfQiNLIEMLiQwnJtTNjiZcPq0FLcTTq61sJs&amp;_nc_ohc=rWFy4jrQgs0Q7kNvgHV_R1O&amp;_nc_gid=14a00fbd6488459482da01f4906182be&amp;edm=AMKDjl4BAAAA&amp;ccb=7-5&amp;ig_cache_key=MzU4NTc3Nzg2NDEzMzM2MzIwOQ%3D%3D.3-ccb7-5&amp;oh=00_AYFqHtecvcet3RzciSy36zg7Gvl0UN0LA7N0oNm4m4NSdA&amp;oe=67D5BCB6&amp;_nc_sid=472314</t>
        </is>
      </c>
      <c r="JM104" t="inlineStr">
        <is>
          <t>https://scontent-dus1-1.cdninstagram.com/v/t51.2885-15/483133949_18369191155192655_6192505872604760175_n.jpg?stp=dst-jpg_e35_s1080x1080_tt6&amp;efg=eyJ2ZW5jb2RlX3RhZyI6ImltYWdlX3VybGdlbi4xNDQweDgxNy5zZHIuZjc1NzYxLmRlZmF1bHRfaW1hZ2UifQ&amp;_nc_ht=scontent-dus1-1.cdninstagram.com&amp;_nc_cat=111&amp;_nc_oc=Q6cZ2AHFy1YzvV-cpds02rdIk_s8DBZAYLINfQiNLIEMLiQwnJtTNjiZcPq0FLcTTq61sJs&amp;_nc_ohc=PKF1uQz3XCoQ7kNvgEAI-O4&amp;_nc_gid=14a00fbd6488459482da01f4906182be&amp;edm=AMKDjl4BAAAA&amp;ccb=7-5&amp;ig_cache_key=MzU4NTc3Nzg2NDE1MDMwMTA4NA%3D%3D.3-ccb7-5&amp;oh=00_AYG_MgNDZ33RdT_EoqF_XbQCjDo7uHxPZdM8A3AyrWTZ0w&amp;oe=67D5BFE0&amp;_nc_sid=472314</t>
        </is>
      </c>
      <c r="JN104" t="inlineStr"/>
      <c r="JO104" t="inlineStr"/>
      <c r="JP104" t="inlineStr"/>
      <c r="JQ104" t="inlineStr"/>
      <c r="JR104" t="inlineStr"/>
      <c r="JS104" t="inlineStr"/>
      <c r="JT104" t="inlineStr"/>
      <c r="JU104" t="inlineStr"/>
      <c r="JV104" t="inlineStr"/>
      <c r="JW104" t="inlineStr"/>
      <c r="JX104" t="inlineStr">
        <is>
          <t>https://www.instagram.com/explore/tags/HealthyLifestyle</t>
        </is>
      </c>
      <c r="JY104" t="inlineStr"/>
      <c r="JZ104" t="b">
        <v>1</v>
      </c>
      <c r="KA104" t="n">
        <v>1</v>
      </c>
      <c r="KB104" t="n">
        <v>662355645</v>
      </c>
      <c r="KC104" t="inlineStr">
        <is>
          <t>Maiorca, Spagna</t>
        </is>
      </c>
      <c r="KD104" t="inlineStr">
        <is>
          <t>yogaevela</t>
        </is>
      </c>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is>
          <t>Yoga &amp; Vela ® - Vacanze in barca a vela</t>
        </is>
      </c>
      <c r="NE104" t="n">
        <v>5956128654</v>
      </c>
      <c r="NF104" t="inlineStr">
        <is>
          <t>yogaevela</t>
        </is>
      </c>
      <c r="NG104" t="inlineStr">
        <is>
          <t>carousel_container</t>
        </is>
      </c>
      <c r="NH104" t="inlineStr">
        <is>
          <t>DHDPfpFowYa</t>
        </is>
      </c>
      <c r="NI104" t="inlineStr">
        <is>
          <t>2025-03-11T07:27:34.000Z</t>
        </is>
      </c>
      <c r="NJ104" t="inlineStr">
        <is>
          <t>Sidecar</t>
        </is>
      </c>
      <c r="NK104" t="inlineStr">
        <is>
          <t>https://www.instagram.com/p/DHDPfpFowYa/</t>
        </is>
      </c>
      <c r="NL104" t="inlineStr"/>
      <c r="NM104" t="inlineStr"/>
      <c r="NN104" t="inlineStr"/>
    </row>
    <row r="105">
      <c r="A105" t="inlineStr">
        <is>
          <t>#quotes #mentalhealth 
 #inspirationalquotes #relatable #selflove #selfcare #growth #life #lifequotes #motivationalquotes #motivation #empowerment #healthylifestyle#psychology</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n">
        <v>0</v>
      </c>
      <c r="HY105" t="n">
        <v>803</v>
      </c>
      <c r="HZ105" t="n">
        <v>1290</v>
      </c>
      <c r="IA105" t="inlineStr">
        <is>
          <t>https://scontent-dus1-1.cdninstagram.com/v/t51.2885-15/483472705_17924431848025018_909345839671216817_n.jpg?stp=dst-jpg_e35_s1080x1080_tt6&amp;efg=eyJ2ZW5jb2RlX3RhZyI6ImltYWdlX3VybGdlbi4xMjkweDgwMy5zZHIuZjc1NzYxLmRlZmF1bHRfaW1hZ2UifQ&amp;_nc_ht=scontent-dus1-1.cdninstagram.com&amp;_nc_cat=110&amp;_nc_oc=Q6cZ2AHFy1YzvV-cpds02rdIk_s8DBZAYLINfQiNLIEMLiQwnJtTNjiZcPq0FLcTTq61sJs&amp;_nc_ohc=6inDnmUHoa8Q7kNvgHhzW3W&amp;_nc_gid=14a00fbd6488459482da01f4906182be&amp;edm=AMKDjl4BAAAA&amp;ccb=7-5&amp;ig_cache_key=MzU4NTc3NzY0Mjc3NjI5OTM0MQ%3D%3D.3-ccb7-5&amp;oh=00_AYGgR9h6-KCfVsVQOODbg_oOUbFV24pDNddXpQ7StBirMQ&amp;oe=67D5A490&amp;_nc_sid=472314</t>
        </is>
      </c>
      <c r="IB105" t="inlineStr"/>
      <c r="IC105" t="inlineStr">
        <is>
          <t>quotes</t>
        </is>
      </c>
      <c r="ID105" t="inlineStr">
        <is>
          <t>mentalhealth</t>
        </is>
      </c>
      <c r="IE105" t="inlineStr">
        <is>
          <t>inspirationalquotes</t>
        </is>
      </c>
      <c r="IF105" t="inlineStr">
        <is>
          <t>relatable</t>
        </is>
      </c>
      <c r="IG105" t="inlineStr">
        <is>
          <t>selflove</t>
        </is>
      </c>
      <c r="IH105" t="inlineStr">
        <is>
          <t>selfcare</t>
        </is>
      </c>
      <c r="II105" t="inlineStr">
        <is>
          <t>growth</t>
        </is>
      </c>
      <c r="IJ105" t="inlineStr">
        <is>
          <t>life</t>
        </is>
      </c>
      <c r="IK105" t="inlineStr">
        <is>
          <t>lifequotes</t>
        </is>
      </c>
      <c r="IL105" t="inlineStr">
        <is>
          <t>motivationalquotes</t>
        </is>
      </c>
      <c r="IM105" t="inlineStr">
        <is>
          <t>motivation</t>
        </is>
      </c>
      <c r="IN105" t="inlineStr">
        <is>
          <t>empowerment</t>
        </is>
      </c>
      <c r="IO105" t="inlineStr">
        <is>
          <t>healthylifestyle</t>
        </is>
      </c>
      <c r="IP105" t="inlineStr">
        <is>
          <t>psychology</t>
        </is>
      </c>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n">
        <v>3.5857776427763e+18</v>
      </c>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is>
          <t>https://www.instagram.com/explore/tags/HealthyLifestyle</t>
        </is>
      </c>
      <c r="JY105" t="inlineStr"/>
      <c r="JZ105" t="b">
        <v>1</v>
      </c>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is>
          <t>Nicole Nite</t>
        </is>
      </c>
      <c r="NE105" t="n">
        <v>60870145017</v>
      </c>
      <c r="NF105" t="inlineStr">
        <is>
          <t>nicole_nite_</t>
        </is>
      </c>
      <c r="NG105" t="inlineStr">
        <is>
          <t>feed</t>
        </is>
      </c>
      <c r="NH105" t="inlineStr">
        <is>
          <t>DHDPcSROAdN</t>
        </is>
      </c>
      <c r="NI105" t="inlineStr">
        <is>
          <t>2025-03-11T07:27:07.000Z</t>
        </is>
      </c>
      <c r="NJ105" t="inlineStr">
        <is>
          <t>Image</t>
        </is>
      </c>
      <c r="NK105" t="inlineStr">
        <is>
          <t>https://www.instagram.com/p/DHDPcSROAdN/</t>
        </is>
      </c>
      <c r="NL105" t="inlineStr"/>
      <c r="NM105" t="inlineStr"/>
      <c r="NN105" t="inlineStr">
        <is>
          <t>Gratitude turns the thing that we have into
enough. Don’t let what you want rob you of
what you have.
— @nicole_nite_</t>
        </is>
      </c>
    </row>
    <row r="106">
      <c r="A106" t="inlineStr">
        <is>
          <t>#juffairlifi #manamagirl #juffairgirls
#ladynight #nightjuffair #foodporn #happybirthday #healthylifestyle #amor #travelphotography #travel #time #selflove #brasil #bodybuilding #kpop #yoga #quoteoftheday #tumblr #nailart #catsofinstagram #cats #repost #juffairgirl #massage #juffairmanama #luxuryhotejuffairmanama #visitmanama #juffair #juffairinstagram</t>
        </is>
      </c>
      <c r="B106" t="inlineStr"/>
      <c r="C106" t="n">
        <v>0</v>
      </c>
      <c r="D106" t="n">
        <v>1440</v>
      </c>
      <c r="E106" t="n">
        <v>1440</v>
      </c>
      <c r="F106" t="inlineStr">
        <is>
          <t>https://scontent-dus1-1.cdninstagram.com/v/t51.29350-15/483356438_919253066951771_2425313988418200790_n.heic?stp=dst-jpg_e35_s1080x1080_tt6&amp;efg=eyJ2ZW5jb2RlX3RhZyI6ImltYWdlX3VybGdlbi4xNDQweDE0NDAuc2RyLmYyOTM1MC5kZWZhdWx0X2ltYWdlIn0&amp;_nc_ht=scontent-dus1-1.cdninstagram.com&amp;_nc_cat=111&amp;_nc_oc=Q6cZ2AHFy1YzvV-cpds02rdIk_s8DBZAYLINfQiNLIEMLiQwnJtTNjiZcPq0FLcTTq61sJs&amp;_nc_ohc=R2Izg2qx_n0Q7kNvgF357Jg&amp;_nc_gid=14a00fbd6488459482da01f4906182be&amp;edm=AMKDjl4BAAAA&amp;ccb=7-5&amp;ig_cache_key=MzU4NTc3NzQ0ODcwNjkyNjQzNQ%3D%3D.3-ccb7-5&amp;oh=00_AYEzh_f6pmjb6jbq4JWKLEoEIsMC7C6yG4yKGCGEbQ72TQ&amp;oe=67D5BB8C&amp;_nc_sid=472314</t>
        </is>
      </c>
      <c r="G106" t="inlineStr"/>
      <c r="H106" t="n">
        <v>3.585777448706927e+18</v>
      </c>
      <c r="I106" t="b">
        <v>0</v>
      </c>
      <c r="J106" t="inlineStr">
        <is>
          <t>carousel_item</t>
        </is>
      </c>
      <c r="K106" t="inlineStr">
        <is>
          <t>2025-03-11T07:26:43.000Z</t>
        </is>
      </c>
      <c r="L106" t="inlineStr">
        <is>
          <t>Image</t>
        </is>
      </c>
      <c r="M106" t="inlineStr"/>
      <c r="N106" t="inlineStr"/>
      <c r="O106" t="inlineStr"/>
      <c r="P106" t="n">
        <v>0</v>
      </c>
      <c r="Q106" t="n">
        <v>1440</v>
      </c>
      <c r="R106" t="n">
        <v>1440</v>
      </c>
      <c r="S106" t="inlineStr">
        <is>
          <t>https://scontent-dus1-1.cdninstagram.com/v/t51.29350-15/483356258_1876721516464952_1684253648197119580_n.heic?stp=dst-jpg_e35_s1080x1080_tt6&amp;efg=eyJ2ZW5jb2RlX3RhZyI6ImltYWdlX3VybGdlbi4xNDQweDE0NDAuc2RyLmYyOTM1MC5kZWZhdWx0X2ltYWdlIn0&amp;_nc_ht=scontent-dus1-1.cdninstagram.com&amp;_nc_cat=108&amp;_nc_oc=Q6cZ2AHFy1YzvV-cpds02rdIk_s8DBZAYLINfQiNLIEMLiQwnJtTNjiZcPq0FLcTTq61sJs&amp;_nc_ohc=Q8ZPCITsi2AQ7kNvgHWIPmI&amp;_nc_gid=14a00fbd6488459482da01f4906182be&amp;edm=AMKDjl4BAAAA&amp;ccb=7-5&amp;ig_cache_key=MzU4NTc3NzQ0ODkzMzY1MDAyMw%3D%3D.3-ccb7-5&amp;oh=00_AYHN8bh1rzotiTou9uwXiqGLDH9yTlEK3r2rp4rKZdZgAg&amp;oe=67D5AE66&amp;_nc_sid=472314</t>
        </is>
      </c>
      <c r="T106" t="inlineStr"/>
      <c r="U106" t="n">
        <v>3.58577744893365e+18</v>
      </c>
      <c r="V106" t="b">
        <v>0</v>
      </c>
      <c r="W106" t="inlineStr">
        <is>
          <t>carousel_item</t>
        </is>
      </c>
      <c r="X106" t="inlineStr">
        <is>
          <t>2025-03-11T07:26:43.000Z</t>
        </is>
      </c>
      <c r="Y106" t="inlineStr">
        <is>
          <t>Image</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n">
        <v>0</v>
      </c>
      <c r="HY106" t="n">
        <v>612</v>
      </c>
      <c r="HZ106" t="n">
        <v>612</v>
      </c>
      <c r="IA106" t="inlineStr">
        <is>
          <t>https://scontent-dus1-1.cdninstagram.com/v/t51.29350-15/483356438_919253066951771_2425313988418200790_n.heic?stp=dst-jpg_e35_s1080x1080_tt6&amp;efg=eyJ2ZW5jb2RlX3RhZyI6ImltYWdlX3VybGdlbi4xNDQweDE0NDAuc2RyLmYyOTM1MC5kZWZhdWx0X2ltYWdlIn0&amp;_nc_ht=scontent-dus1-1.cdninstagram.com&amp;_nc_cat=111&amp;_nc_oc=Q6cZ2AHFy1YzvV-cpds02rdIk_s8DBZAYLINfQiNLIEMLiQwnJtTNjiZcPq0FLcTTq61sJs&amp;_nc_ohc=R2Izg2qx_n0Q7kNvgF357Jg&amp;_nc_gid=14a00fbd6488459482da01f4906182be&amp;edm=AMKDjl4BAAAA&amp;ccb=7-5&amp;ig_cache_key=MzU4NTc3NzQ0ODcwNjkyNjQzNQ%3D%3D.3-ccb7-5&amp;oh=00_AYEzh_f6pmjb6jbq4JWKLEoEIsMC7C6yG4yKGCGEbQ72TQ&amp;oe=67D5BB8C&amp;_nc_sid=472314</t>
        </is>
      </c>
      <c r="IB106" t="inlineStr"/>
      <c r="IC106" t="inlineStr">
        <is>
          <t>juffairlifi</t>
        </is>
      </c>
      <c r="ID106" t="inlineStr">
        <is>
          <t>manamagirl</t>
        </is>
      </c>
      <c r="IE106" t="inlineStr">
        <is>
          <t>juffairgirls</t>
        </is>
      </c>
      <c r="IF106" t="inlineStr">
        <is>
          <t>ladynight</t>
        </is>
      </c>
      <c r="IG106" t="inlineStr">
        <is>
          <t>nightjuffair</t>
        </is>
      </c>
      <c r="IH106" t="inlineStr">
        <is>
          <t>foodporn</t>
        </is>
      </c>
      <c r="II106" t="inlineStr">
        <is>
          <t>happybirthday</t>
        </is>
      </c>
      <c r="IJ106" t="inlineStr">
        <is>
          <t>healthylifestyle</t>
        </is>
      </c>
      <c r="IK106" t="inlineStr">
        <is>
          <t>amor</t>
        </is>
      </c>
      <c r="IL106" t="inlineStr">
        <is>
          <t>travelphotography</t>
        </is>
      </c>
      <c r="IM106" t="inlineStr">
        <is>
          <t>travel</t>
        </is>
      </c>
      <c r="IN106" t="inlineStr">
        <is>
          <t>time</t>
        </is>
      </c>
      <c r="IO106" t="inlineStr">
        <is>
          <t>selflove</t>
        </is>
      </c>
      <c r="IP106" t="inlineStr">
        <is>
          <t>brasil</t>
        </is>
      </c>
      <c r="IQ106" t="inlineStr">
        <is>
          <t>bodybuilding</t>
        </is>
      </c>
      <c r="IR106" t="inlineStr">
        <is>
          <t>kpop</t>
        </is>
      </c>
      <c r="IS106" t="inlineStr">
        <is>
          <t>yoga</t>
        </is>
      </c>
      <c r="IT106" t="inlineStr">
        <is>
          <t>quoteoftheday</t>
        </is>
      </c>
      <c r="IU106" t="inlineStr">
        <is>
          <t>tumblr</t>
        </is>
      </c>
      <c r="IV106" t="inlineStr">
        <is>
          <t>nailart</t>
        </is>
      </c>
      <c r="IW106" t="inlineStr">
        <is>
          <t>catsofinstagram</t>
        </is>
      </c>
      <c r="IX106" t="inlineStr">
        <is>
          <t>cats</t>
        </is>
      </c>
      <c r="IY106" t="inlineStr">
        <is>
          <t>repost</t>
        </is>
      </c>
      <c r="IZ106" t="inlineStr">
        <is>
          <t>juffairgirl</t>
        </is>
      </c>
      <c r="JA106" t="inlineStr">
        <is>
          <t>massage</t>
        </is>
      </c>
      <c r="JB106" t="inlineStr">
        <is>
          <t>juffairmanama</t>
        </is>
      </c>
      <c r="JC106" t="inlineStr">
        <is>
          <t>luxuryhotejuffairmanama</t>
        </is>
      </c>
      <c r="JD106" t="inlineStr">
        <is>
          <t>visitmanama</t>
        </is>
      </c>
      <c r="JE106" t="inlineStr">
        <is>
          <t>juffair</t>
        </is>
      </c>
      <c r="JF106" t="inlineStr">
        <is>
          <t>juffairinstagram</t>
        </is>
      </c>
      <c r="JG106" t="n">
        <v>3.585777458412646e+18</v>
      </c>
      <c r="JH106" t="inlineStr">
        <is>
          <t>https://scontent-dus1-1.cdninstagram.com/v/t51.29350-15/483356438_919253066951771_2425313988418200790_n.heic?stp=dst-jpg_e35_s1080x1080_tt6&amp;efg=eyJ2ZW5jb2RlX3RhZyI6ImltYWdlX3VybGdlbi4xNDQweDE0NDAuc2RyLmYyOTM1MC5kZWZhdWx0X2ltYWdlIn0&amp;_nc_ht=scontent-dus1-1.cdninstagram.com&amp;_nc_cat=111&amp;_nc_oc=Q6cZ2AHFy1YzvV-cpds02rdIk_s8DBZAYLINfQiNLIEMLiQwnJtTNjiZcPq0FLcTTq61sJs&amp;_nc_ohc=R2Izg2qx_n0Q7kNvgF357Jg&amp;_nc_gid=14a00fbd6488459482da01f4906182be&amp;edm=AMKDjl4BAAAA&amp;ccb=7-5&amp;ig_cache_key=MzU4NTc3NzQ0ODcwNjkyNjQzNQ%3D%3D.3-ccb7-5&amp;oh=00_AYEzh_f6pmjb6jbq4JWKLEoEIsMC7C6yG4yKGCGEbQ72TQ&amp;oe=67D5BB8C&amp;_nc_sid=472314</t>
        </is>
      </c>
      <c r="JI106" t="inlineStr">
        <is>
          <t>https://scontent-dus1-1.cdninstagram.com/v/t51.29350-15/483356258_1876721516464952_1684253648197119580_n.heic?stp=dst-jpg_e35_s1080x1080_tt6&amp;efg=eyJ2ZW5jb2RlX3RhZyI6ImltYWdlX3VybGdlbi4xNDQweDE0NDAuc2RyLmYyOTM1MC5kZWZhdWx0X2ltYWdlIn0&amp;_nc_ht=scontent-dus1-1.cdninstagram.com&amp;_nc_cat=108&amp;_nc_oc=Q6cZ2AHFy1YzvV-cpds02rdIk_s8DBZAYLINfQiNLIEMLiQwnJtTNjiZcPq0FLcTTq61sJs&amp;_nc_ohc=Q8ZPCITsi2AQ7kNvgHWIPmI&amp;_nc_gid=14a00fbd6488459482da01f4906182be&amp;edm=AMKDjl4BAAAA&amp;ccb=7-5&amp;ig_cache_key=MzU4NTc3NzQ0ODkzMzY1MDAyMw%3D%3D.3-ccb7-5&amp;oh=00_AYHN8bh1rzotiTou9uwXiqGLDH9yTlEK3r2rp4rKZdZgAg&amp;oe=67D5AE66&amp;_nc_sid=472314</t>
        </is>
      </c>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is>
          <t>https://www.instagram.com/explore/tags/HealthyLifestyle</t>
        </is>
      </c>
      <c r="JY106" t="inlineStr"/>
      <c r="JZ106" t="b">
        <v>1</v>
      </c>
      <c r="KA106" t="n">
        <v>1</v>
      </c>
      <c r="KB106" t="n">
        <v>776989342427408</v>
      </c>
      <c r="KC106" t="inlineStr">
        <is>
          <t>ARMAN HOTEL Juffair Mall</t>
        </is>
      </c>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is>
          <t>massage in juffair</t>
        </is>
      </c>
      <c r="NE106" t="n">
        <v>68766533868</v>
      </c>
      <c r="NF106" t="inlineStr">
        <is>
          <t>massage.juffair.vip02</t>
        </is>
      </c>
      <c r="NG106" t="inlineStr">
        <is>
          <t>carousel_container</t>
        </is>
      </c>
      <c r="NH106" t="inlineStr">
        <is>
          <t>DHDPZmkSe-0</t>
        </is>
      </c>
      <c r="NI106" t="inlineStr">
        <is>
          <t>2025-03-11T07:26:45.000Z</t>
        </is>
      </c>
      <c r="NJ106" t="inlineStr">
        <is>
          <t>Sidecar</t>
        </is>
      </c>
      <c r="NK106" t="inlineStr">
        <is>
          <t>https://www.instagram.com/p/DHDPZmkSe-0/</t>
        </is>
      </c>
      <c r="NL106" t="inlineStr"/>
      <c r="NM106" t="inlineStr"/>
      <c r="NN106" t="inlineStr"/>
    </row>
    <row r="107">
      <c r="A107" t="inlineStr">
        <is>
          <t>New post
.
.
.
.
#healthylifestyle #instalike</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n">
        <v>0</v>
      </c>
      <c r="HY107" t="n">
        <v>1350</v>
      </c>
      <c r="HZ107" t="n">
        <v>1080</v>
      </c>
      <c r="IA107" t="inlineStr">
        <is>
          <t>https://scontent-dus1-1.cdninstagram.com/v/t51.2885-15/483970512_17858137536384889_2210189370257770_n.webp?efg=eyJ2ZW5jb2RlX3RhZyI6ImltYWdlX3VybGdlbi4xMDgweDEzNTAuc2RyLmY3NTc2MS5kZWZhdWx0X2ltYWdlIn0&amp;_nc_ht=scontent-dus1-1.cdninstagram.com&amp;_nc_cat=101&amp;_nc_oc=Q6cZ2AHFy1YzvV-cpds02rdIk_s8DBZAYLINfQiNLIEMLiQwnJtTNjiZcPq0FLcTTq61sJs&amp;_nc_ohc=DLEloe6pGloQ7kNvgHB8hNF&amp;_nc_gid=14a00fbd6488459482da01f4906182be&amp;edm=AMKDjl4BAAAA&amp;ccb=7-5&amp;ig_cache_key=MzU4NTc3NzI1NTUxNzYyMjExMQ%3D%3D.3-ccb7-5&amp;oh=00_AYHS55sc0Lm9n5q7xaBTRe94zG-yz7wL8DWAeVf02Y6ixA&amp;oe=67D5C70F&amp;_nc_sid=472314</t>
        </is>
      </c>
      <c r="IB107" t="inlineStr"/>
      <c r="IC107" t="inlineStr">
        <is>
          <t>healthylifestyle</t>
        </is>
      </c>
      <c r="ID107" t="inlineStr">
        <is>
          <t>instalike</t>
        </is>
      </c>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n">
        <v>3.585777255517622e+18</v>
      </c>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is>
          <t>https://www.instagram.com/explore/tags/HealthyLifestyle</t>
        </is>
      </c>
      <c r="JY107" t="inlineStr"/>
      <c r="JZ107" t="b">
        <v>1</v>
      </c>
      <c r="KA107" t="n">
        <v>1</v>
      </c>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n">
        <v>1.845651415602506e+16</v>
      </c>
      <c r="KX107" t="inlineStr">
        <is>
          <t>licensed_music</t>
        </is>
      </c>
      <c r="KY107" t="b">
        <v>1</v>
      </c>
      <c r="KZ107" t="n">
        <v>1658297051315830</v>
      </c>
      <c r="LA107" t="n">
        <v>1524765748165320</v>
      </c>
      <c r="LB107" t="inlineStr">
        <is>
          <t>https://scontent-dus1-1.xx.fbcdn.net/v/t39.30808-6/480799140_90029617831087_3321754532113320813_n.jpg?stp=dst-jpg_s168x128_tt6&amp;_nc_cat=1&amp;ccb=1-7&amp;_nc_sid=2f2557&amp;_nc_ohc=r2VSxqBhBvMQ7kNvgHd50FS&amp;_nc_oc=AdinZlrm8uPCnEI4hraW0ItyW0UHk8kJ0DZ9w02oTsKJKYVVXgjEcKa0-qQlrzmqHpE&amp;_nc_ad=z-m&amp;_nc_cid=1365&amp;_nc_zt=23&amp;_nc_ht=scontent-dus1-1.xx&amp;_nc_gid=AaK0cyrS-vJ0oi9o6xtFpFj&amp;oh=00_AYFUCy_j7oMfJ7jFJiotJECU8HEcuyIKIm4PjUNArbagbg&amp;oe=67D5CEFD</t>
        </is>
      </c>
      <c r="LC107" t="inlineStr">
        <is>
          <t>https://scontent-dus1-1.xx.fbcdn.net/v/t39.30808-6/480799140_90029617831087_3321754532113320813_n.jpg?stp=dst-jpg_s168x128_tt6&amp;_nc_cat=1&amp;ccb=1-7&amp;_nc_sid=2f2557&amp;_nc_ohc=r2VSxqBhBvMQ7kNvgHd50FS&amp;_nc_oc=AdinZlrm8uPCnEI4hraW0ItyW0UHk8kJ0DZ9w02oTsKJKYVVXgjEcKa0-qQlrzmqHpE&amp;_nc_ad=z-m&amp;_nc_cid=1365&amp;_nc_zt=23&amp;_nc_ht=scontent-dus1-1.xx&amp;_nc_gid=AaK0cyrS-vJ0oi9o6xtFpFj&amp;oh=00_AYFUCy_j7oMfJ7jFJiotJECU8HEcuyIKIm4PjUNArbagbg&amp;oe=67D5CEFD</t>
        </is>
      </c>
      <c r="LD107" t="inlineStr"/>
      <c r="LE107" t="inlineStr">
        <is>
          <t>YUNG DSA, Year Down</t>
        </is>
      </c>
      <c r="LF107" t="n">
        <v>159312</v>
      </c>
      <c r="LG107" t="inlineStr">
        <is>
          <t>https://scontent-dus1-1.xx.fbcdn.net/o1/v/t2/f2/m69/AQPn1Vbk3FC4v1DrnsR5yLuRqDTLF9JLaFrQoMNFsu-3NCVqDzkdai2maNaemJV7oqL13UENtLvwK7UUTXmjC44o.mp4?strext=1&amp;_nc_cat=1&amp;_nc_sid=8bf8fe&amp;_nc_ht=scontent-dus1-1.xx.fbcdn.net&amp;_nc_ohc=EHbLEtY9HHMQ7kNvgGCSUQ-&amp;efg=eyJ2ZW5jb2RlX3RhZyI6Inhwdl9wcm9ncmVzc2l2ZS5BVURJT19PTkxZLi5DMy4wLnByb2dyZXNzaXZlX2F1ZGlvX2FhY3BfNDhfZnJhZ18yX2F1ZGlvIiwieHB2X2Fzc2V0X2lkIjo2MDE3NzI4OTU2NzU2NDQsInZpX3VzZWNhc2VfaWQiOjEwNTY4LCJkdXJhdGlvbl9zIjoxNTksInVybGdlbl9zb3VyY2UiOiJ3d3cifQ%3D%3D&amp;ccb=17-1&amp;_nc_zt=28&amp;oh=00_AYFYpREhBSjWlKhxXtje8gbYbNdirbhZeiyN07_HAMAOyg&amp;oe=67D5BED8</t>
        </is>
      </c>
      <c r="LH107" t="b">
        <v>0</v>
      </c>
      <c r="LI107" t="n">
        <v>17000</v>
      </c>
      <c r="LJ107" t="n">
        <v>60000</v>
      </c>
      <c r="LK107" t="n">
        <v>104500</v>
      </c>
      <c r="LL107" t="n">
        <v>1118346672572270</v>
      </c>
      <c r="LM107" t="inlineStr">
        <is>
          <t>yung_dsa</t>
        </is>
      </c>
      <c r="LN107" t="b">
        <v>0</v>
      </c>
      <c r="LO107" t="b">
        <v>1</v>
      </c>
      <c r="LP107" t="b">
        <v>0</v>
      </c>
      <c r="LQ107" t="inlineStr">
        <is>
          <t>DEFAULT</t>
        </is>
      </c>
      <c r="LR107" t="inlineStr"/>
      <c r="LS107" t="inlineStr">
        <is>
          <t>https://scontent-dus1-1.xx.fbcdn.net/o1/v/t2/f2/m69/AQPn1Vbk3FC4v1DrnsR5yLuRqDTLF9JLaFrQoMNFsu-3NCVqDzkdai2maNaemJV7oqL13UENtLvwK7UUTXmjC44o.mp4?strext=1&amp;_nc_cat=1&amp;_nc_sid=8bf8fe&amp;_nc_ht=scontent-dus1-1.xx.fbcdn.net&amp;_nc_ohc=EHbLEtY9HHMQ7kNvgGCSUQ-&amp;efg=eyJ2ZW5jb2RlX3RhZyI6Inhwdl9wcm9ncmVzc2l2ZS5BVURJT19PTkxZLi5DMy4wLnByb2dyZXNzaXZlX2F1ZGlvX2FhY3BfNDhfZnJhZ18yX2F1ZGlvIiwieHB2X2Fzc2V0X2lkIjo2MDE3NzI4OTU2NzU2NDQsInZpX3VzZWNhc2VfaWQiOjEwNTY4LCJkdXJhdGlvbl9zIjoxNTksInVybGdlbl9zb3VyY2UiOiJ3d3cifQ%3D%3D&amp;ccb=17-1&amp;_nc_zt=28&amp;oh=00_AYFYpREhBSjWlKhxXtje8gbYbNdirbhZeiyN07_HAMAOyg&amp;oe=67D5BED8</t>
        </is>
      </c>
      <c r="LT107" t="inlineStr"/>
      <c r="LU107" t="inlineStr"/>
      <c r="LV107" t="inlineStr"/>
      <c r="LW107" t="inlineStr">
        <is>
          <t>YEDA YUNG</t>
        </is>
      </c>
      <c r="LX107" t="inlineStr"/>
      <c r="LY107" t="b">
        <v>1</v>
      </c>
      <c r="LZ107" t="n">
        <v>16000</v>
      </c>
      <c r="MA107" t="b">
        <v>0</v>
      </c>
      <c r="MB107" t="b">
        <v>0</v>
      </c>
      <c r="MC107" t="inlineStr"/>
      <c r="MD107" t="b">
        <v>0</v>
      </c>
      <c r="ME107" t="inlineStr"/>
      <c r="MF107" t="inlineStr"/>
      <c r="MG107" t="inlineStr"/>
      <c r="MH107" t="inlineStr"/>
      <c r="MI107" t="inlineStr"/>
      <c r="MJ107" t="inlineStr"/>
      <c r="MK107" t="inlineStr">
        <is>
          <t>YUNG</t>
        </is>
      </c>
      <c r="ML107" t="n">
        <v>23443557417</v>
      </c>
      <c r="MM107" t="b">
        <v>0</v>
      </c>
      <c r="MN107" t="b">
        <v>0</v>
      </c>
      <c r="MO107" t="n">
        <v>3.543407349487522e+18</v>
      </c>
      <c r="MP107" t="inlineStr">
        <is>
          <t>https://scontent-dus1-1.cdninstagram.com/v/t51.2885-19/473447730_1163453621827654_391639423636622011_n.jpg?stp=dst-jpg_e0_s150x150_tt6&amp;_nc_ht=scontent-dus1-1.cdninstagram.com&amp;_nc_cat=1&amp;_nc_oc=Q6cZ2AHFy1YzvV-cpds02rdIk_s8DBZAYLINfQiNLIEMLiQwnJtTNjiZcPq0FLcTTq61sJs&amp;_nc_ohc=rWTIfHC49ekQ7kNvgGQ9kzi&amp;_nc_gid=14a00fbd6488459482da01f4906182be&amp;edm=AMKDjl4BAAAA&amp;ccb=7-5&amp;oh=00_AYEWqSPGloSpo5xjSLOasozUYng2xDOY3pGZlnlomdyKSg&amp;oe=67D5A548&amp;_nc_sid=472314</t>
        </is>
      </c>
      <c r="MQ107" t="inlineStr">
        <is>
          <t>yung_dsa</t>
        </is>
      </c>
      <c r="MR107" t="b">
        <v>0</v>
      </c>
      <c r="MS107" t="b">
        <v>1</v>
      </c>
      <c r="MT107" t="n">
        <v>30000</v>
      </c>
      <c r="MU107" t="inlineStr">
        <is>
          <t>https://scontent-dus1-1.cdninstagram.com/v/t51.12442-15/43985629_311105916145351_58064759811405776_n.jpg?_nc_ht=scontent-dus1-1.cdninstagram.com&amp;_nc_cat=107&amp;_nc_oc=Q6cZ2AHFy1YzvV-cpds02rdIk_s8DBZAYLINfQiNLIEMLiQwnJtTNjiZcPq0FLcTTq61sJs&amp;_nc_ohc=65DjVRSvCLQQ7kNvgFx3FUl&amp;_nc_gid=14a00fbd6488459482da01f4906182be&amp;edm=AMKDjl4AAAAA&amp;ccb=7-5&amp;oh=00_AYFsksew8qWIO3m8v97TsY0nIsD86sRWdQZlQvP43R3jpA&amp;oe=67D5CF7D&amp;_nc_sid=472314</t>
        </is>
      </c>
      <c r="MV107" t="inlineStr"/>
      <c r="MW107" t="b">
        <v>0</v>
      </c>
      <c r="MX107" t="b">
        <v>0</v>
      </c>
      <c r="MY107" t="inlineStr"/>
      <c r="MZ107" t="inlineStr"/>
      <c r="NA107" t="inlineStr"/>
      <c r="NB107" t="inlineStr"/>
      <c r="NC107" t="inlineStr"/>
      <c r="ND107" t="inlineStr">
        <is>
          <t>brahman anmol Tiwari</t>
        </is>
      </c>
      <c r="NE107" t="n">
        <v>71725232888</v>
      </c>
      <c r="NF107" t="inlineStr">
        <is>
          <t>anmol_tiwari_22r</t>
        </is>
      </c>
      <c r="NG107" t="inlineStr">
        <is>
          <t>feed</t>
        </is>
      </c>
      <c r="NH107" t="inlineStr">
        <is>
          <t>DHDPWpmzY9f</t>
        </is>
      </c>
      <c r="NI107" t="inlineStr">
        <is>
          <t>2025-03-11T07:26:20.000Z</t>
        </is>
      </c>
      <c r="NJ107" t="inlineStr">
        <is>
          <t>Image</t>
        </is>
      </c>
      <c r="NK107" t="inlineStr">
        <is>
          <t>https://www.instagram.com/p/DHDPWpmzY9f/</t>
        </is>
      </c>
      <c r="NL107" t="inlineStr"/>
      <c r="NM107" t="inlineStr"/>
      <c r="NN107" t="inlineStr"/>
    </row>
    <row r="108">
      <c r="A108" t="inlineStr">
        <is>
          <t>PROTEÏNE IJS Het is de laatste dagen echt heerlijk weer en dus is het zo langzamerhand weer tijd voor ijs! 
Ik heb dus een ninja creami en jongens, wat is dit een geweldig apparaat!! Nu ben ik al een tijdje aan het stoeien met de juiste consistentie van het ijs. En ik heb eindelijk uitgevonden hoe je het allerlekkerste ijs  krijgt!
Ik gebruik de puddingmix van Novashops! Naast dat je er natuurlijk heerlijke keto pudding mee kunt maken, is dit de perfecte binding voor je ijs!! En zo kun je echt elke dag ijs eten!!
Dit is voor de ninja creami de luxe (die heb ik) daar heb je grotere containers bij. Voor de normale creami gebruik je de helft van onderstaande. 
2 scoops proteïnepoeder met de smaak die jij lekker vindt
1 el noveshops puddingmix (ik gebruik vanille)
1/4 tl xantaangom
Evt 1-2 el suikervervanger
500-600 ml ongezoete amandelmelk
De poeders meng ik eerst heel goed met elkaar zodat er geen klontjes ontstaan. Dan giet ik daar de amandelmelk bij en blend met de staafmixer alles glad. En dan komt het moeilijkste. Wachten…. 24 uur later kun je hem pas in de creami doen. Maar ik beloof je…. Het is het wachten waard!!!
Met kortingscode: ketomorfose15
Ontvang je 15% op het hele assortiment van Novashops!!
#keto #ketolifestyle #loveketo #ketolife #lifestyle #foodblogger #koolhydraatarm #gezondenfit #viral #samenwerking #kha #ketoliving #fitblogger #lowcarb #ninja #koolhydraatarmerecepten #gripopkoolhydraten #lekkererecepten #makkelijkemaaltijd #gezonderecepten #beforeandafter #ninjacreami #ketonl #healthylifestyle #ketorecepten #comfortfood #ketomorfose #recipeoftheday</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n">
        <v>0</v>
      </c>
      <c r="HY108" t="n">
        <v>1709</v>
      </c>
      <c r="HZ108" t="n">
        <v>1440</v>
      </c>
      <c r="IA108" t="inlineStr">
        <is>
          <t>https://scontent-dus1-1.cdninstagram.com/v/t51.2885-15/483260559_18053009438514668_2546398385342034433_n.jpg?stp=dst-jpg_e35_p1080x1080_tt6&amp;efg=eyJ2ZW5jb2RlX3RhZyI6ImltYWdlX3VybGdlbi4xNDQweDE3MDkuc2RyLmY3NTc2MS5kZWZhdWx0X2ltYWdlIn0&amp;_nc_ht=scontent-dus1-1.cdninstagram.com&amp;_nc_cat=108&amp;_nc_oc=Q6cZ2AHFy1YzvV-cpds02rdIk_s8DBZAYLINfQiNLIEMLiQwnJtTNjiZcPq0FLcTTq61sJs&amp;_nc_ohc=b-yUYkz-9B8Q7kNvgH02dTx&amp;_nc_gid=14a00fbd6488459482da01f4906182be&amp;edm=AMKDjl4BAAAA&amp;ccb=7-5&amp;ig_cache_key=MzU4NTc3NzE4MTM1MTAyODAzMQ%3D%3D.3-ccb7-5&amp;oh=00_AYHRBFhPtCQCvKGyW0baa5bQZLIeOMrMSTJEjXOCTL-2Rw&amp;oe=67D5A5B8&amp;_nc_sid=472314</t>
        </is>
      </c>
      <c r="IB108" t="inlineStr"/>
      <c r="IC108" t="inlineStr">
        <is>
          <t>keto</t>
        </is>
      </c>
      <c r="ID108" t="inlineStr">
        <is>
          <t>ketolifestyle</t>
        </is>
      </c>
      <c r="IE108" t="inlineStr">
        <is>
          <t>loveketo</t>
        </is>
      </c>
      <c r="IF108" t="inlineStr">
        <is>
          <t>ketolife</t>
        </is>
      </c>
      <c r="IG108" t="inlineStr">
        <is>
          <t>lifestyle</t>
        </is>
      </c>
      <c r="IH108" t="inlineStr">
        <is>
          <t>foodblogger</t>
        </is>
      </c>
      <c r="II108" t="inlineStr">
        <is>
          <t>koolhydraatarm</t>
        </is>
      </c>
      <c r="IJ108" t="inlineStr">
        <is>
          <t>gezondenfit</t>
        </is>
      </c>
      <c r="IK108" t="inlineStr">
        <is>
          <t>viral</t>
        </is>
      </c>
      <c r="IL108" t="inlineStr">
        <is>
          <t>samenwerking</t>
        </is>
      </c>
      <c r="IM108" t="inlineStr">
        <is>
          <t>kha</t>
        </is>
      </c>
      <c r="IN108" t="inlineStr">
        <is>
          <t>ketoliving</t>
        </is>
      </c>
      <c r="IO108" t="inlineStr">
        <is>
          <t>fitblogger</t>
        </is>
      </c>
      <c r="IP108" t="inlineStr">
        <is>
          <t>lowcarb</t>
        </is>
      </c>
      <c r="IQ108" t="inlineStr">
        <is>
          <t>ninja</t>
        </is>
      </c>
      <c r="IR108" t="inlineStr">
        <is>
          <t>koolhydraatarmerecepten</t>
        </is>
      </c>
      <c r="IS108" t="inlineStr">
        <is>
          <t>gripopkoolhydraten</t>
        </is>
      </c>
      <c r="IT108" t="inlineStr">
        <is>
          <t>lekkererecepten</t>
        </is>
      </c>
      <c r="IU108" t="inlineStr">
        <is>
          <t>makkelijkemaaltijd</t>
        </is>
      </c>
      <c r="IV108" t="inlineStr">
        <is>
          <t>gezonderecepten</t>
        </is>
      </c>
      <c r="IW108" t="inlineStr">
        <is>
          <t>beforeandafter</t>
        </is>
      </c>
      <c r="IX108" t="inlineStr">
        <is>
          <t>ninjacreami</t>
        </is>
      </c>
      <c r="IY108" t="inlineStr">
        <is>
          <t>ketonl</t>
        </is>
      </c>
      <c r="IZ108" t="inlineStr">
        <is>
          <t>healthylifestyle</t>
        </is>
      </c>
      <c r="JA108" t="inlineStr">
        <is>
          <t>ketorecepten</t>
        </is>
      </c>
      <c r="JB108" t="inlineStr">
        <is>
          <t>comfortfood</t>
        </is>
      </c>
      <c r="JC108" t="inlineStr">
        <is>
          <t>ketomorfose</t>
        </is>
      </c>
      <c r="JD108" t="inlineStr">
        <is>
          <t>recipeoftheday</t>
        </is>
      </c>
      <c r="JE108" t="inlineStr"/>
      <c r="JF108" t="inlineStr"/>
      <c r="JG108" t="n">
        <v>3.585777181351028e+18</v>
      </c>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is>
          <t>https://www.instagram.com/explore/tags/HealthyLifestyle</t>
        </is>
      </c>
      <c r="JY108" t="inlineStr"/>
      <c r="JZ108" t="b">
        <v>1</v>
      </c>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n">
        <v>45463306667</v>
      </c>
      <c r="NF108" t="inlineStr">
        <is>
          <t>ketomorfose</t>
        </is>
      </c>
      <c r="NG108" t="inlineStr">
        <is>
          <t>feed</t>
        </is>
      </c>
      <c r="NH108" t="inlineStr">
        <is>
          <t>DHDPVkiISU_</t>
        </is>
      </c>
      <c r="NI108" t="inlineStr">
        <is>
          <t>2025-03-11T07:26:12.000Z</t>
        </is>
      </c>
      <c r="NJ108" t="inlineStr">
        <is>
          <t>Image</t>
        </is>
      </c>
      <c r="NK108" t="inlineStr">
        <is>
          <t>https://www.instagram.com/p/DHDPVkiISU_/</t>
        </is>
      </c>
      <c r="NL108" t="inlineStr"/>
      <c r="NM108" t="inlineStr"/>
      <c r="NN108" t="inlineStr"/>
    </row>
    <row r="109">
      <c r="A109" t="inlineStr">
        <is>
          <t>Exercise isnt just for your physical body. Its an immediate stress reliever, an emotional makeover, and it energetically transforms your entire day - @mindbodygreen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t>
        </is>
      </c>
      <c r="B109" t="inlineStr"/>
      <c r="C109" t="n">
        <v>0</v>
      </c>
      <c r="D109" t="n">
        <v>1440</v>
      </c>
      <c r="E109" t="n">
        <v>1440</v>
      </c>
      <c r="F109" t="inlineStr">
        <is>
          <t>https://scontent-dus1-1.cdninstagram.com/v/t51.2885-15/483275874_18448034551073184_6937224547606103327_n.webp?stp=dst-webp_s1080x1080&amp;efg=eyJ2ZW5jb2RlX3RhZyI6ImltYWdlX3VybGdlbi4xNDQweDE0NDAuc2RyLmY3NTc2MS5kZWZhdWx0X2ltYWdlIn0&amp;_nc_ht=scontent-dus1-1.cdninstagram.com&amp;_nc_cat=100&amp;_nc_oc=Q6cZ2AHFy1YzvV-cpds02rdIk_s8DBZAYLINfQiNLIEMLiQwnJtTNjiZcPq0FLcTTq61sJs&amp;_nc_ohc=suQGvO1nj94Q7kNvgFsanf4&amp;_nc_gid=14a00fbd6488459482da01f4906182be&amp;edm=AMKDjl4BAAAA&amp;ccb=7-5&amp;ig_cache_key=MzU4NTc3NzA5MTYwOTg3NjE2MA%3D%3D.3-ccb7-5&amp;oh=00_AYGvtE7PmOBqgztu18xbfgnJYyQW9017Ef8vGhjzM5il1g&amp;oe=67D5B712&amp;_nc_sid=472314</t>
        </is>
      </c>
      <c r="G109" t="inlineStr"/>
      <c r="H109" t="n">
        <v>3.585777091609876e+18</v>
      </c>
      <c r="I109" t="b">
        <v>0</v>
      </c>
      <c r="J109" t="inlineStr">
        <is>
          <t>carousel_item</t>
        </is>
      </c>
      <c r="K109" t="inlineStr">
        <is>
          <t>2025-03-11T07:26:01.000Z</t>
        </is>
      </c>
      <c r="L109" t="inlineStr">
        <is>
          <t>Image</t>
        </is>
      </c>
      <c r="M109" t="inlineStr"/>
      <c r="N109" t="inlineStr"/>
      <c r="O109" t="inlineStr"/>
      <c r="P109" t="n">
        <v>0</v>
      </c>
      <c r="Q109" t="n">
        <v>1440</v>
      </c>
      <c r="R109" t="n">
        <v>1440</v>
      </c>
      <c r="S109" t="inlineStr">
        <is>
          <t>https://scontent-dus1-1.cdninstagram.com/v/t51.2885-15/483109107_18448034560073184_8689061567639631389_n.webp?stp=dst-webp_s1080x1080&amp;efg=eyJ2ZW5jb2RlX3RhZyI6ImltYWdlX3VybGdlbi4xNDQweDE0NDAuc2RyLmY3NTc2MS5kZWZhdWx0X2ltYWdlIn0&amp;_nc_ht=scontent-dus1-1.cdninstagram.com&amp;_nc_cat=100&amp;_nc_oc=Q6cZ2AHFy1YzvV-cpds02rdIk_s8DBZAYLINfQiNLIEMLiQwnJtTNjiZcPq0FLcTTq61sJs&amp;_nc_ohc=j48DKanf7W8Q7kNvgEjg5BA&amp;_nc_gid=14a00fbd6488459482da01f4906182be&amp;edm=AMKDjl4BAAAA&amp;ccb=7-5&amp;ig_cache_key=MzU4NTc3NzA5MTYxODIwMDM4NQ%3D%3D.3-ccb7-5&amp;oh=00_AYESaq2e7zNPfkEco_qgFqVZGiEhSDt2HEIhQoqlOaDLIQ&amp;oe=67D5BD0A&amp;_nc_sid=472314</t>
        </is>
      </c>
      <c r="T109" t="inlineStr"/>
      <c r="U109" t="n">
        <v>3.585777091618201e+18</v>
      </c>
      <c r="V109" t="b">
        <v>0</v>
      </c>
      <c r="W109" t="inlineStr">
        <is>
          <t>carousel_item</t>
        </is>
      </c>
      <c r="X109" t="inlineStr">
        <is>
          <t>2025-03-11T07:26:01.000Z</t>
        </is>
      </c>
      <c r="Y109" t="inlineStr">
        <is>
          <t>Image</t>
        </is>
      </c>
      <c r="Z109" t="inlineStr"/>
      <c r="AA109" t="inlineStr"/>
      <c r="AB109" t="inlineStr"/>
      <c r="AC109" t="n">
        <v>0</v>
      </c>
      <c r="AD109" t="n">
        <v>1800</v>
      </c>
      <c r="AE109" t="n">
        <v>1440</v>
      </c>
      <c r="AF109" t="inlineStr">
        <is>
          <t>https://scontent-dus1-1.cdninstagram.com/v/t51.2885-15/483609312_18448034569073184_6161026035257448566_n.jpg?se=-1&amp;stp=dst-jpegr_e35_p1080x1080_tt6&amp;efg=eyJ2ZW5jb2RlX3RhZyI6ImltYWdlX3VybGdlbi4xNDQweDE4MDAuaGRyLmY3NTc2MS5kZWZhdWx0X2ltYWdlIn0&amp;_nc_ht=scontent-dus1-1.cdninstagram.com&amp;_nc_cat=100&amp;_nc_oc=Q6cZ2AHFy1YzvV-cpds02rdIk_s8DBZAYLINfQiNLIEMLiQwnJtTNjiZcPq0FLcTTq61sJs&amp;_nc_ohc=dI161J23EicQ7kNvgH7683a&amp;_nc_gid=14a00fbd6488459482da01f4906182be&amp;edm=AMKDjl4BAAAA&amp;ccb=7-5&amp;ig_cache_key=MzU4NTc3NzA5MTYwMTMyMjQ2Mg%3D%3D.3-ccb7-5&amp;oh=00_AYEpr4F79q8EYCpSPw-caGtc21j1gfZaYbS35gSvkL7IrA&amp;oe=67D59E61&amp;_nc_sid=472314</t>
        </is>
      </c>
      <c r="AG109" t="inlineStr"/>
      <c r="AH109" t="n">
        <v>3.585777091601322e+18</v>
      </c>
      <c r="AI109" t="b">
        <v>0</v>
      </c>
      <c r="AJ109" t="inlineStr">
        <is>
          <t>carousel_item</t>
        </is>
      </c>
      <c r="AK109" t="inlineStr">
        <is>
          <t>2025-03-11T07:26:01.000Z</t>
        </is>
      </c>
      <c r="AL109" t="inlineStr">
        <is>
          <t>Image</t>
        </is>
      </c>
      <c r="AM109" t="inlineStr"/>
      <c r="AN109" t="inlineStr"/>
      <c r="AO109" t="inlineStr"/>
      <c r="AP109" t="n">
        <v>0</v>
      </c>
      <c r="AQ109" t="n">
        <v>1440</v>
      </c>
      <c r="AR109" t="n">
        <v>1440</v>
      </c>
      <c r="AS109" t="inlineStr">
        <is>
          <t>https://scontent-dus1-1.cdninstagram.com/v/t51.2885-15/483684992_18448034581073184_6707415467467704396_n.webp?stp=dst-webp_s1080x1080&amp;efg=eyJ2ZW5jb2RlX3RhZyI6ImltYWdlX3VybGdlbi4xNDQweDE0NDAuc2RyLmY3NTc2MS5kZWZhdWx0X2ltYWdlIn0&amp;_nc_ht=scontent-dus1-1.cdninstagram.com&amp;_nc_cat=100&amp;_nc_oc=Q6cZ2AHFy1YzvV-cpds02rdIk_s8DBZAYLINfQiNLIEMLiQwnJtTNjiZcPq0FLcTTq61sJs&amp;_nc_ohc=qY3jTK8OvycQ7kNvgE4ITRn&amp;_nc_gid=14a00fbd6488459482da01f4906182be&amp;edm=AMKDjl4BAAAA&amp;ccb=7-5&amp;ig_cache_key=MzU4NTc3NzA5MTYxODA4ODIzMg%3D%3D.3-ccb7-5&amp;oh=00_AYHv9pG7y4sNMO2YEmfr1RfbeF64Id9bxTkluQKlDCezKg&amp;oe=67D5AB48&amp;_nc_sid=472314</t>
        </is>
      </c>
      <c r="AT109" t="inlineStr"/>
      <c r="AU109" t="n">
        <v>3.585777091618088e+18</v>
      </c>
      <c r="AV109" t="b">
        <v>0</v>
      </c>
      <c r="AW109" t="inlineStr">
        <is>
          <t>carousel_item</t>
        </is>
      </c>
      <c r="AX109" t="inlineStr">
        <is>
          <t>2025-03-11T07:26:01.000Z</t>
        </is>
      </c>
      <c r="AY109" t="inlineStr">
        <is>
          <t>Image</t>
        </is>
      </c>
      <c r="AZ109" t="inlineStr"/>
      <c r="BA109" t="inlineStr"/>
      <c r="BB109" t="inlineStr"/>
      <c r="BC109" t="n">
        <v>0</v>
      </c>
      <c r="BD109" t="n">
        <v>1751</v>
      </c>
      <c r="BE109" t="n">
        <v>1440</v>
      </c>
      <c r="BF109" t="inlineStr">
        <is>
          <t>https://scontent-dus1-1.cdninstagram.com/v/t51.2885-15/483337553_18448034599073184_7243820615177265316_n.webp?stp=dst-webp_p1080x1080&amp;efg=eyJ2ZW5jb2RlX3RhZyI6ImltYWdlX3VybGdlbi4xNDQweDE3NTEuc2RyLmY3NTc2MS5kZWZhdWx0X2ltYWdlIn0&amp;_nc_ht=scontent-dus1-1.cdninstagram.com&amp;_nc_cat=100&amp;_nc_oc=Q6cZ2AHFy1YzvV-cpds02rdIk_s8DBZAYLINfQiNLIEMLiQwnJtTNjiZcPq0FLcTTq61sJs&amp;_nc_ohc=0FKeoLiEMIIQ7kNvgFzHzJy&amp;_nc_gid=14a00fbd6488459482da01f4906182be&amp;edm=AMKDjl4BAAAA&amp;ccb=7-5&amp;ig_cache_key=MzU4NTc3NzA5MTYxODI2NDYwMA%3D%3D.3-ccb7-5&amp;oh=00_AYE_gBLB5qDkeVmJhsiwB_d3Fk4YMPMibb7URQEhIhfacw&amp;oe=67D5C1E4&amp;_nc_sid=472314</t>
        </is>
      </c>
      <c r="BG109" t="inlineStr"/>
      <c r="BH109" t="n">
        <v>3.585777091618265e+18</v>
      </c>
      <c r="BI109" t="b">
        <v>0</v>
      </c>
      <c r="BJ109" t="inlineStr">
        <is>
          <t>carousel_item</t>
        </is>
      </c>
      <c r="BK109" t="inlineStr">
        <is>
          <t>2025-03-11T07:26:01.000Z</t>
        </is>
      </c>
      <c r="BL109" t="inlineStr">
        <is>
          <t>Image</t>
        </is>
      </c>
      <c r="BM109" t="inlineStr"/>
      <c r="BN109" t="inlineStr"/>
      <c r="BO109" t="inlineStr"/>
      <c r="BP109" t="n">
        <v>0</v>
      </c>
      <c r="BQ109" t="n">
        <v>1440</v>
      </c>
      <c r="BR109" t="n">
        <v>1440</v>
      </c>
      <c r="BS109" t="inlineStr">
        <is>
          <t>https://scontent-dus1-1.cdninstagram.com/v/t51.2885-15/483337553_18448034602073184_4731069365026982030_n.webp?stp=dst-webp_s1080x1080&amp;efg=eyJ2ZW5jb2RlX3RhZyI6ImltYWdlX3VybGdlbi4xNDQweDE0NDAuc2RyLmY3NTc2MS5kZWZhdWx0X2ltYWdlIn0&amp;_nc_ht=scontent-dus1-1.cdninstagram.com&amp;_nc_cat=100&amp;_nc_oc=Q6cZ2AHFy1YzvV-cpds02rdIk_s8DBZAYLINfQiNLIEMLiQwnJtTNjiZcPq0FLcTTq61sJs&amp;_nc_ohc=8_NnporBEkAQ7kNvgE-yheD&amp;_nc_gid=14a00fbd6488459482da01f4906182be&amp;edm=AMKDjl4BAAAA&amp;ccb=7-5&amp;ig_cache_key=MzU4NTc3NzA5MTYwOTczOTMwNw%3D%3D.3-ccb7-5&amp;oh=00_AYHEHZsM3BJTTg8OeiqHYamYT3sU73ZSdfsr0KNP25Odfg&amp;oe=67D5ADEA&amp;_nc_sid=472314</t>
        </is>
      </c>
      <c r="BT109" t="inlineStr"/>
      <c r="BU109" t="n">
        <v>3.58577709160974e+18</v>
      </c>
      <c r="BV109" t="b">
        <v>0</v>
      </c>
      <c r="BW109" t="inlineStr">
        <is>
          <t>carousel_item</t>
        </is>
      </c>
      <c r="BX109" t="inlineStr">
        <is>
          <t>2025-03-11T07:26:01.000Z</t>
        </is>
      </c>
      <c r="BY109" t="inlineStr">
        <is>
          <t>Image</t>
        </is>
      </c>
      <c r="BZ109" t="inlineStr"/>
      <c r="CA109" t="n">
        <v>0</v>
      </c>
      <c r="CB109" t="n">
        <v>1440</v>
      </c>
      <c r="CC109" t="n">
        <v>1440</v>
      </c>
      <c r="CD109" t="inlineStr">
        <is>
          <t>https://scontent-dus1-1.cdninstagram.com/v/t51.2885-15/483447727_18448034611073184_6950083419288801901_n.webp?stp=dst-webp_s1080x1080&amp;efg=eyJ2ZW5jb2RlX3RhZyI6ImltYWdlX3VybGdlbi4xNDQweDE0NDAuc2RyLmY3NTc2MS5kZWZhdWx0X2ltYWdlIn0&amp;_nc_ht=scontent-dus1-1.cdninstagram.com&amp;_nc_cat=100&amp;_nc_oc=Q6cZ2AHFy1YzvV-cpds02rdIk_s8DBZAYLINfQiNLIEMLiQwnJtTNjiZcPq0FLcTTq61sJs&amp;_nc_ohc=aVdgNUjpPDgQ7kNvgGvTLAh&amp;_nc_gid=14a00fbd6488459482da01f4906182be&amp;edm=AMKDjl4BAAAA&amp;ccb=7-5&amp;ig_cache_key=MzU4NTc3NzA5MTYxODA0MDE5NQ%3D%3D.3-ccb7-5&amp;oh=00_AYFFbpwAfflrlspDVGCWBMmJNQUh9KgURmF5sipEOMueAw&amp;oe=67D5BED0&amp;_nc_sid=472314</t>
        </is>
      </c>
      <c r="CE109" t="inlineStr"/>
      <c r="CF109" t="n">
        <v>3.58577709161804e+18</v>
      </c>
      <c r="CG109" t="b">
        <v>0</v>
      </c>
      <c r="CH109" t="inlineStr">
        <is>
          <t>carousel_item</t>
        </is>
      </c>
      <c r="CI109" t="inlineStr">
        <is>
          <t>2025-03-11T07:26:01.000Z</t>
        </is>
      </c>
      <c r="CJ109" t="inlineStr">
        <is>
          <t>Image</t>
        </is>
      </c>
      <c r="CK109" t="inlineStr"/>
      <c r="CL109" t="n">
        <v>0</v>
      </c>
      <c r="CM109" t="n">
        <v>1440</v>
      </c>
      <c r="CN109" t="n">
        <v>1440</v>
      </c>
      <c r="CO109" t="inlineStr">
        <is>
          <t>https://scontent-dus1-1.cdninstagram.com/v/t51.2885-15/483604727_18448034620073184_4264727438760634122_n.webp?stp=dst-webp_s1080x1080&amp;efg=eyJ2ZW5jb2RlX3RhZyI6ImltYWdlX3VybGdlbi4xNDQweDE0NDAuc2RyLmY3NTc2MS5kZWZhdWx0X2ltYWdlIn0&amp;_nc_ht=scontent-dus1-1.cdninstagram.com&amp;_nc_cat=100&amp;_nc_oc=Q6cZ2AHFy1YzvV-cpds02rdIk_s8DBZAYLINfQiNLIEMLiQwnJtTNjiZcPq0FLcTTq61sJs&amp;_nc_ohc=TX6Y8SIREv8Q7kNvgFCV4JB&amp;_nc_gid=14a00fbd6488459482da01f4906182be&amp;edm=AMKDjl4BAAAA&amp;ccb=7-5&amp;ig_cache_key=MzU4NTc3NzA5MTYxODA2MDAwNw%3D%3D.3-ccb7-5&amp;oh=00_AYHkY6GVIpvbc31LNJo_DY84gg8TP9r6X-dlNC6wMtV7jg&amp;oe=67D5CE11&amp;_nc_sid=472314</t>
        </is>
      </c>
      <c r="CP109" t="inlineStr"/>
      <c r="CQ109" t="n">
        <v>3.58577709161806e+18</v>
      </c>
      <c r="CR109" t="b">
        <v>0</v>
      </c>
      <c r="CS109" t="inlineStr">
        <is>
          <t>carousel_item</t>
        </is>
      </c>
      <c r="CT109" t="inlineStr">
        <is>
          <t>2025-03-11T07:26:01.000Z</t>
        </is>
      </c>
      <c r="CU109" t="inlineStr">
        <is>
          <t>Image</t>
        </is>
      </c>
      <c r="CV109" t="inlineStr"/>
      <c r="CW109" t="inlineStr"/>
      <c r="CX109" t="inlineStr"/>
      <c r="CY109" t="n">
        <v>0</v>
      </c>
      <c r="CZ109" t="n">
        <v>1800</v>
      </c>
      <c r="DA109" t="n">
        <v>1440</v>
      </c>
      <c r="DB109" t="inlineStr">
        <is>
          <t>https://scontent-dus1-1.cdninstagram.com/v/t51.2885-15/484287422_18448034629073184_5462146001209441384_n.jpg?se=-1&amp;stp=dst-jpegr_e35_p1080x1080_tt6&amp;efg=eyJ2ZW5jb2RlX3RhZyI6ImltYWdlX3VybGdlbi4xNDQweDE4MDAuaGRyLmY3NTc2MS5kZWZhdWx0X2ltYWdlIn0&amp;_nc_ht=scontent-dus1-1.cdninstagram.com&amp;_nc_cat=100&amp;_nc_oc=Q6cZ2AHFy1YzvV-cpds02rdIk_s8DBZAYLINfQiNLIEMLiQwnJtTNjiZcPq0FLcTTq61sJs&amp;_nc_ohc=nCR1fgteIEsQ7kNvgGdAHoy&amp;_nc_gid=14a00fbd6488459482da01f4906182be&amp;edm=AMKDjl4BAAAA&amp;ccb=7-5&amp;ig_cache_key=MzU4NTc3NzA5MTY0MzIzNzIxOQ%3D%3D.3-ccb7-5&amp;oh=00_AYH0z09IvuAF-pqdtMfDScNRNFVC4Sh_U1dtfOAlspBG4A&amp;oe=67D5A782&amp;_nc_sid=472314</t>
        </is>
      </c>
      <c r="DC109" t="inlineStr"/>
      <c r="DD109" t="n">
        <v>3.585777091643237e+18</v>
      </c>
      <c r="DE109" t="b">
        <v>0</v>
      </c>
      <c r="DF109" t="inlineStr">
        <is>
          <t>carousel_item</t>
        </is>
      </c>
      <c r="DG109" t="inlineStr">
        <is>
          <t>2025-03-11T07:26:01.000Z</t>
        </is>
      </c>
      <c r="DH109" t="inlineStr">
        <is>
          <t>Image</t>
        </is>
      </c>
      <c r="DI109" t="inlineStr"/>
      <c r="DJ109" t="n">
        <v>0</v>
      </c>
      <c r="DK109" t="n">
        <v>1350</v>
      </c>
      <c r="DL109" t="n">
        <v>1080</v>
      </c>
      <c r="DM109" t="inlineStr">
        <is>
          <t>https://scontent-dus1-1.cdninstagram.com/v/t51.29350-15/483100293_514346538061861_4517805604125324418_n.jpg?stp=dst-jpg_e15_p360x360_tt6&amp;efg=eyJ2ZW5jb2RlX3RhZyI6ImltYWdlX3VybGdlbi43MjB4OTAwLnNkci5mMjkzNTAuZGVmYXVsdF9jb3Zlcl9mcmFtZSJ9&amp;_nc_ht=scontent-dus1-1.cdninstagram.com&amp;_nc_cat=101&amp;_nc_oc=Q6cZ2AHFy1YzvV-cpds02rdIk_s8DBZAYLINfQiNLIEMLiQwnJtTNjiZcPq0FLcTTq61sJs&amp;_nc_ohc=Di-YOooIJUMQ7kNvgGX7stO&amp;_nc_gid=14a00fbd6488459482da01f4906182be&amp;edm=AMKDjl4BAAAA&amp;ccb=7-5&amp;ig_cache_key=MzU4NTc3Njk4MDc3MDk4NTE1OA%3D%3D.3-ccb7-5&amp;oh=00_AYFZt6pUghq0LU3lYTyFYWasa5s6qe6fhW512Ukm3hIPRA&amp;oe=67D5A45B&amp;_nc_sid=472314</t>
        </is>
      </c>
      <c r="DN109" t="inlineStr"/>
      <c r="DO109" t="n">
        <v>3.585776980770985e+18</v>
      </c>
      <c r="DP109" t="b">
        <v>0</v>
      </c>
      <c r="DQ109" t="inlineStr">
        <is>
          <t>carousel_item</t>
        </is>
      </c>
      <c r="DR109" t="inlineStr">
        <is>
          <t>2025-03-11T07:26:01.000Z</t>
        </is>
      </c>
      <c r="DS109" t="inlineStr">
        <is>
          <t>Video</t>
        </is>
      </c>
      <c r="DT109" t="n">
        <v>5.808</v>
      </c>
      <c r="DU109" t="inlineStr">
        <is>
          <t>https://scontent-dus1-1.cdninstagram.com/o1/v/t16/f2/m367/AQOqc-9_-syD3VmoJfHhfKitC36VfFDxRD4zhDw7037F-dYNXcM6tBvjjiAcbCag4-YBDW6s3pJLsRpKSMeKBreyM82a8wiYkta6Svk.mp4?efg=eyJkdXJhdGlvbl9zIjo1LCJ2aV91c2VjYXNlX2lkIjoxMDE0NiwieHB2X2Fzc2V0X2lkIjo5MzcxMDc3OTE4MjY2ODksInZlbmNvZGVfdGFnIjoieHB2X3Byb2dyZXNzaXZlLklOU1RBR1JBTS5DQVJPVVNFTF9JVEVNLkMzLjEwODAuZGFzaF9iYXNlbGluZV8xMDgwcF92MSJ9&amp;_nc_ht=scontent-dus1-1.cdninstagram.com&amp;_nc_cat=101&amp;_nc_oc=AdgU6R3R2jWmqSagKIdVu9D6fWT5YpdCfYx86WwIAmMEh2cMJ4uSdZP6NUjN6vdTb84&amp;vs=83920c45fdc0b2d0&amp;_nc_vs=HBkcFQIYQGlnX2VwaGVtZXJhbC82NjQ2NTNCMUNDNjgxQTA1RjQ3MkVBQkQzQ0E4MzE5Q192aWRlb19kYXNoaW5pdC5tcDQVAALIAQAoABgAGwKIB3VzZV9vaWwBMRJwcm9ncmVzc2l2ZV9yZWNpcGUBMRUAACaCvOKQ7ZKqAxUCKAJDMywXQBdU_fO2RaIYFmRhc2hfYmFzZWxpbmVfMTA4MHBfdjERAHXuBwA&amp;ccb=9-4&amp;oh=00_AYGCi-VYxQtSrMp8pWt_Bg6Mg7iKNdLxc20W7CdEZfTV4Q&amp;oe=67D1BD2A&amp;_nc_sid=1d576d</t>
        </is>
      </c>
      <c r="DV109" t="inlineStr"/>
      <c r="DW109" t="n">
        <v>0</v>
      </c>
      <c r="DX109" t="n">
        <v>1800</v>
      </c>
      <c r="DY109" t="n">
        <v>1440</v>
      </c>
      <c r="DZ109" t="inlineStr">
        <is>
          <t>https://scontent-dus1-1.cdninstagram.com/v/t51.2885-15/483487330_18448034641073184_1508362366468652152_n.jpg?se=-1&amp;stp=dst-jpegr_e35_p1080x1080_tt6&amp;efg=eyJ2ZW5jb2RlX3RhZyI6ImltYWdlX3VybGdlbi4xNDQweDE4MDAuaGRyLmY3NTc2MS5kZWZhdWx0X2ltYWdlIn0&amp;_nc_ht=scontent-dus1-1.cdninstagram.com&amp;_nc_cat=100&amp;_nc_oc=Q6cZ2AHFy1YzvV-cpds02rdIk_s8DBZAYLINfQiNLIEMLiQwnJtTNjiZcPq0FLcTTq61sJs&amp;_nc_ohc=GqcJpPVc6FUQ7kNvgGNlEUA&amp;_nc_gid=14a00fbd6488459482da01f4906182be&amp;edm=AMKDjl4BAAAA&amp;ccb=7-5&amp;ig_cache_key=MzU4NTc3NzA5MTYxODE4MDg4Mw%3D%3D.3-ccb7-5&amp;oh=00_AYFgMp2THsBrpum-9HfUuIICFaLKHcEy3W3dp2w_2R2xlA&amp;oe=67D5A419&amp;_nc_sid=472314</t>
        </is>
      </c>
      <c r="EA109" t="inlineStr"/>
      <c r="EB109" t="n">
        <v>3.585777091618181e+18</v>
      </c>
      <c r="EC109" t="b">
        <v>0</v>
      </c>
      <c r="ED109" t="inlineStr">
        <is>
          <t>carousel_item</t>
        </is>
      </c>
      <c r="EE109" t="inlineStr">
        <is>
          <t>2025-03-11T07:26:01.000Z</t>
        </is>
      </c>
      <c r="EF109" t="inlineStr">
        <is>
          <t>Image</t>
        </is>
      </c>
      <c r="EG109" t="inlineStr"/>
      <c r="EH109" t="n">
        <v>0</v>
      </c>
      <c r="EI109" t="n">
        <v>1800</v>
      </c>
      <c r="EJ109" t="n">
        <v>1440</v>
      </c>
      <c r="EK109" t="inlineStr">
        <is>
          <t>https://scontent-dus1-1.cdninstagram.com/v/t51.2885-15/484254936_18448034650073184_1484684347359870193_n.webp?stp=dst-webp_p1080x1080&amp;efg=eyJ2ZW5jb2RlX3RhZyI6ImltYWdlX3VybGdlbi4xNDQweDE4MDAuc2RyLmY3NTc2MS5kZWZhdWx0X2ltYWdlIn0&amp;_nc_ht=scontent-dus1-1.cdninstagram.com&amp;_nc_cat=100&amp;_nc_oc=Q6cZ2AHFy1YzvV-cpds02rdIk_s8DBZAYLINfQiNLIEMLiQwnJtTNjiZcPq0FLcTTq61sJs&amp;_nc_ohc=02bmktkvUpUQ7kNvgGJxMC5&amp;_nc_gid=14a00fbd6488459482da01f4906182be&amp;edm=AMKDjl4BAAAA&amp;ccb=7-5&amp;ig_cache_key=MzU4NTc3NzA5MTYxODA1MzI2NA%3D%3D.3-ccb7-5&amp;oh=00_AYHcNm2k7VWZLBQof4VSVL0xPfu0GG3hYJjXcrXzXjLYFA&amp;oe=67D5ACA5&amp;_nc_sid=472314</t>
        </is>
      </c>
      <c r="EL109" t="inlineStr"/>
      <c r="EM109" t="n">
        <v>3.585777091618053e+18</v>
      </c>
      <c r="EN109" t="b">
        <v>0</v>
      </c>
      <c r="EO109" t="inlineStr">
        <is>
          <t>carousel_item</t>
        </is>
      </c>
      <c r="EP109" t="inlineStr">
        <is>
          <t>2025-03-11T07:26:01.000Z</t>
        </is>
      </c>
      <c r="EQ109" t="inlineStr">
        <is>
          <t>Image</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n">
        <v>0</v>
      </c>
      <c r="HY109" t="n">
        <v>612</v>
      </c>
      <c r="HZ109" t="n">
        <v>612</v>
      </c>
      <c r="IA109" t="inlineStr">
        <is>
          <t>https://scontent-dus1-1.cdninstagram.com/v/t51.2885-15/483275874_18448034551073184_6937224547606103327_n.webp?stp=dst-webp_s1080x1080&amp;efg=eyJ2ZW5jb2RlX3RhZyI6ImltYWdlX3VybGdlbi4xNDQweDE0NDAuc2RyLmY3NTc2MS5kZWZhdWx0X2ltYWdlIn0&amp;_nc_ht=scontent-dus1-1.cdninstagram.com&amp;_nc_cat=100&amp;_nc_oc=Q6cZ2AHFy1YzvV-cpds02rdIk_s8DBZAYLINfQiNLIEMLiQwnJtTNjiZcPq0FLcTTq61sJs&amp;_nc_ohc=suQGvO1nj94Q7kNvgFsanf4&amp;_nc_gid=14a00fbd6488459482da01f4906182be&amp;edm=AMKDjl4BAAAA&amp;ccb=7-5&amp;ig_cache_key=MzU4NTc3NzA5MTYwOTg3NjE2MA%3D%3D.3-ccb7-5&amp;oh=00_AYGvtE7PmOBqgztu18xbfgnJYyQW9017Ef8vGhjzM5il1g&amp;oe=67D5B712&amp;_nc_sid=472314</t>
        </is>
      </c>
      <c r="IB109" t="inlineStr"/>
      <c r="IC109" t="inlineStr">
        <is>
          <t>fitness</t>
        </is>
      </c>
      <c r="ID109" t="inlineStr">
        <is>
          <t>gym</t>
        </is>
      </c>
      <c r="IE109" t="inlineStr">
        <is>
          <t>workout</t>
        </is>
      </c>
      <c r="IF109" t="inlineStr">
        <is>
          <t>fitnessmotivation</t>
        </is>
      </c>
      <c r="IG109" t="inlineStr">
        <is>
          <t>fit</t>
        </is>
      </c>
      <c r="IH109" t="inlineStr">
        <is>
          <t>motivation</t>
        </is>
      </c>
      <c r="II109" t="inlineStr">
        <is>
          <t>bodybuilding</t>
        </is>
      </c>
      <c r="IJ109" t="inlineStr">
        <is>
          <t>training</t>
        </is>
      </c>
      <c r="IK109" t="inlineStr">
        <is>
          <t>health</t>
        </is>
      </c>
      <c r="IL109" t="inlineStr">
        <is>
          <t>fitfam</t>
        </is>
      </c>
      <c r="IM109" t="inlineStr">
        <is>
          <t>healthylifestyle</t>
        </is>
      </c>
      <c r="IN109" t="inlineStr">
        <is>
          <t>lifestyle</t>
        </is>
      </c>
      <c r="IO109" t="inlineStr">
        <is>
          <t>love</t>
        </is>
      </c>
      <c r="IP109" t="inlineStr">
        <is>
          <t>gymlife</t>
        </is>
      </c>
      <c r="IQ109" t="inlineStr">
        <is>
          <t>gymmotivation</t>
        </is>
      </c>
      <c r="IR109" t="inlineStr">
        <is>
          <t>sport</t>
        </is>
      </c>
      <c r="IS109" t="inlineStr">
        <is>
          <t>instagood</t>
        </is>
      </c>
      <c r="IT109" t="inlineStr">
        <is>
          <t>healthy</t>
        </is>
      </c>
      <c r="IU109" t="inlineStr">
        <is>
          <t>personaltrainer</t>
        </is>
      </c>
      <c r="IV109" t="inlineStr">
        <is>
          <t>muscle</t>
        </is>
      </c>
      <c r="IW109" t="inlineStr">
        <is>
          <t>crossfit</t>
        </is>
      </c>
      <c r="IX109" t="inlineStr">
        <is>
          <t>fitnessmodel</t>
        </is>
      </c>
      <c r="IY109" t="inlineStr">
        <is>
          <t>exercise</t>
        </is>
      </c>
      <c r="IZ109" t="inlineStr">
        <is>
          <t>weightloss</t>
        </is>
      </c>
      <c r="JA109" t="inlineStr">
        <is>
          <t>fitnessjourney</t>
        </is>
      </c>
      <c r="JB109" t="inlineStr">
        <is>
          <t>fashion</t>
        </is>
      </c>
      <c r="JC109" t="inlineStr">
        <is>
          <t>wellness</t>
        </is>
      </c>
      <c r="JD109" t="inlineStr">
        <is>
          <t>instagram</t>
        </is>
      </c>
      <c r="JE109" t="inlineStr">
        <is>
          <t>model</t>
        </is>
      </c>
      <c r="JF109" t="inlineStr">
        <is>
          <t>yoga</t>
        </is>
      </c>
      <c r="JG109" t="n">
        <v>3.585777111037848e+18</v>
      </c>
      <c r="JH109" t="inlineStr">
        <is>
          <t>https://scontent-dus1-1.cdninstagram.com/v/t51.2885-15/483275874_18448034551073184_6937224547606103327_n.webp?stp=dst-webp_s1080x1080&amp;efg=eyJ2ZW5jb2RlX3RhZyI6ImltYWdlX3VybGdlbi4xNDQweDE0NDAuc2RyLmY3NTc2MS5kZWZhdWx0X2ltYWdlIn0&amp;_nc_ht=scontent-dus1-1.cdninstagram.com&amp;_nc_cat=100&amp;_nc_oc=Q6cZ2AHFy1YzvV-cpds02rdIk_s8DBZAYLINfQiNLIEMLiQwnJtTNjiZcPq0FLcTTq61sJs&amp;_nc_ohc=suQGvO1nj94Q7kNvgFsanf4&amp;_nc_gid=14a00fbd6488459482da01f4906182be&amp;edm=AMKDjl4BAAAA&amp;ccb=7-5&amp;ig_cache_key=MzU4NTc3NzA5MTYwOTg3NjE2MA%3D%3D.3-ccb7-5&amp;oh=00_AYGvtE7PmOBqgztu18xbfgnJYyQW9017Ef8vGhjzM5il1g&amp;oe=67D5B712&amp;_nc_sid=472314</t>
        </is>
      </c>
      <c r="JI109" t="inlineStr">
        <is>
          <t>https://scontent-dus1-1.cdninstagram.com/v/t51.2885-15/483109107_18448034560073184_8689061567639631389_n.webp?stp=dst-webp_s1080x1080&amp;efg=eyJ2ZW5jb2RlX3RhZyI6ImltYWdlX3VybGdlbi4xNDQweDE0NDAuc2RyLmY3NTc2MS5kZWZhdWx0X2ltYWdlIn0&amp;_nc_ht=scontent-dus1-1.cdninstagram.com&amp;_nc_cat=100&amp;_nc_oc=Q6cZ2AHFy1YzvV-cpds02rdIk_s8DBZAYLINfQiNLIEMLiQwnJtTNjiZcPq0FLcTTq61sJs&amp;_nc_ohc=j48DKanf7W8Q7kNvgEjg5BA&amp;_nc_gid=14a00fbd6488459482da01f4906182be&amp;edm=AMKDjl4BAAAA&amp;ccb=7-5&amp;ig_cache_key=MzU4NTc3NzA5MTYxODIwMDM4NQ%3D%3D.3-ccb7-5&amp;oh=00_AYESaq2e7zNPfkEco_qgFqVZGiEhSDt2HEIhQoqlOaDLIQ&amp;oe=67D5BD0A&amp;_nc_sid=472314</t>
        </is>
      </c>
      <c r="JJ109" t="inlineStr">
        <is>
          <t>https://scontent-dus1-1.cdninstagram.com/v/t51.2885-15/483609312_18448034569073184_6161026035257448566_n.jpg?se=-1&amp;stp=dst-jpegr_e35_p1080x1080_tt6&amp;efg=eyJ2ZW5jb2RlX3RhZyI6ImltYWdlX3VybGdlbi4xNDQweDE4MDAuaGRyLmY3NTc2MS5kZWZhdWx0X2ltYWdlIn0&amp;_nc_ht=scontent-dus1-1.cdninstagram.com&amp;_nc_cat=100&amp;_nc_oc=Q6cZ2AHFy1YzvV-cpds02rdIk_s8DBZAYLINfQiNLIEMLiQwnJtTNjiZcPq0FLcTTq61sJs&amp;_nc_ohc=dI161J23EicQ7kNvgH7683a&amp;_nc_gid=14a00fbd6488459482da01f4906182be&amp;edm=AMKDjl4BAAAA&amp;ccb=7-5&amp;ig_cache_key=MzU4NTc3NzA5MTYwMTMyMjQ2Mg%3D%3D.3-ccb7-5&amp;oh=00_AYEpr4F79q8EYCpSPw-caGtc21j1gfZaYbS35gSvkL7IrA&amp;oe=67D59E61&amp;_nc_sid=472314</t>
        </is>
      </c>
      <c r="JK109" t="inlineStr">
        <is>
          <t>https://scontent-dus1-1.cdninstagram.com/v/t51.2885-15/483684992_18448034581073184_6707415467467704396_n.webp?stp=dst-webp_s1080x1080&amp;efg=eyJ2ZW5jb2RlX3RhZyI6ImltYWdlX3VybGdlbi4xNDQweDE0NDAuc2RyLmY3NTc2MS5kZWZhdWx0X2ltYWdlIn0&amp;_nc_ht=scontent-dus1-1.cdninstagram.com&amp;_nc_cat=100&amp;_nc_oc=Q6cZ2AHFy1YzvV-cpds02rdIk_s8DBZAYLINfQiNLIEMLiQwnJtTNjiZcPq0FLcTTq61sJs&amp;_nc_ohc=qY3jTK8OvycQ7kNvgE4ITRn&amp;_nc_gid=14a00fbd6488459482da01f4906182be&amp;edm=AMKDjl4BAAAA&amp;ccb=7-5&amp;ig_cache_key=MzU4NTc3NzA5MTYxODA4ODIzMg%3D%3D.3-ccb7-5&amp;oh=00_AYHv9pG7y4sNMO2YEmfr1RfbeF64Id9bxTkluQKlDCezKg&amp;oe=67D5AB48&amp;_nc_sid=472314</t>
        </is>
      </c>
      <c r="JL109" t="inlineStr">
        <is>
          <t>https://scontent-dus1-1.cdninstagram.com/v/t51.2885-15/483337553_18448034599073184_7243820615177265316_n.webp?stp=dst-webp_p1080x1080&amp;efg=eyJ2ZW5jb2RlX3RhZyI6ImltYWdlX3VybGdlbi4xNDQweDE3NTEuc2RyLmY3NTc2MS5kZWZhdWx0X2ltYWdlIn0&amp;_nc_ht=scontent-dus1-1.cdninstagram.com&amp;_nc_cat=100&amp;_nc_oc=Q6cZ2AHFy1YzvV-cpds02rdIk_s8DBZAYLINfQiNLIEMLiQwnJtTNjiZcPq0FLcTTq61sJs&amp;_nc_ohc=0FKeoLiEMIIQ7kNvgFzHzJy&amp;_nc_gid=14a00fbd6488459482da01f4906182be&amp;edm=AMKDjl4BAAAA&amp;ccb=7-5&amp;ig_cache_key=MzU4NTc3NzA5MTYxODI2NDYwMA%3D%3D.3-ccb7-5&amp;oh=00_AYE_gBLB5qDkeVmJhsiwB_d3Fk4YMPMibb7URQEhIhfacw&amp;oe=67D5C1E4&amp;_nc_sid=472314</t>
        </is>
      </c>
      <c r="JM109" t="inlineStr">
        <is>
          <t>https://scontent-dus1-1.cdninstagram.com/v/t51.2885-15/483337553_18448034602073184_4731069365026982030_n.webp?stp=dst-webp_s1080x1080&amp;efg=eyJ2ZW5jb2RlX3RhZyI6ImltYWdlX3VybGdlbi4xNDQweDE0NDAuc2RyLmY3NTc2MS5kZWZhdWx0X2ltYWdlIn0&amp;_nc_ht=scontent-dus1-1.cdninstagram.com&amp;_nc_cat=100&amp;_nc_oc=Q6cZ2AHFy1YzvV-cpds02rdIk_s8DBZAYLINfQiNLIEMLiQwnJtTNjiZcPq0FLcTTq61sJs&amp;_nc_ohc=8_NnporBEkAQ7kNvgE-yheD&amp;_nc_gid=14a00fbd6488459482da01f4906182be&amp;edm=AMKDjl4BAAAA&amp;ccb=7-5&amp;ig_cache_key=MzU4NTc3NzA5MTYwOTczOTMwNw%3D%3D.3-ccb7-5&amp;oh=00_AYHEHZsM3BJTTg8OeiqHYamYT3sU73ZSdfsr0KNP25Odfg&amp;oe=67D5ADEA&amp;_nc_sid=472314</t>
        </is>
      </c>
      <c r="JN109" t="inlineStr">
        <is>
          <t>https://scontent-dus1-1.cdninstagram.com/v/t51.2885-15/483447727_18448034611073184_6950083419288801901_n.webp?stp=dst-webp_s1080x1080&amp;efg=eyJ2ZW5jb2RlX3RhZyI6ImltYWdlX3VybGdlbi4xNDQweDE0NDAuc2RyLmY3NTc2MS5kZWZhdWx0X2ltYWdlIn0&amp;_nc_ht=scontent-dus1-1.cdninstagram.com&amp;_nc_cat=100&amp;_nc_oc=Q6cZ2AHFy1YzvV-cpds02rdIk_s8DBZAYLINfQiNLIEMLiQwnJtTNjiZcPq0FLcTTq61sJs&amp;_nc_ohc=aVdgNUjpPDgQ7kNvgGvTLAh&amp;_nc_gid=14a00fbd6488459482da01f4906182be&amp;edm=AMKDjl4BAAAA&amp;ccb=7-5&amp;ig_cache_key=MzU4NTc3NzA5MTYxODA0MDE5NQ%3D%3D.3-ccb7-5&amp;oh=00_AYFFbpwAfflrlspDVGCWBMmJNQUh9KgURmF5sipEOMueAw&amp;oe=67D5BED0&amp;_nc_sid=472314</t>
        </is>
      </c>
      <c r="JO109" t="inlineStr">
        <is>
          <t>https://scontent-dus1-1.cdninstagram.com/v/t51.2885-15/483604727_18448034620073184_4264727438760634122_n.webp?stp=dst-webp_s1080x1080&amp;efg=eyJ2ZW5jb2RlX3RhZyI6ImltYWdlX3VybGdlbi4xNDQweDE0NDAuc2RyLmY3NTc2MS5kZWZhdWx0X2ltYWdlIn0&amp;_nc_ht=scontent-dus1-1.cdninstagram.com&amp;_nc_cat=100&amp;_nc_oc=Q6cZ2AHFy1YzvV-cpds02rdIk_s8DBZAYLINfQiNLIEMLiQwnJtTNjiZcPq0FLcTTq61sJs&amp;_nc_ohc=TX6Y8SIREv8Q7kNvgFCV4JB&amp;_nc_gid=14a00fbd6488459482da01f4906182be&amp;edm=AMKDjl4BAAAA&amp;ccb=7-5&amp;ig_cache_key=MzU4NTc3NzA5MTYxODA2MDAwNw%3D%3D.3-ccb7-5&amp;oh=00_AYHkY6GVIpvbc31LNJo_DY84gg8TP9r6X-dlNC6wMtV7jg&amp;oe=67D5CE11&amp;_nc_sid=472314</t>
        </is>
      </c>
      <c r="JP109" t="inlineStr">
        <is>
          <t>https://scontent-dus1-1.cdninstagram.com/v/t51.2885-15/484287422_18448034629073184_5462146001209441384_n.jpg?se=-1&amp;stp=dst-jpegr_e35_p1080x1080_tt6&amp;efg=eyJ2ZW5jb2RlX3RhZyI6ImltYWdlX3VybGdlbi4xNDQweDE4MDAuaGRyLmY3NTc2MS5kZWZhdWx0X2ltYWdlIn0&amp;_nc_ht=scontent-dus1-1.cdninstagram.com&amp;_nc_cat=100&amp;_nc_oc=Q6cZ2AHFy1YzvV-cpds02rdIk_s8DBZAYLINfQiNLIEMLiQwnJtTNjiZcPq0FLcTTq61sJs&amp;_nc_ohc=nCR1fgteIEsQ7kNvgGdAHoy&amp;_nc_gid=14a00fbd6488459482da01f4906182be&amp;edm=AMKDjl4BAAAA&amp;ccb=7-5&amp;ig_cache_key=MzU4NTc3NzA5MTY0MzIzNzIxOQ%3D%3D.3-ccb7-5&amp;oh=00_AYH0z09IvuAF-pqdtMfDScNRNFVC4Sh_U1dtfOAlspBG4A&amp;oe=67D5A782&amp;_nc_sid=472314</t>
        </is>
      </c>
      <c r="JQ109" t="inlineStr">
        <is>
          <t>https://scontent-dus1-1.cdninstagram.com/v/t51.29350-15/483100293_514346538061861_4517805604125324418_n.jpg?stp=dst-jpg_e15_p360x360_tt6&amp;efg=eyJ2ZW5jb2RlX3RhZyI6ImltYWdlX3VybGdlbi43MjB4OTAwLnNkci5mMjkzNTAuZGVmYXVsdF9jb3Zlcl9mcmFtZSJ9&amp;_nc_ht=scontent-dus1-1.cdninstagram.com&amp;_nc_cat=101&amp;_nc_oc=Q6cZ2AHFy1YzvV-cpds02rdIk_s8DBZAYLINfQiNLIEMLiQwnJtTNjiZcPq0FLcTTq61sJs&amp;_nc_ohc=Di-YOooIJUMQ7kNvgGX7stO&amp;_nc_gid=14a00fbd6488459482da01f4906182be&amp;edm=AMKDjl4BAAAA&amp;ccb=7-5&amp;ig_cache_key=MzU4NTc3Njk4MDc3MDk4NTE1OA%3D%3D.3-ccb7-5&amp;oh=00_AYFZt6pUghq0LU3lYTyFYWasa5s6qe6fhW512Ukm3hIPRA&amp;oe=67D5A45B&amp;_nc_sid=472314</t>
        </is>
      </c>
      <c r="JR109" t="inlineStr">
        <is>
          <t>https://scontent-dus1-1.cdninstagram.com/v/t51.2885-15/483487330_18448034641073184_1508362366468652152_n.jpg?se=-1&amp;stp=dst-jpegr_e35_p1080x1080_tt6&amp;efg=eyJ2ZW5jb2RlX3RhZyI6ImltYWdlX3VybGdlbi4xNDQweDE4MDAuaGRyLmY3NTc2MS5kZWZhdWx0X2ltYWdlIn0&amp;_nc_ht=scontent-dus1-1.cdninstagram.com&amp;_nc_cat=100&amp;_nc_oc=Q6cZ2AHFy1YzvV-cpds02rdIk_s8DBZAYLINfQiNLIEMLiQwnJtTNjiZcPq0FLcTTq61sJs&amp;_nc_ohc=GqcJpPVc6FUQ7kNvgGNlEUA&amp;_nc_gid=14a00fbd6488459482da01f4906182be&amp;edm=AMKDjl4BAAAA&amp;ccb=7-5&amp;ig_cache_key=MzU4NTc3NzA5MTYxODE4MDg4Mw%3D%3D.3-ccb7-5&amp;oh=00_AYFgMp2THsBrpum-9HfUuIICFaLKHcEy3W3dp2w_2R2xlA&amp;oe=67D5A419&amp;_nc_sid=472314</t>
        </is>
      </c>
      <c r="JS109" t="inlineStr">
        <is>
          <t>https://scontent-dus1-1.cdninstagram.com/v/t51.2885-15/484254936_18448034650073184_1484684347359870193_n.webp?stp=dst-webp_p1080x1080&amp;efg=eyJ2ZW5jb2RlX3RhZyI6ImltYWdlX3VybGdlbi4xNDQweDE4MDAuc2RyLmY3NTc2MS5kZWZhdWx0X2ltYWdlIn0&amp;_nc_ht=scontent-dus1-1.cdninstagram.com&amp;_nc_cat=100&amp;_nc_oc=Q6cZ2AHFy1YzvV-cpds02rdIk_s8DBZAYLINfQiNLIEMLiQwnJtTNjiZcPq0FLcTTq61sJs&amp;_nc_ohc=02bmktkvUpUQ7kNvgGJxMC5&amp;_nc_gid=14a00fbd6488459482da01f4906182be&amp;edm=AMKDjl4BAAAA&amp;ccb=7-5&amp;ig_cache_key=MzU4NTc3NzA5MTYxODA1MzI2NA%3D%3D.3-ccb7-5&amp;oh=00_AYHcNm2k7VWZLBQof4VSVL0xPfu0GG3hYJjXcrXzXjLYFA&amp;oe=67D5ACA5&amp;_nc_sid=472314</t>
        </is>
      </c>
      <c r="JT109" t="inlineStr"/>
      <c r="JU109" t="inlineStr"/>
      <c r="JV109" t="inlineStr"/>
      <c r="JW109" t="inlineStr"/>
      <c r="JX109" t="inlineStr">
        <is>
          <t>https://www.instagram.com/explore/tags/HealthyLifestyle</t>
        </is>
      </c>
      <c r="JY109" t="inlineStr"/>
      <c r="JZ109" t="b">
        <v>1</v>
      </c>
      <c r="KA109" t="n">
        <v>1</v>
      </c>
      <c r="KB109" t="n">
        <v>558866570980556</v>
      </c>
      <c r="KC109" t="inlineStr">
        <is>
          <t>Mumbai - मुंबई</t>
        </is>
      </c>
      <c r="KD109" t="inlineStr">
        <is>
          <t>mindbodygreen</t>
        </is>
      </c>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n">
        <v>1.81239432820968e+16</v>
      </c>
      <c r="KX109" t="inlineStr">
        <is>
          <t>licensed_music</t>
        </is>
      </c>
      <c r="KY109" t="b">
        <v>1</v>
      </c>
      <c r="KZ109" t="n">
        <v>894749138188018</v>
      </c>
      <c r="LA109" t="n">
        <v>557541278030864</v>
      </c>
      <c r="LB109" t="inlineStr">
        <is>
          <t>https://scontent-dus1-1.xx.fbcdn.net/v/t39.30808-6/427502451_1651869978890161_8045634290735076865_n.jpg?stp=dst-jpg_s168x128_tt6&amp;_nc_cat=1&amp;ccb=1-7&amp;_nc_sid=2f2557&amp;_nc_ohc=jgJllFt7dH4Q7kNvgFnb1kY&amp;_nc_oc=AdiuqGRMfo7mbGpND4zYLXLoAhpdeTMRRKmQP_zmfI4r_PUkWB1tNw8Doj5LNHdUPHg&amp;_nc_ad=z-m&amp;_nc_cid=1365&amp;_nc_zt=23&amp;_nc_ht=scontent-dus1-1.xx&amp;_nc_gid=AaK0cyrS-vJ0oi9o6xtFpFj&amp;oh=00_AYEorcNOFryjO1sePymKnRrTFFunBogm7p32PJrjVZMz_g&amp;oe=67D59C9F</t>
        </is>
      </c>
      <c r="LC109" t="inlineStr">
        <is>
          <t>https://scontent-dus1-1.xx.fbcdn.net/v/t39.30808-6/427502451_1651869978890161_8045634290735076865_n.jpg?stp=dst-jpg_s168x128_tt6&amp;_nc_cat=1&amp;ccb=1-7&amp;_nc_sid=2f2557&amp;_nc_ohc=jgJllFt7dH4Q7kNvgFnb1kY&amp;_nc_oc=AdiuqGRMfo7mbGpND4zYLXLoAhpdeTMRRKmQP_zmfI4r_PUkWB1tNw8Doj5LNHdUPHg&amp;_nc_ad=z-m&amp;_nc_cid=1365&amp;_nc_zt=23&amp;_nc_ht=scontent-dus1-1.xx&amp;_nc_gid=AaK0cyrS-vJ0oi9o6xtFpFj&amp;oh=00_AYEorcNOFryjO1sePymKnRrTFFunBogm7p32PJrjVZMz_g&amp;oe=67D59C9F</t>
        </is>
      </c>
      <c r="LD109" t="inlineStr"/>
      <c r="LE109" t="inlineStr">
        <is>
          <t>Yashita Sharma, Manish Kumar Tipu, Farhan Akhtar, Shankar Mahadevan, Sukhwinder Singh</t>
        </is>
      </c>
      <c r="LF109" t="n">
        <v>296500</v>
      </c>
      <c r="LG109" t="inlineStr">
        <is>
          <t>https://scontent-dus1-1.xx.fbcdn.net/o1/v/t2/f2/m69/AQNwhYOS1o-FimizfGOUSeaKdT-38Uofi3VnHuNvpTly9sFR0iDzkCZ5-2g0ZPN5Aep_VtwVlOOyEV379feZHWKY.mp4?strext=1&amp;_nc_cat=104&amp;_nc_sid=8bf8fe&amp;_nc_ht=scontent-dus1-1.xx.fbcdn.net&amp;_nc_ohc=ZG_ExVutAYwQ7kNvgGM3j4n&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XiwZ3MATWEvxwHllA6E91eAqG5iyPt8tCsQieRjI_WQ&amp;oe=67D5A152</t>
        </is>
      </c>
      <c r="LH109" t="b">
        <v>1</v>
      </c>
      <c r="LI109" t="n">
        <v>83000</v>
      </c>
      <c r="LJ109" t="n">
        <v>8000</v>
      </c>
      <c r="LK109" t="n">
        <v>108000</v>
      </c>
      <c r="LL109" t="n">
        <v>192279751684671</v>
      </c>
      <c r="LM109" t="inlineStr">
        <is>
          <t>iyashitaasharma</t>
        </is>
      </c>
      <c r="LN109" t="b">
        <v>0</v>
      </c>
      <c r="LO109" t="b">
        <v>1</v>
      </c>
      <c r="LP109" t="b">
        <v>0</v>
      </c>
      <c r="LQ109" t="inlineStr">
        <is>
          <t>DEFAULT</t>
        </is>
      </c>
      <c r="LR109" t="inlineStr"/>
      <c r="LS109" t="inlineStr">
        <is>
          <t>https://scontent-dus1-1.xx.fbcdn.net/o1/v/t2/f2/m69/AQNwhYOS1o-FimizfGOUSeaKdT-38Uofi3VnHuNvpTly9sFR0iDzkCZ5-2g0ZPN5Aep_VtwVlOOyEV379feZHWKY.mp4?strext=1&amp;_nc_cat=104&amp;_nc_sid=8bf8fe&amp;_nc_ht=scontent-dus1-1.xx.fbcdn.net&amp;_nc_ohc=ZG_ExVutAYwQ7kNvgGM3j4n&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XiwZ3MATWEvxwHllA6E91eAqG5iyPt8tCsQieRjI_WQ&amp;oe=67D5A152</t>
        </is>
      </c>
      <c r="LT109" t="inlineStr"/>
      <c r="LU109" t="inlineStr"/>
      <c r="LV109" t="inlineStr"/>
      <c r="LW109" t="inlineStr">
        <is>
          <t>Gallan Goodiyaan</t>
        </is>
      </c>
      <c r="LX109" t="inlineStr"/>
      <c r="LY109" t="b">
        <v>1</v>
      </c>
      <c r="LZ109" t="n">
        <v>8166</v>
      </c>
      <c r="MA109" t="b">
        <v>0</v>
      </c>
      <c r="MB109" t="b">
        <v>0</v>
      </c>
      <c r="MC109" t="inlineStr"/>
      <c r="MD109" t="b">
        <v>0</v>
      </c>
      <c r="ME109" t="inlineStr"/>
      <c r="MF109" t="inlineStr"/>
      <c r="MG109" t="inlineStr"/>
      <c r="MH109" t="inlineStr"/>
      <c r="MI109" t="inlineStr"/>
      <c r="MJ109" t="inlineStr"/>
      <c r="MK109" t="inlineStr">
        <is>
          <t>Yashita Sharma</t>
        </is>
      </c>
      <c r="ML109" t="n">
        <v>392004407</v>
      </c>
      <c r="MM109" t="b">
        <v>0</v>
      </c>
      <c r="MN109" t="b">
        <v>1</v>
      </c>
      <c r="MO109" t="n">
        <v>3.464895477181206e+18</v>
      </c>
      <c r="MP109" t="inlineStr">
        <is>
          <t>https://scontent-dus1-1.cdninstagram.com/v/t51.2885-19/461277683_1497486521652553_1641222656621314729_n.jpg?stp=dst-jpg_e0_s150x150_tt6&amp;_nc_ht=scontent-dus1-1.cdninstagram.com&amp;_nc_cat=101&amp;_nc_oc=Q6cZ2AHFy1YzvV-cpds02rdIk_s8DBZAYLINfQiNLIEMLiQwnJtTNjiZcPq0FLcTTq61sJs&amp;_nc_ohc=WzCMPwjPIwkQ7kNvgEU_LT9&amp;_nc_gid=14a00fbd6488459482da01f4906182be&amp;edm=AMKDjl4BAAAA&amp;ccb=7-5&amp;oh=00_AYE16bEuO8JIRwuCp3Kcg9ocEWqU5X3fqRX2Vt-yyODDgA&amp;oe=67D5B51A&amp;_nc_sid=472314</t>
        </is>
      </c>
      <c r="MQ109" t="inlineStr">
        <is>
          <t>iyashitaasharma</t>
        </is>
      </c>
      <c r="MR109" t="b">
        <v>0</v>
      </c>
      <c r="MS109" t="b">
        <v>1</v>
      </c>
      <c r="MT109" t="n">
        <v>30000</v>
      </c>
      <c r="MU109" t="inlineStr">
        <is>
          <t>https://scontent-dus1-1.cdninstagram.com/v/t51.12442-15/43985629_311105916145351_58064759811405776_n.jpg?_nc_ht=scontent-dus1-1.cdninstagram.com&amp;_nc_cat=107&amp;_nc_oc=Q6cZ2AHFy1YzvV-cpds02rdIk_s8DBZAYLINfQiNLIEMLiQwnJtTNjiZcPq0FLcTTq61sJs&amp;_nc_ohc=65DjVRSvCLQQ7kNvgFx3FUl&amp;_nc_gid=14a00fbd6488459482da01f4906182be&amp;edm=AMKDjl4AAAAA&amp;ccb=7-5&amp;oh=00_AYFsksew8qWIO3m8v97TsY0nIsD86sRWdQZlQvP43R3jpA&amp;oe=67D5CF7D&amp;_nc_sid=472314</t>
        </is>
      </c>
      <c r="MV109" t="inlineStr"/>
      <c r="MW109" t="b">
        <v>0</v>
      </c>
      <c r="MX109" t="b">
        <v>0</v>
      </c>
      <c r="MY109" t="inlineStr"/>
      <c r="MZ109" t="inlineStr"/>
      <c r="NA109" t="inlineStr"/>
      <c r="NB109" t="inlineStr"/>
      <c r="NC109" t="n">
        <v>3.315357126317954e+18</v>
      </c>
      <c r="ND109" t="inlineStr">
        <is>
          <t>Abbas Khunt</t>
        </is>
      </c>
      <c r="NE109" t="n">
        <v>2318889183</v>
      </c>
      <c r="NF109" t="inlineStr">
        <is>
          <t>abbaskhunt</t>
        </is>
      </c>
      <c r="NG109" t="inlineStr">
        <is>
          <t>carousel_container</t>
        </is>
      </c>
      <c r="NH109" t="inlineStr">
        <is>
          <t>DHDPUjDIyh2</t>
        </is>
      </c>
      <c r="NI109" t="inlineStr">
        <is>
          <t>2025-03-11T07:26:03.000Z</t>
        </is>
      </c>
      <c r="NJ109" t="inlineStr">
        <is>
          <t>Sidecar</t>
        </is>
      </c>
      <c r="NK109" t="inlineStr">
        <is>
          <t>https://www.instagram.com/p/DHDPUjDIyh2/</t>
        </is>
      </c>
      <c r="NL109" t="inlineStr"/>
      <c r="NM109" t="inlineStr"/>
      <c r="NN109" t="inlineStr"/>
    </row>
    <row r="110">
      <c r="A110" t="inlineStr">
        <is>
          <t>Spaghetti bolognese
1 persoon 
Ingrediënten: 
100 gram volkoren spaghetti 
100 gram rundergehakt 
100 gram wortelen 
100 gram courgette
50 gram ui 
1/2 teentje knoflook 
125 ml passata 
1/2 theelepel Euroma gedroogde oregano
vierseizoenen Peper
1 eetlepel Parmezaanse kaas 
1 theelepel Verse basilicum, fijngehakt 
Olijfolie spray 
Zo maak je het:
Bak het gehakt aan in een braadpan met een beetje olijfolie spray. 
Pel en snipper de ui en hak de knoflook fijn. 
Voeg dit bij het gehakt en bak mee.
Was de wortel en courgette en snijd deze in kleine blokjes. 
Voeg dit bij het gehakt en bak ze mee.
Voeg de tomatensaus (Passata) toe en breng de bolognesesaus op smaak met vierseizoenen peper en Euroma oregano. 
Laat de pastasaus 10 minuten pruttelen. 
Hoe langer des te lekkerder hij wordt.
Serveer je pasta bolognese met Parmezaanse kaas en eventueel wat verse basilicum.
Smakelijk eten!
❣️ Zoutgehalte is  0,9 gram ❣️
PS FOTO IS HELAAS ONDUIDELIJK! 
#eten #healthylifestyle #healthyfood #kruiden #keukeninspiratie #lovetocook #leefstijl #gezonderecepten #deliciousfood #koken #foodblogger #freshfood #receptinspiratie  #foodphotography #GezondEten  #eetsmakelijk #loveyourself #maaltijd #heartdisease #womanhealth #enjoyfood #hartpatient #foodie #hearthealth #blijfontdekken #cooking #euroma #hartgezondheid #inspiration</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n">
        <v>0</v>
      </c>
      <c r="HY110" t="n">
        <v>1440</v>
      </c>
      <c r="HZ110" t="n">
        <v>1440</v>
      </c>
      <c r="IA110" t="inlineStr">
        <is>
          <t>https://scontent-dus1-1.cdninstagram.com/v/t51.2885-15/483423826_17888287608211550_9162915735726059927_n.jpg?se=-1&amp;stp=dst-jpegr_e35_s1080x1080_tt6&amp;efg=eyJ2ZW5jb2RlX3RhZyI6ImltYWdlX3VybGdlbi4xNDQweDE0NDAuaGRyLmY3NTc2MS5kZWZhdWx0X2ltYWdlIn0&amp;_nc_ht=scontent-dus1-1.cdninstagram.com&amp;_nc_cat=102&amp;_nc_oc=Q6cZ2AHFy1YzvV-cpds02rdIk_s8DBZAYLINfQiNLIEMLiQwnJtTNjiZcPq0FLcTTq61sJs&amp;_nc_ohc=vsJClTK2m9wQ7kNvgGEKB8F&amp;_nc_gid=14a00fbd6488459482da01f4906182be&amp;edm=AMKDjl4BAAAA&amp;ccb=7-5&amp;ig_cache_key=MzU4NTc3NzA3MjcyNjk5MDkwMg%3D%3D.3-ccb7-5&amp;oh=00_AYGMP5SFIusitUkgCVygIybejr1kfL9bFUvwGwt0fcE-NQ&amp;oe=67D5D404&amp;_nc_sid=472314</t>
        </is>
      </c>
      <c r="IB110" t="inlineStr"/>
      <c r="IC110" t="inlineStr">
        <is>
          <t>eten</t>
        </is>
      </c>
      <c r="ID110" t="inlineStr">
        <is>
          <t>healthylifestyle</t>
        </is>
      </c>
      <c r="IE110" t="inlineStr">
        <is>
          <t>healthyfood</t>
        </is>
      </c>
      <c r="IF110" t="inlineStr">
        <is>
          <t>kruiden</t>
        </is>
      </c>
      <c r="IG110" t="inlineStr">
        <is>
          <t>keukeninspiratie</t>
        </is>
      </c>
      <c r="IH110" t="inlineStr">
        <is>
          <t>lovetocook</t>
        </is>
      </c>
      <c r="II110" t="inlineStr">
        <is>
          <t>leefstijl</t>
        </is>
      </c>
      <c r="IJ110" t="inlineStr">
        <is>
          <t>gezonderecepten</t>
        </is>
      </c>
      <c r="IK110" t="inlineStr">
        <is>
          <t>deliciousfood</t>
        </is>
      </c>
      <c r="IL110" t="inlineStr">
        <is>
          <t>koken</t>
        </is>
      </c>
      <c r="IM110" t="inlineStr">
        <is>
          <t>foodblogger</t>
        </is>
      </c>
      <c r="IN110" t="inlineStr">
        <is>
          <t>freshfood</t>
        </is>
      </c>
      <c r="IO110" t="inlineStr">
        <is>
          <t>receptinspiratie</t>
        </is>
      </c>
      <c r="IP110" t="inlineStr">
        <is>
          <t>foodphotography</t>
        </is>
      </c>
      <c r="IQ110" t="inlineStr">
        <is>
          <t>GezondEten</t>
        </is>
      </c>
      <c r="IR110" t="inlineStr">
        <is>
          <t>eetsmakelijk</t>
        </is>
      </c>
      <c r="IS110" t="inlineStr">
        <is>
          <t>loveyourself</t>
        </is>
      </c>
      <c r="IT110" t="inlineStr">
        <is>
          <t>maaltijd</t>
        </is>
      </c>
      <c r="IU110" t="inlineStr">
        <is>
          <t>heartdisease</t>
        </is>
      </c>
      <c r="IV110" t="inlineStr">
        <is>
          <t>womanhealth</t>
        </is>
      </c>
      <c r="IW110" t="inlineStr">
        <is>
          <t>enjoyfood</t>
        </is>
      </c>
      <c r="IX110" t="inlineStr">
        <is>
          <t>hartpatient</t>
        </is>
      </c>
      <c r="IY110" t="inlineStr">
        <is>
          <t>foodie</t>
        </is>
      </c>
      <c r="IZ110" t="inlineStr">
        <is>
          <t>hearthealth</t>
        </is>
      </c>
      <c r="JA110" t="inlineStr">
        <is>
          <t>blijfontdekken</t>
        </is>
      </c>
      <c r="JB110" t="inlineStr">
        <is>
          <t>cooking</t>
        </is>
      </c>
      <c r="JC110" t="inlineStr">
        <is>
          <t>euroma</t>
        </is>
      </c>
      <c r="JD110" t="inlineStr">
        <is>
          <t>hartgezondheid</t>
        </is>
      </c>
      <c r="JE110" t="inlineStr">
        <is>
          <t>inspiration</t>
        </is>
      </c>
      <c r="JF110" t="inlineStr"/>
      <c r="JG110" t="n">
        <v>3.585777072726991e+18</v>
      </c>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is>
          <t>https://www.instagram.com/explore/tags/HealthyLifestyle</t>
        </is>
      </c>
      <c r="JY110" t="inlineStr"/>
      <c r="JZ110" t="b">
        <v>1</v>
      </c>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is>
          <t>Heart Healthy Food</t>
        </is>
      </c>
      <c r="NE110" t="n">
        <v>66353923549</v>
      </c>
      <c r="NF110" t="inlineStr">
        <is>
          <t>heart_healthyfood</t>
        </is>
      </c>
      <c r="NG110" t="inlineStr">
        <is>
          <t>feed</t>
        </is>
      </c>
      <c r="NH110" t="inlineStr">
        <is>
          <t>DHDPT_XoeA2</t>
        </is>
      </c>
      <c r="NI110" t="inlineStr">
        <is>
          <t>2025-03-11T07:25:59.000Z</t>
        </is>
      </c>
      <c r="NJ110" t="inlineStr">
        <is>
          <t>Image</t>
        </is>
      </c>
      <c r="NK110" t="inlineStr">
        <is>
          <t>https://www.instagram.com/p/DHDPT_XoeA2/</t>
        </is>
      </c>
      <c r="NL110" t="inlineStr"/>
      <c r="NM110" t="inlineStr"/>
      <c r="NN110" t="inlineStr"/>
    </row>
    <row r="111">
      <c r="A111" t="inlineStr">
        <is>
          <t xml:space="preserve"> Bologna | Congresso di Medicina di Segnale
 Questo weekend sarò a Bologna per il Congresso della Medicina di Segnale, un evento ricco di contenuti e aggiornamenti scientifici!
 Un'opportunità unica per approfondire il legame tra salute, prevenzione e benessere, con un programma denso di interventi di alto livello.
 Sono onorato di essere tra i relatori e non vedo l'ora di condividere la mia esperienza con colleghi e appassionati del settore.
 Venerdì, sabato e domenica
 Bologna
 Ci vediamo lì!
#MedicinaDiSegnale #CongressoMedico #MedicinaFunzionale #BenessereGlobale #SaluteIntegrata #PrevenzioneAttiva #HealthyLifestyle #ScienzaEDintorni #RicercaMedica #Nutrizione #MedicinaInnovativa #HealthScience #SaluteNaturale #Longevità #BolognaEventi #WellnessConference #MedicalConference #HealthTalks #Wellbeing #SaluteOlistica
Questi hashtag combinano parole chiave di settore, hashtag di tendenza e termini che possono attrarre un pubblico interessato alla medicina e al benessere. Se vuoi un focus particolare, fammelo sapere!</t>
        </is>
      </c>
      <c r="B111" t="inlineStr"/>
      <c r="C111" t="n">
        <v>0</v>
      </c>
      <c r="D111" t="n">
        <v>1440</v>
      </c>
      <c r="E111" t="n">
        <v>1440</v>
      </c>
      <c r="F111" t="inlineStr">
        <is>
          <t>https://scontent-dus1-1.cdninstagram.com/v/t51.29350-15/483879796_1804955950302407_544675957487650062_n.heic?stp=dst-jpg_e35_s1080x1080_tt6&amp;efg=eyJ2ZW5jb2RlX3RhZyI6ImltYWdlX3VybGdlbi4xNDQweDE0NDAuc2RyLmYyOTM1MC5kZWZhdWx0X2ltYWdlIn0&amp;_nc_ht=scontent-dus1-1.cdninstagram.com&amp;_nc_cat=111&amp;_nc_oc=Q6cZ2AHFy1YzvV-cpds02rdIk_s8DBZAYLINfQiNLIEMLiQwnJtTNjiZcPq0FLcTTq61sJs&amp;_nc_ohc=rSg73x724wcQ7kNvgGXpTEH&amp;_nc_gid=14a00fbd6488459482da01f4906182be&amp;edm=AMKDjl4BAAAA&amp;ccb=7-5&amp;ig_cache_key=MzU4NTc3NzAxNTEwNzAwMzM2NQ%3D%3D.3-ccb7-5&amp;oh=00_AYFEGIlvCR1izHQAtDktqmLy0uhY9ahtRv7ew2vdJhc2cQ&amp;oe=67D5A1D4&amp;_nc_sid=472314</t>
        </is>
      </c>
      <c r="G111" t="inlineStr"/>
      <c r="H111" t="n">
        <v>3.585777015107003e+18</v>
      </c>
      <c r="I111" t="b">
        <v>0</v>
      </c>
      <c r="J111" t="inlineStr">
        <is>
          <t>carousel_item</t>
        </is>
      </c>
      <c r="K111" t="inlineStr">
        <is>
          <t>2025-03-11T07:25:52.000Z</t>
        </is>
      </c>
      <c r="L111" t="inlineStr">
        <is>
          <t>Image</t>
        </is>
      </c>
      <c r="M111" t="inlineStr"/>
      <c r="N111" t="inlineStr"/>
      <c r="O111" t="inlineStr"/>
      <c r="P111" t="n">
        <v>0</v>
      </c>
      <c r="Q111" t="n">
        <v>1440</v>
      </c>
      <c r="R111" t="n">
        <v>1440</v>
      </c>
      <c r="S111" t="inlineStr">
        <is>
          <t>https://scontent-dus1-1.cdninstagram.com/v/t51.29350-15/483674426_1790746995041926_4193514453420895460_n.heic?stp=dst-jpg_e35_s1080x1080_tt6&amp;efg=eyJ2ZW5jb2RlX3RhZyI6ImltYWdlX3VybGdlbi4xNDQweDE0NDAuc2RyLmYyOTM1MC5kZWZhdWx0X2ltYWdlIn0&amp;_nc_ht=scontent-dus1-1.cdninstagram.com&amp;_nc_cat=110&amp;_nc_oc=Q6cZ2AHFy1YzvV-cpds02rdIk_s8DBZAYLINfQiNLIEMLiQwnJtTNjiZcPq0FLcTTq61sJs&amp;_nc_ohc=V77Vab2Kkb8Q7kNvgGxoWPp&amp;_nc_gid=14a00fbd6488459482da01f4906182be&amp;edm=AMKDjl4BAAAA&amp;ccb=7-5&amp;ig_cache_key=MzU4NTc3NzAxNTA5ODYwODE5OQ%3D%3D.3-ccb7-5&amp;oh=00_AYFhrnUfcVYb-i5dpXZzIkagKeFYruH1xyaP1wKpCaRJag&amp;oe=67D5CA6E&amp;_nc_sid=472314</t>
        </is>
      </c>
      <c r="T111" t="inlineStr"/>
      <c r="U111" t="n">
        <v>3.585777015098608e+18</v>
      </c>
      <c r="V111" t="b">
        <v>0</v>
      </c>
      <c r="W111" t="inlineStr">
        <is>
          <t>carousel_item</t>
        </is>
      </c>
      <c r="X111" t="inlineStr">
        <is>
          <t>2025-03-11T07:25:52.000Z</t>
        </is>
      </c>
      <c r="Y111" t="inlineStr">
        <is>
          <t>Image</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n">
        <v>0</v>
      </c>
      <c r="HY111" t="n">
        <v>612</v>
      </c>
      <c r="HZ111" t="n">
        <v>612</v>
      </c>
      <c r="IA111" t="inlineStr">
        <is>
          <t>https://scontent-dus1-1.cdninstagram.com/v/t51.29350-15/483879796_1804955950302407_544675957487650062_n.heic?stp=dst-jpg_e35_s1080x1080_tt6&amp;efg=eyJ2ZW5jb2RlX3RhZyI6ImltYWdlX3VybGdlbi4xNDQweDE0NDAuc2RyLmYyOTM1MC5kZWZhdWx0X2ltYWdlIn0&amp;_nc_ht=scontent-dus1-1.cdninstagram.com&amp;_nc_cat=111&amp;_nc_oc=Q6cZ2AHFy1YzvV-cpds02rdIk_s8DBZAYLINfQiNLIEMLiQwnJtTNjiZcPq0FLcTTq61sJs&amp;_nc_ohc=rSg73x724wcQ7kNvgGXpTEH&amp;_nc_gid=14a00fbd6488459482da01f4906182be&amp;edm=AMKDjl4BAAAA&amp;ccb=7-5&amp;ig_cache_key=MzU4NTc3NzAxNTEwNzAwMzM2NQ%3D%3D.3-ccb7-5&amp;oh=00_AYFEGIlvCR1izHQAtDktqmLy0uhY9ahtRv7ew2vdJhc2cQ&amp;oe=67D5A1D4&amp;_nc_sid=472314</t>
        </is>
      </c>
      <c r="IB111" t="inlineStr"/>
      <c r="IC111" t="inlineStr">
        <is>
          <t>MedicinaDiSegnale</t>
        </is>
      </c>
      <c r="ID111" t="inlineStr">
        <is>
          <t>CongressoMedico</t>
        </is>
      </c>
      <c r="IE111" t="inlineStr">
        <is>
          <t>MedicinaFunzionale</t>
        </is>
      </c>
      <c r="IF111" t="inlineStr">
        <is>
          <t>BenessereGlobale</t>
        </is>
      </c>
      <c r="IG111" t="inlineStr">
        <is>
          <t>SaluteIntegrata</t>
        </is>
      </c>
      <c r="IH111" t="inlineStr">
        <is>
          <t>PrevenzioneAttiva</t>
        </is>
      </c>
      <c r="II111" t="inlineStr">
        <is>
          <t>HealthyLifestyle</t>
        </is>
      </c>
      <c r="IJ111" t="inlineStr">
        <is>
          <t>ScienzaEDintorni</t>
        </is>
      </c>
      <c r="IK111" t="inlineStr">
        <is>
          <t>RicercaMedica</t>
        </is>
      </c>
      <c r="IL111" t="inlineStr">
        <is>
          <t>Nutrizione</t>
        </is>
      </c>
      <c r="IM111" t="inlineStr">
        <is>
          <t>MedicinaInnovativa</t>
        </is>
      </c>
      <c r="IN111" t="inlineStr">
        <is>
          <t>HealthScience</t>
        </is>
      </c>
      <c r="IO111" t="inlineStr">
        <is>
          <t>SaluteNaturale</t>
        </is>
      </c>
      <c r="IP111" t="inlineStr">
        <is>
          <t>Longevità</t>
        </is>
      </c>
      <c r="IQ111" t="inlineStr">
        <is>
          <t>BolognaEventi</t>
        </is>
      </c>
      <c r="IR111" t="inlineStr">
        <is>
          <t>WellnessConference</t>
        </is>
      </c>
      <c r="IS111" t="inlineStr">
        <is>
          <t>MedicalConference</t>
        </is>
      </c>
      <c r="IT111" t="inlineStr">
        <is>
          <t>HealthTalks</t>
        </is>
      </c>
      <c r="IU111" t="inlineStr">
        <is>
          <t>Wellbeing</t>
        </is>
      </c>
      <c r="IV111" t="inlineStr">
        <is>
          <t>SaluteOlistica</t>
        </is>
      </c>
      <c r="IW111" t="inlineStr"/>
      <c r="IX111" t="inlineStr"/>
      <c r="IY111" t="inlineStr"/>
      <c r="IZ111" t="inlineStr"/>
      <c r="JA111" t="inlineStr"/>
      <c r="JB111" t="inlineStr"/>
      <c r="JC111" t="inlineStr"/>
      <c r="JD111" t="inlineStr"/>
      <c r="JE111" t="inlineStr"/>
      <c r="JF111" t="inlineStr"/>
      <c r="JG111" t="n">
        <v>3.585777021432011e+18</v>
      </c>
      <c r="JH111" t="inlineStr">
        <is>
          <t>https://scontent-dus1-1.cdninstagram.com/v/t51.29350-15/483879796_1804955950302407_544675957487650062_n.heic?stp=dst-jpg_e35_s1080x1080_tt6&amp;efg=eyJ2ZW5jb2RlX3RhZyI6ImltYWdlX3VybGdlbi4xNDQweDE0NDAuc2RyLmYyOTM1MC5kZWZhdWx0X2ltYWdlIn0&amp;_nc_ht=scontent-dus1-1.cdninstagram.com&amp;_nc_cat=111&amp;_nc_oc=Q6cZ2AHFy1YzvV-cpds02rdIk_s8DBZAYLINfQiNLIEMLiQwnJtTNjiZcPq0FLcTTq61sJs&amp;_nc_ohc=rSg73x724wcQ7kNvgGXpTEH&amp;_nc_gid=14a00fbd6488459482da01f4906182be&amp;edm=AMKDjl4BAAAA&amp;ccb=7-5&amp;ig_cache_key=MzU4NTc3NzAxNTEwNzAwMzM2NQ%3D%3D.3-ccb7-5&amp;oh=00_AYFEGIlvCR1izHQAtDktqmLy0uhY9ahtRv7ew2vdJhc2cQ&amp;oe=67D5A1D4&amp;_nc_sid=472314</t>
        </is>
      </c>
      <c r="JI111" t="inlineStr">
        <is>
          <t>https://scontent-dus1-1.cdninstagram.com/v/t51.29350-15/483674426_1790746995041926_4193514453420895460_n.heic?stp=dst-jpg_e35_s1080x1080_tt6&amp;efg=eyJ2ZW5jb2RlX3RhZyI6ImltYWdlX3VybGdlbi4xNDQweDE0NDAuc2RyLmYyOTM1MC5kZWZhdWx0X2ltYWdlIn0&amp;_nc_ht=scontent-dus1-1.cdninstagram.com&amp;_nc_cat=110&amp;_nc_oc=Q6cZ2AHFy1YzvV-cpds02rdIk_s8DBZAYLINfQiNLIEMLiQwnJtTNjiZcPq0FLcTTq61sJs&amp;_nc_ohc=V77Vab2Kkb8Q7kNvgGxoWPp&amp;_nc_gid=14a00fbd6488459482da01f4906182be&amp;edm=AMKDjl4BAAAA&amp;ccb=7-5&amp;ig_cache_key=MzU4NTc3NzAxNTA5ODYwODE5OQ%3D%3D.3-ccb7-5&amp;oh=00_AYFhrnUfcVYb-i5dpXZzIkagKeFYruH1xyaP1wKpCaRJag&amp;oe=67D5CA6E&amp;_nc_sid=472314</t>
        </is>
      </c>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is>
          <t>https://www.instagram.com/explore/tags/HealthyLifestyle</t>
        </is>
      </c>
      <c r="JY111" t="inlineStr"/>
      <c r="JZ111" t="b">
        <v>1</v>
      </c>
      <c r="KA111" t="inlineStr"/>
      <c r="KB111" t="n">
        <v>267329780</v>
      </c>
      <c r="KC111" t="inlineStr">
        <is>
          <t>Living Place Hotel Bologna</t>
        </is>
      </c>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is>
          <t>Dental &amp; Wellness</t>
        </is>
      </c>
      <c r="NE111" t="n">
        <v>10631531048</v>
      </c>
      <c r="NF111" t="inlineStr">
        <is>
          <t>massimorossidentalwellness</t>
        </is>
      </c>
      <c r="NG111" t="inlineStr">
        <is>
          <t>carousel_container</t>
        </is>
      </c>
      <c r="NH111" t="inlineStr">
        <is>
          <t>DHDPTPmNplr</t>
        </is>
      </c>
      <c r="NI111" t="inlineStr">
        <is>
          <t>2025-03-11T07:25:52.000Z</t>
        </is>
      </c>
      <c r="NJ111" t="inlineStr">
        <is>
          <t>Sidecar</t>
        </is>
      </c>
      <c r="NK111" t="inlineStr">
        <is>
          <t>https://www.instagram.com/p/DHDPTPmNplr/</t>
        </is>
      </c>
      <c r="NL111" t="inlineStr"/>
      <c r="NM111" t="inlineStr"/>
      <c r="NN111" t="inlineStr">
        <is>
          <t>MALATI?
E SE FACESSIMO
UN PASSO INDIETRO?
fp La pratica medica odierna, tra medicalizzazione de-
gli stati di salute e medicina difensiva, ci ha reso tutti
malati e bisognosi di farmaci e ricoveri. E i medici per
primi, ignorando spesso il valore di alimentazione e
stile di vita, non fanno altro che sopprimere i sintomi,
cronicizzando ogni patologia.
Perché oggi siamo tutti malati?
Una risposta complessa che cercheremo insieme a Bo-
logna, provando tutti a fare un passo indietro perché la
medicina non sia piu fabbrica di malati_ ma strumento
di prevenzione e di salute
RELATORI Sponsor
DELL'EVENTO 2025 DELL'EVENTO 2025
Dott.ssaAnkuta Nartea, Giorgio Schill, Daniele Vet,
Dott.ssa Chiara Malorano, Dottssa Nicoletta Ferraris, Dott ssalsa
Francalanc, Dott ssa Monica Greco, Dot. Antonio Marand, Dot. Alberto A
Donzeli, Dott. Lorenzo Ane Dotssa Sandra Schiet, Giorgio Terzani (Qy ) (rn
Dott. Andrea Pensott Dott. Derry Procaccini, Dot. Daniele Biasini,
Prof. Alberto Izott, Dot. Vincenzo Aoisantoni, Dott. Marcello
Monsellto, Dott. Bartolomeo Allegrini, Dott ssa Michela Bariselli, aaa
Dott. Luca Specian, Dott. Matteo Primo, Gianpaoto Usa { srrte ) (LURE) (mina) |</t>
        </is>
      </c>
    </row>
    <row r="112">
      <c r="A112" t="inlineStr">
        <is>
          <t>Perfectly marbled Wagyu biltong that melts in your mouth 
Order online pre-sliced or whole pieces for you to slice at home!
#highprotein #protein #healthyfood #lowcarb #healthylifestyle #fitness #healthy #weightloss #food #weightlossjourney #foodie #biltong #healthyeating #keto #glutenfree #australianmade #nutrition #wagyu #lowcalorie #mealprep #healthyrecipes #foodporn #foodblogger #lowfat #diet #delicious #easymeal #foodstagram #highproteinmeals</t>
        </is>
      </c>
      <c r="B112" t="inlineStr"/>
      <c r="C112" t="n">
        <v>0</v>
      </c>
      <c r="D112" t="n">
        <v>444</v>
      </c>
      <c r="E112" t="n">
        <v>667</v>
      </c>
      <c r="F112" t="inlineStr">
        <is>
          <t>https://scontent-dus1-1.cdninstagram.com/v/t51.2885-15/483906542_18447533740072801_4394446802241390542_n.jpg?stp=dst-jpg_e35_tt6&amp;efg=eyJ2ZW5jb2RlX3RhZyI6ImltYWdlX3VybGdlbi42Njd4NDQ0LnNkci5mNzU3NjEuZGVmYXVsdF9pbWFnZSJ9&amp;_nc_ht=scontent-dus1-1.cdninstagram.com&amp;_nc_cat=101&amp;_nc_oc=Q6cZ2AHFy1YzvV-cpds02rdIk_s8DBZAYLINfQiNLIEMLiQwnJtTNjiZcPq0FLcTTq61sJs&amp;_nc_ohc=LcvLZ5rHT4oQ7kNvgGnH9-U&amp;_nc_gid=14a00fbd6488459482da01f4906182be&amp;edm=AMKDjl4BAAAA&amp;ccb=7-5&amp;ig_cache_key=MzU4NTc3NjkyNjczNDYwODEwMw%3D%3D.3-ccb7-5&amp;oh=00_AYG8MN7LWNhW7UAMVDfydoPXrI2eTNxE8XwaEExfPxJ9aA&amp;oe=67D5AE60&amp;_nc_sid=472314</t>
        </is>
      </c>
      <c r="G112" t="inlineStr"/>
      <c r="H112" t="n">
        <v>3.585776926734608e+18</v>
      </c>
      <c r="I112" t="b">
        <v>0</v>
      </c>
      <c r="J112" t="inlineStr">
        <is>
          <t>carousel_item</t>
        </is>
      </c>
      <c r="K112" t="inlineStr">
        <is>
          <t>2025-03-11T07:25:41.000Z</t>
        </is>
      </c>
      <c r="L112" t="inlineStr">
        <is>
          <t>Image</t>
        </is>
      </c>
      <c r="M112" t="inlineStr"/>
      <c r="N112" t="inlineStr"/>
      <c r="O112" t="inlineStr"/>
      <c r="P112" t="n">
        <v>0</v>
      </c>
      <c r="Q112" t="n">
        <v>447</v>
      </c>
      <c r="R112" t="n">
        <v>668</v>
      </c>
      <c r="S112" t="inlineStr">
        <is>
          <t>https://scontent-dus1-1.cdninstagram.com/v/t51.2885-15/484151140_18447533731072801_6250156667169276711_n.jpg?stp=dst-jpg_e35_tt6&amp;efg=eyJ2ZW5jb2RlX3RhZyI6ImltYWdlX3VybGdlbi42Njh4NDQ3LnNkci5mNzU3NjEuZGVmYXVsdF9pbWFnZSJ9&amp;_nc_ht=scontent-dus1-1.cdninstagram.com&amp;_nc_cat=101&amp;_nc_oc=Q6cZ2AHFy1YzvV-cpds02rdIk_s8DBZAYLINfQiNLIEMLiQwnJtTNjiZcPq0FLcTTq61sJs&amp;_nc_ohc=vK1HuyqqMhIQ7kNvgG7IoLo&amp;_nc_gid=14a00fbd6488459482da01f4906182be&amp;edm=AMKDjl4BAAAA&amp;ccb=7-5&amp;ig_cache_key=MzU4NTc3NjkyNjg2MDMyODM2Mw%3D%3D.3-ccb7-5&amp;oh=00_AYGXKaFMxvk3Y0xXYTb7b7BeLpzRMGZf3-vmvwD1fnIzrQ&amp;oe=67D5C24E&amp;_nc_sid=472314</t>
        </is>
      </c>
      <c r="T112" t="inlineStr"/>
      <c r="U112" t="n">
        <v>3.585776926860328e+18</v>
      </c>
      <c r="V112" t="b">
        <v>0</v>
      </c>
      <c r="W112" t="inlineStr">
        <is>
          <t>carousel_item</t>
        </is>
      </c>
      <c r="X112" t="inlineStr">
        <is>
          <t>2025-03-11T07:25:41.000Z</t>
        </is>
      </c>
      <c r="Y112" t="inlineStr">
        <is>
          <t>Image</t>
        </is>
      </c>
      <c r="Z112" t="inlineStr"/>
      <c r="AA112" t="inlineStr"/>
      <c r="AB112" t="inlineStr"/>
      <c r="AC112" t="n">
        <v>0</v>
      </c>
      <c r="AD112" t="n">
        <v>447</v>
      </c>
      <c r="AE112" t="n">
        <v>668</v>
      </c>
      <c r="AF112" t="inlineStr">
        <is>
          <t>https://scontent-dus1-1.cdninstagram.com/v/t51.2885-15/483970945_18447533749072801_4537800375686033097_n.jpg?stp=dst-jpg_e35_tt6&amp;efg=eyJ2ZW5jb2RlX3RhZyI6ImltYWdlX3VybGdlbi42Njh4NDQ3LnNkci5mNzU3NjEuZGVmYXVsdF9pbWFnZSJ9&amp;_nc_ht=scontent-dus1-1.cdninstagram.com&amp;_nc_cat=101&amp;_nc_oc=Q6cZ2AHFy1YzvV-cpds02rdIk_s8DBZAYLINfQiNLIEMLiQwnJtTNjiZcPq0FLcTTq61sJs&amp;_nc_ohc=l6dpPkeIrkIQ7kNvgHpNAa7&amp;_nc_gid=14a00fbd6488459482da01f4906182be&amp;edm=AMKDjl4BAAAA&amp;ccb=7-5&amp;ig_cache_key=MzU4NTc3NjkyNjczNDQ3MjM1Mw%3D%3D.3-ccb7-5&amp;oh=00_AYEK99xRlmAgHz7mGuf8eltKd61Yu4-_soIhB1G16Jh-UA&amp;oe=67D5AC90&amp;_nc_sid=472314</t>
        </is>
      </c>
      <c r="AG112" t="inlineStr"/>
      <c r="AH112" t="n">
        <v>3.585776926734472e+18</v>
      </c>
      <c r="AI112" t="b">
        <v>0</v>
      </c>
      <c r="AJ112" t="inlineStr">
        <is>
          <t>carousel_item</t>
        </is>
      </c>
      <c r="AK112" t="inlineStr">
        <is>
          <t>2025-03-11T07:25:41.000Z</t>
        </is>
      </c>
      <c r="AL112" t="inlineStr">
        <is>
          <t>Image</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n">
        <v>0</v>
      </c>
      <c r="HY112" t="n">
        <v>612</v>
      </c>
      <c r="HZ112" t="n">
        <v>612</v>
      </c>
      <c r="IA112" t="inlineStr">
        <is>
          <t>https://scontent-dus1-1.cdninstagram.com/v/t51.2885-15/483906542_18447533740072801_4394446802241390542_n.jpg?stp=dst-jpg_e35_tt6&amp;efg=eyJ2ZW5jb2RlX3RhZyI6ImltYWdlX3VybGdlbi42Njd4NDQ0LnNkci5mNzU3NjEuZGVmYXVsdF9pbWFnZSJ9&amp;_nc_ht=scontent-dus1-1.cdninstagram.com&amp;_nc_cat=101&amp;_nc_oc=Q6cZ2AHFy1YzvV-cpds02rdIk_s8DBZAYLINfQiNLIEMLiQwnJtTNjiZcPq0FLcTTq61sJs&amp;_nc_ohc=LcvLZ5rHT4oQ7kNvgGnH9-U&amp;_nc_gid=14a00fbd6488459482da01f4906182be&amp;edm=AMKDjl4BAAAA&amp;ccb=7-5&amp;ig_cache_key=MzU4NTc3NjkyNjczNDYwODEwMw%3D%3D.3-ccb7-5&amp;oh=00_AYG8MN7LWNhW7UAMVDfydoPXrI2eTNxE8XwaEExfPxJ9aA&amp;oe=67D5AE60&amp;_nc_sid=472314</t>
        </is>
      </c>
      <c r="IB112" t="inlineStr"/>
      <c r="IC112" t="inlineStr">
        <is>
          <t>highprotein</t>
        </is>
      </c>
      <c r="ID112" t="inlineStr">
        <is>
          <t>protein</t>
        </is>
      </c>
      <c r="IE112" t="inlineStr">
        <is>
          <t>healthyfood</t>
        </is>
      </c>
      <c r="IF112" t="inlineStr">
        <is>
          <t>lowcarb</t>
        </is>
      </c>
      <c r="IG112" t="inlineStr">
        <is>
          <t>healthylifestyle</t>
        </is>
      </c>
      <c r="IH112" t="inlineStr">
        <is>
          <t>fitness</t>
        </is>
      </c>
      <c r="II112" t="inlineStr">
        <is>
          <t>healthy</t>
        </is>
      </c>
      <c r="IJ112" t="inlineStr">
        <is>
          <t>weightloss</t>
        </is>
      </c>
      <c r="IK112" t="inlineStr">
        <is>
          <t>food</t>
        </is>
      </c>
      <c r="IL112" t="inlineStr">
        <is>
          <t>weightlossjourney</t>
        </is>
      </c>
      <c r="IM112" t="inlineStr">
        <is>
          <t>foodie</t>
        </is>
      </c>
      <c r="IN112" t="inlineStr">
        <is>
          <t>biltong</t>
        </is>
      </c>
      <c r="IO112" t="inlineStr">
        <is>
          <t>healthyeating</t>
        </is>
      </c>
      <c r="IP112" t="inlineStr">
        <is>
          <t>keto</t>
        </is>
      </c>
      <c r="IQ112" t="inlineStr">
        <is>
          <t>glutenfree</t>
        </is>
      </c>
      <c r="IR112" t="inlineStr">
        <is>
          <t>australianmade</t>
        </is>
      </c>
      <c r="IS112" t="inlineStr">
        <is>
          <t>nutrition</t>
        </is>
      </c>
      <c r="IT112" t="inlineStr">
        <is>
          <t>wagyu</t>
        </is>
      </c>
      <c r="IU112" t="inlineStr">
        <is>
          <t>lowcalorie</t>
        </is>
      </c>
      <c r="IV112" t="inlineStr">
        <is>
          <t>mealprep</t>
        </is>
      </c>
      <c r="IW112" t="inlineStr">
        <is>
          <t>healthyrecipes</t>
        </is>
      </c>
      <c r="IX112" t="inlineStr">
        <is>
          <t>foodporn</t>
        </is>
      </c>
      <c r="IY112" t="inlineStr">
        <is>
          <t>foodblogger</t>
        </is>
      </c>
      <c r="IZ112" t="inlineStr">
        <is>
          <t>lowfat</t>
        </is>
      </c>
      <c r="JA112" t="inlineStr">
        <is>
          <t>diet</t>
        </is>
      </c>
      <c r="JB112" t="inlineStr">
        <is>
          <t>delicious</t>
        </is>
      </c>
      <c r="JC112" t="inlineStr">
        <is>
          <t>easymeal</t>
        </is>
      </c>
      <c r="JD112" t="inlineStr">
        <is>
          <t>foodstagram</t>
        </is>
      </c>
      <c r="JE112" t="inlineStr">
        <is>
          <t>highproteinmeals</t>
        </is>
      </c>
      <c r="JF112" t="inlineStr"/>
      <c r="JG112" t="n">
        <v>3.585776938998579e+18</v>
      </c>
      <c r="JH112" t="inlineStr">
        <is>
          <t>https://scontent-dus1-1.cdninstagram.com/v/t51.2885-15/483906542_18447533740072801_4394446802241390542_n.jpg?stp=dst-jpg_e35_tt6&amp;efg=eyJ2ZW5jb2RlX3RhZyI6ImltYWdlX3VybGdlbi42Njd4NDQ0LnNkci5mNzU3NjEuZGVmYXVsdF9pbWFnZSJ9&amp;_nc_ht=scontent-dus1-1.cdninstagram.com&amp;_nc_cat=101&amp;_nc_oc=Q6cZ2AHFy1YzvV-cpds02rdIk_s8DBZAYLINfQiNLIEMLiQwnJtTNjiZcPq0FLcTTq61sJs&amp;_nc_ohc=LcvLZ5rHT4oQ7kNvgGnH9-U&amp;_nc_gid=14a00fbd6488459482da01f4906182be&amp;edm=AMKDjl4BAAAA&amp;ccb=7-5&amp;ig_cache_key=MzU4NTc3NjkyNjczNDYwODEwMw%3D%3D.3-ccb7-5&amp;oh=00_AYG8MN7LWNhW7UAMVDfydoPXrI2eTNxE8XwaEExfPxJ9aA&amp;oe=67D5AE60&amp;_nc_sid=472314</t>
        </is>
      </c>
      <c r="JI112" t="inlineStr">
        <is>
          <t>https://scontent-dus1-1.cdninstagram.com/v/t51.2885-15/484151140_18447533731072801_6250156667169276711_n.jpg?stp=dst-jpg_e35_tt6&amp;efg=eyJ2ZW5jb2RlX3RhZyI6ImltYWdlX3VybGdlbi42Njh4NDQ3LnNkci5mNzU3NjEuZGVmYXVsdF9pbWFnZSJ9&amp;_nc_ht=scontent-dus1-1.cdninstagram.com&amp;_nc_cat=101&amp;_nc_oc=Q6cZ2AHFy1YzvV-cpds02rdIk_s8DBZAYLINfQiNLIEMLiQwnJtTNjiZcPq0FLcTTq61sJs&amp;_nc_ohc=vK1HuyqqMhIQ7kNvgG7IoLo&amp;_nc_gid=14a00fbd6488459482da01f4906182be&amp;edm=AMKDjl4BAAAA&amp;ccb=7-5&amp;ig_cache_key=MzU4NTc3NjkyNjg2MDMyODM2Mw%3D%3D.3-ccb7-5&amp;oh=00_AYGXKaFMxvk3Y0xXYTb7b7BeLpzRMGZf3-vmvwD1fnIzrQ&amp;oe=67D5C24E&amp;_nc_sid=472314</t>
        </is>
      </c>
      <c r="JJ112" t="inlineStr">
        <is>
          <t>https://scontent-dus1-1.cdninstagram.com/v/t51.2885-15/483970945_18447533749072801_4537800375686033097_n.jpg?stp=dst-jpg_e35_tt6&amp;efg=eyJ2ZW5jb2RlX3RhZyI6ImltYWdlX3VybGdlbi42Njh4NDQ3LnNkci5mNzU3NjEuZGVmYXVsdF9pbWFnZSJ9&amp;_nc_ht=scontent-dus1-1.cdninstagram.com&amp;_nc_cat=101&amp;_nc_oc=Q6cZ2AHFy1YzvV-cpds02rdIk_s8DBZAYLINfQiNLIEMLiQwnJtTNjiZcPq0FLcTTq61sJs&amp;_nc_ohc=l6dpPkeIrkIQ7kNvgHpNAa7&amp;_nc_gid=14a00fbd6488459482da01f4906182be&amp;edm=AMKDjl4BAAAA&amp;ccb=7-5&amp;ig_cache_key=MzU4NTc3NjkyNjczNDQ3MjM1Mw%3D%3D.3-ccb7-5&amp;oh=00_AYEK99xRlmAgHz7mGuf8eltKd61Yu4-_soIhB1G16Jh-UA&amp;oe=67D5AC90&amp;_nc_sid=472314</t>
        </is>
      </c>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is>
          <t>https://www.instagram.com/explore/tags/HealthyLifestyle</t>
        </is>
      </c>
      <c r="JY112" t="inlineStr"/>
      <c r="JZ112" t="b">
        <v>1</v>
      </c>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is>
          <t>Wagyu Biltong Co.</t>
        </is>
      </c>
      <c r="NE112" t="n">
        <v>2265144800</v>
      </c>
      <c r="NF112" t="inlineStr">
        <is>
          <t>wagyubiltongco</t>
        </is>
      </c>
      <c r="NG112" t="inlineStr">
        <is>
          <t>carousel_container</t>
        </is>
      </c>
      <c r="NH112" t="inlineStr">
        <is>
          <t>DHDPSC0zD53</t>
        </is>
      </c>
      <c r="NI112" t="inlineStr">
        <is>
          <t>2025-03-11T07:25:43.000Z</t>
        </is>
      </c>
      <c r="NJ112" t="inlineStr">
        <is>
          <t>Sidecar</t>
        </is>
      </c>
      <c r="NK112" t="inlineStr">
        <is>
          <t>https://www.instagram.com/p/DHDPSC0zD53/</t>
        </is>
      </c>
      <c r="NL112" t="inlineStr"/>
      <c r="NM112" t="inlineStr"/>
      <c r="NN112" t="inlineStr"/>
    </row>
    <row r="113">
      <c r="A113" t="inlineStr">
        <is>
          <t>#holisticwellness #healthylifestyle #healthyliving</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n">
        <v>0</v>
      </c>
      <c r="HY113" t="n">
        <v>1440</v>
      </c>
      <c r="HZ113" t="n">
        <v>1152</v>
      </c>
      <c r="IA113" t="inlineStr">
        <is>
          <t>https://scontent-dus1-1.cdninstagram.com/v/t51.29350-15/483370078_1808169020005781_8742402834289386080_n.heic?se=7&amp;stp=dst-jpg_e35_tt6&amp;efg=eyJ2ZW5jb2RlX3RhZyI6ImltYWdlX3VybGdlbi4xMTUyeDE0NDAuc2RyLmYyOTM1MC5kZWZhdWx0X2ltYWdlIn0&amp;_nc_ht=scontent-dus1-1.cdninstagram.com&amp;_nc_cat=105&amp;_nc_oc=Q6cZ2AHFy1YzvV-cpds02rdIk_s8DBZAYLINfQiNLIEMLiQwnJtTNjiZcPq0FLcTTq61sJs&amp;_nc_ohc=e4VhR39CKU4Q7kNvgHv08Vr&amp;_nc_gid=14a00fbd6488459482da01f4906182be&amp;edm=AMKDjl4BAAAA&amp;ccb=7-5&amp;ig_cache_key=MzU4NTc3NjcyMTEzNzc4MjEwMQ%3D%3D.3-ccb7-5&amp;oh=00_AYGZBlqnWSUghAvxOGUuovWa36Z-cRIlXF6y0F6zcmG00w&amp;oe=67D59CE0&amp;_nc_sid=472314</t>
        </is>
      </c>
      <c r="IB113" t="inlineStr"/>
      <c r="IC113" t="inlineStr">
        <is>
          <t>holisticwellness</t>
        </is>
      </c>
      <c r="ID113" t="inlineStr">
        <is>
          <t>healthylifestyle</t>
        </is>
      </c>
      <c r="IE113" t="inlineStr">
        <is>
          <t>healthyliving</t>
        </is>
      </c>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n">
        <v>3.585776721137782e+18</v>
      </c>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is>
          <t>https://www.instagram.com/explore/tags/HealthyLifestyle</t>
        </is>
      </c>
      <c r="JY113" t="inlineStr"/>
      <c r="JZ113" t="b">
        <v>1</v>
      </c>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is>
          <t>Ramyaa Seetharaman</t>
        </is>
      </c>
      <c r="NE113" t="n">
        <v>62186654573</v>
      </c>
      <c r="NF113" t="inlineStr">
        <is>
          <t>coach_ramyaaseetharaman</t>
        </is>
      </c>
      <c r="NG113" t="inlineStr">
        <is>
          <t>feed</t>
        </is>
      </c>
      <c r="NH113" t="inlineStr">
        <is>
          <t>DHDPO37SE1V</t>
        </is>
      </c>
      <c r="NI113" t="inlineStr">
        <is>
          <t>2025-03-11T07:25:17.000Z</t>
        </is>
      </c>
      <c r="NJ113" t="inlineStr">
        <is>
          <t>Image</t>
        </is>
      </c>
      <c r="NK113" t="inlineStr">
        <is>
          <t>https://www.instagram.com/p/DHDPO37SE1V/</t>
        </is>
      </c>
      <c r="NL113" t="inlineStr"/>
      <c r="NM113" t="inlineStr"/>
      <c r="NN113" t="inlineStr">
        <is>
          <t>:
Expensive
health.
Take charge today.
What's ONE habit you'r
comunitting to this week?</t>
        </is>
      </c>
    </row>
    <row r="114">
      <c r="A114" t="inlineStr">
        <is>
          <t>• a powerful combination •
Acupuncture can go a long way in supporting you in each stage of your IVF journey. 
Each journey, woman to woman will be different, which is exactly why it’s so important to be treated holistically &amp; as an individual throughout this tender time. 
Sending love
.
.
.
.
.
#ivf #acupuncture #tcmfertility #fertility #womenshealth #holistichealth</t>
        </is>
      </c>
      <c r="B114" t="inlineStr"/>
      <c r="C114" t="n">
        <v>0</v>
      </c>
      <c r="D114" t="n">
        <v>1350</v>
      </c>
      <c r="E114" t="n">
        <v>1080</v>
      </c>
      <c r="F114" t="inlineStr">
        <is>
          <t>https://scontent-waw2-2.cdninstagram.com/v/t51.2885-15/483868200_18305986462225253_6257632821156741036_n.jpg?se=7&amp;stp=dst-jpg_e35_tt6&amp;efg=eyJ2ZW5jb2RlX3RhZyI6ImltYWdlX3VybGdlbi4xMDgweDEzNTAuc2RyLmY3NTc2MS5kZWZhdWx0X2ltYWdlIn0&amp;_nc_ht=scontent-waw2-2.cdninstagram.com&amp;_nc_cat=105&amp;_nc_oc=Q6cZ2AH3SY3G9fN9OdK6GWkxFHfMVC21-8pmcuEwGVDSCdM6EP29tT7ocYLzkdD-5syG6zg&amp;_nc_ohc=iG_AF6QW_5QQ7kNvgFpk-ZM&amp;_nc_gid=0419812df51743879b4085f3c1ff6f7b&amp;edm=AMKDjl4BAAAA&amp;ccb=7-5&amp;ig_cache_key=MzU4NTc3NzkzNDk5NDk5ODc4MA%3D%3D.3-ccb7-5&amp;oh=00_AYFy0YgaTjQgWVMCleZcV8lgdB1NoSdRDmSTkFVvTM04-A&amp;oe=67D5AAA2&amp;_nc_sid=472314</t>
        </is>
      </c>
      <c r="G114" t="inlineStr"/>
      <c r="H114" t="n">
        <v>3.585777934994999e+18</v>
      </c>
      <c r="I114" t="b">
        <v>0</v>
      </c>
      <c r="J114" t="inlineStr">
        <is>
          <t>carousel_item</t>
        </is>
      </c>
      <c r="K114" t="inlineStr">
        <is>
          <t>2025-03-11T07:27:41.000Z</t>
        </is>
      </c>
      <c r="L114" t="inlineStr">
        <is>
          <t>Image</t>
        </is>
      </c>
      <c r="M114" t="inlineStr"/>
      <c r="N114" t="inlineStr"/>
      <c r="O114" t="inlineStr"/>
      <c r="P114" t="n">
        <v>0</v>
      </c>
      <c r="Q114" t="n">
        <v>1350</v>
      </c>
      <c r="R114" t="n">
        <v>1080</v>
      </c>
      <c r="S114" t="inlineStr">
        <is>
          <t>https://scontent-waw2-2.cdninstagram.com/v/t51.2885-15/484141220_18305986459225253_3903956186524642609_n.jpg?se=7&amp;stp=dst-jpg_e35_tt6&amp;efg=eyJ2ZW5jb2RlX3RhZyI6ImltYWdlX3VybGdlbi4xMDgweDEzNTAuc2RyLmY3NTc2MS5kZWZhdWx0X2ltYWdlIn0&amp;_nc_ht=scontent-waw2-2.cdninstagram.com&amp;_nc_cat=105&amp;_nc_oc=Q6cZ2AH3SY3G9fN9OdK6GWkxFHfMVC21-8pmcuEwGVDSCdM6EP29tT7ocYLzkdD-5syG6zg&amp;_nc_ohc=6Lv3zdCOyGAQ7kNvgFZnYBM&amp;_nc_gid=0419812df51743879b4085f3c1ff6f7b&amp;edm=AMKDjl4BAAAA&amp;ccb=7-5&amp;ig_cache_key=MzU4NTc3NzkzNDgxODgxNjM1Mw%3D%3D.3-ccb7-5&amp;oh=00_AYHBXz6mpqljcgc_jdfhKg0Q0CbtejzV9OmHoGw8SHivHA&amp;oe=67D5A3B7&amp;_nc_sid=472314</t>
        </is>
      </c>
      <c r="T114" t="inlineStr"/>
      <c r="U114" t="n">
        <v>3.585777934818817e+18</v>
      </c>
      <c r="V114" t="b">
        <v>0</v>
      </c>
      <c r="W114" t="inlineStr">
        <is>
          <t>carousel_item</t>
        </is>
      </c>
      <c r="X114" t="inlineStr">
        <is>
          <t>2025-03-11T07:27:41.000Z</t>
        </is>
      </c>
      <c r="Y114" t="inlineStr">
        <is>
          <t>Image</t>
        </is>
      </c>
      <c r="Z114" t="inlineStr"/>
      <c r="AA114" t="inlineStr"/>
      <c r="AB114" t="inlineStr"/>
      <c r="AC114" t="n">
        <v>0</v>
      </c>
      <c r="AD114" t="n">
        <v>1350</v>
      </c>
      <c r="AE114" t="n">
        <v>1080</v>
      </c>
      <c r="AF114" t="inlineStr">
        <is>
          <t>https://scontent-waw2-2.cdninstagram.com/v/t51.2885-15/483836685_18305986477225253_7928951595679105596_n.jpg?se=7&amp;stp=dst-jpg_e35_tt6&amp;efg=eyJ2ZW5jb2RlX3RhZyI6ImltYWdlX3VybGdlbi4xMDgweDEzNTAuc2RyLmY3NTc2MS5kZWZhdWx0X2ltYWdlIn0&amp;_nc_ht=scontent-waw2-2.cdninstagram.com&amp;_nc_cat=105&amp;_nc_oc=Q6cZ2AH3SY3G9fN9OdK6GWkxFHfMVC21-8pmcuEwGVDSCdM6EP29tT7ocYLzkdD-5syG6zg&amp;_nc_ohc=9yQE-0pSZ9kQ7kNvgF6pVz7&amp;_nc_gid=0419812df51743879b4085f3c1ff6f7b&amp;edm=AMKDjl4BAAAA&amp;ccb=7-5&amp;ig_cache_key=MzU4NTc3NzkzNDcwOTY4Njg3OQ%3D%3D.3-ccb7-5&amp;oh=00_AYFVNMnUi2CmR7xW91UWHaTHijoQj_bJZbrHvW9UNt6f0g&amp;oe=67D5D1E3&amp;_nc_sid=472314</t>
        </is>
      </c>
      <c r="AG114" t="inlineStr"/>
      <c r="AH114" t="n">
        <v>3.585777934709687e+18</v>
      </c>
      <c r="AI114" t="b">
        <v>0</v>
      </c>
      <c r="AJ114" t="inlineStr">
        <is>
          <t>carousel_item</t>
        </is>
      </c>
      <c r="AK114" t="inlineStr">
        <is>
          <t>2025-03-11T07:27:41.000Z</t>
        </is>
      </c>
      <c r="AL114" t="inlineStr">
        <is>
          <t>Image</t>
        </is>
      </c>
      <c r="AM114" t="inlineStr"/>
      <c r="AN114" t="inlineStr"/>
      <c r="AO114" t="inlineStr"/>
      <c r="AP114" t="n">
        <v>0</v>
      </c>
      <c r="AQ114" t="n">
        <v>1350</v>
      </c>
      <c r="AR114" t="n">
        <v>1080</v>
      </c>
      <c r="AS114" t="inlineStr">
        <is>
          <t>https://scontent-waw2-2.cdninstagram.com/v/t51.2885-15/483920540_18305986495225253_5331934876053252645_n.jpg?se=7&amp;stp=dst-jpg_e35_tt6&amp;efg=eyJ2ZW5jb2RlX3RhZyI6ImltYWdlX3VybGdlbi4xMDgweDEzNTAuc2RyLmY3NTc2MS5kZWZhdWx0X2ltYWdlIn0&amp;_nc_ht=scontent-waw2-2.cdninstagram.com&amp;_nc_cat=105&amp;_nc_oc=Q6cZ2AH3SY3G9fN9OdK6GWkxFHfMVC21-8pmcuEwGVDSCdM6EP29tT7ocYLzkdD-5syG6zg&amp;_nc_ohc=ZQi-cp611pgQ7kNvgHkc7nn&amp;_nc_gid=0419812df51743879b4085f3c1ff6f7b&amp;edm=AMKDjl4BAAAA&amp;ccb=7-5&amp;ig_cache_key=MzU4NTc3NzkzNDcwOTc3OTM5NQ%3D%3D.3-ccb7-5&amp;oh=00_AYFyZyWQThFINfmHk4eWePx21lRA5v5pSk5yIvyr39D1Wg&amp;oe=67D5CD90&amp;_nc_sid=472314</t>
        </is>
      </c>
      <c r="AT114" t="inlineStr"/>
      <c r="AU114" t="n">
        <v>3.585777934709779e+18</v>
      </c>
      <c r="AV114" t="b">
        <v>0</v>
      </c>
      <c r="AW114" t="inlineStr">
        <is>
          <t>carousel_item</t>
        </is>
      </c>
      <c r="AX114" t="inlineStr">
        <is>
          <t>2025-03-11T07:27:41.000Z</t>
        </is>
      </c>
      <c r="AY114" t="inlineStr">
        <is>
          <t>Image</t>
        </is>
      </c>
      <c r="AZ114" t="inlineStr"/>
      <c r="BA114" t="inlineStr"/>
      <c r="BB114" t="inlineStr"/>
      <c r="BC114" t="n">
        <v>0</v>
      </c>
      <c r="BD114" t="n">
        <v>1350</v>
      </c>
      <c r="BE114" t="n">
        <v>1080</v>
      </c>
      <c r="BF114" t="inlineStr">
        <is>
          <t>https://scontent-waw2-2.cdninstagram.com/v/t51.2885-15/484176090_18305986480225253_6021632274379686243_n.jpg?se=7&amp;stp=dst-jpg_e35_tt6&amp;efg=eyJ2ZW5jb2RlX3RhZyI6ImltYWdlX3VybGdlbi4xMDgweDEzNTAuc2RyLmY3NTc2MS5kZWZhdWx0X2ltYWdlIn0&amp;_nc_ht=scontent-waw2-2.cdninstagram.com&amp;_nc_cat=105&amp;_nc_oc=Q6cZ2AH3SY3G9fN9OdK6GWkxFHfMVC21-8pmcuEwGVDSCdM6EP29tT7ocYLzkdD-5syG6zg&amp;_nc_ohc=TG1Nqcn9GVEQ7kNvgE_2HJx&amp;_nc_gid=0419812df51743879b4085f3c1ff6f7b&amp;edm=AMKDjl4BAAAA&amp;ccb=7-5&amp;ig_cache_key=MzU4NTc3NzkzNDk2OTc4Mzg0Mw%3D%3D.3-ccb7-5&amp;oh=00_AYG5IVETiX4X_SgIxqeZ_SpfmhKrtq57TxDiQA-DOIzWRw&amp;oe=67D5B7AB&amp;_nc_sid=472314</t>
        </is>
      </c>
      <c r="BG114" t="inlineStr"/>
      <c r="BH114" t="n">
        <v>3.585777934969784e+18</v>
      </c>
      <c r="BI114" t="b">
        <v>0</v>
      </c>
      <c r="BJ114" t="inlineStr">
        <is>
          <t>carousel_item</t>
        </is>
      </c>
      <c r="BK114" t="inlineStr">
        <is>
          <t>2025-03-11T07:27:41.000Z</t>
        </is>
      </c>
      <c r="BL114" t="inlineStr">
        <is>
          <t>Image</t>
        </is>
      </c>
      <c r="BM114" t="inlineStr"/>
      <c r="BN114" t="inlineStr"/>
      <c r="BO114" t="inlineStr"/>
      <c r="BP114" t="n">
        <v>0</v>
      </c>
      <c r="BQ114" t="n">
        <v>1350</v>
      </c>
      <c r="BR114" t="n">
        <v>1080</v>
      </c>
      <c r="BS114" t="inlineStr">
        <is>
          <t>https://scontent-waw2-2.cdninstagram.com/v/t51.2885-15/484142915_18305986498225253_4689627383024940923_n.jpg?se=7&amp;stp=dst-jpg_e35_tt6&amp;efg=eyJ2ZW5jb2RlX3RhZyI6ImltYWdlX3VybGdlbi4xMDgweDEzNTAuc2RyLmY3NTc2MS5kZWZhdWx0X2ltYWdlIn0&amp;_nc_ht=scontent-waw2-2.cdninstagram.com&amp;_nc_cat=105&amp;_nc_oc=Q6cZ2AH3SY3G9fN9OdK6GWkxFHfMVC21-8pmcuEwGVDSCdM6EP29tT7ocYLzkdD-5syG6zg&amp;_nc_ohc=sYZ2TRwPmIsQ7kNvgFRtRLf&amp;_nc_gid=0419812df51743879b4085f3c1ff6f7b&amp;edm=AMKDjl4BAAAA&amp;ccb=7-5&amp;ig_cache_key=MzU4NTc3NzkzNTAwMzM5ODcxNA%3D%3D.3-ccb7-5&amp;oh=00_AYFQHXo9bLobTpCE947pw2--CkDSKInc8CC12Duw8s2ELQ&amp;oe=67D5B3D6&amp;_nc_sid=472314</t>
        </is>
      </c>
      <c r="BT114" t="inlineStr"/>
      <c r="BU114" t="n">
        <v>3.585777935003399e+18</v>
      </c>
      <c r="BV114" t="b">
        <v>0</v>
      </c>
      <c r="BW114" t="inlineStr">
        <is>
          <t>carousel_item</t>
        </is>
      </c>
      <c r="BX114" t="inlineStr">
        <is>
          <t>2025-03-11T07:27:41.000Z</t>
        </is>
      </c>
      <c r="BY114" t="inlineStr">
        <is>
          <t>Image</t>
        </is>
      </c>
      <c r="BZ114" t="inlineStr"/>
      <c r="CA114" t="n">
        <v>0</v>
      </c>
      <c r="CB114" t="n">
        <v>1350</v>
      </c>
      <c r="CC114" t="n">
        <v>1080</v>
      </c>
      <c r="CD114" t="inlineStr">
        <is>
          <t>https://scontent-waw2-2.cdninstagram.com/v/t51.2885-15/483853722_18305986507225253_4560310437223048981_n.jpg?se=7&amp;stp=dst-jpg_e35_tt6&amp;efg=eyJ2ZW5jb2RlX3RhZyI6ImltYWdlX3VybGdlbi4xMDgweDEzNTAuc2RyLmY3NTc2MS5kZWZhdWx0X2ltYWdlIn0&amp;_nc_ht=scontent-waw2-2.cdninstagram.com&amp;_nc_cat=105&amp;_nc_oc=Q6cZ2AH3SY3G9fN9OdK6GWkxFHfMVC21-8pmcuEwGVDSCdM6EP29tT7ocYLzkdD-5syG6zg&amp;_nc_ohc=AmS-Wz6w1_YQ7kNvgHx43Q-&amp;_nc_gid=0419812df51743879b4085f3c1ff6f7b&amp;edm=AMKDjl4BAAAA&amp;ccb=7-5&amp;ig_cache_key=MzU4NTc3NzkzNDcyNjM5ODcxMQ%3D%3D.3-ccb7-5&amp;oh=00_AYGz_8X3XW5AocS2u8pw4uOKxKsLlVum9xD5ii19ZCEBTQ&amp;oe=67D5C6D3&amp;_nc_sid=472314</t>
        </is>
      </c>
      <c r="CE114" t="inlineStr"/>
      <c r="CF114" t="n">
        <v>3.585777934726399e+18</v>
      </c>
      <c r="CG114" t="b">
        <v>0</v>
      </c>
      <c r="CH114" t="inlineStr">
        <is>
          <t>carousel_item</t>
        </is>
      </c>
      <c r="CI114" t="inlineStr">
        <is>
          <t>2025-03-11T07:27:41.000Z</t>
        </is>
      </c>
      <c r="CJ114" t="inlineStr">
        <is>
          <t>Image</t>
        </is>
      </c>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n">
        <v>0</v>
      </c>
      <c r="HY114" t="n">
        <v>612</v>
      </c>
      <c r="HZ114" t="n">
        <v>612</v>
      </c>
      <c r="IA114" t="inlineStr">
        <is>
          <t>https://scontent-waw2-2.cdninstagram.com/v/t51.2885-15/483868200_18305986462225253_6257632821156741036_n.jpg?se=7&amp;stp=dst-jpg_e35_tt6&amp;efg=eyJ2ZW5jb2RlX3RhZyI6ImltYWdlX3VybGdlbi4xMDgweDEzNTAuc2RyLmY3NTc2MS5kZWZhdWx0X2ltYWdlIn0&amp;_nc_ht=scontent-waw2-2.cdninstagram.com&amp;_nc_cat=105&amp;_nc_oc=Q6cZ2AH3SY3G9fN9OdK6GWkxFHfMVC21-8pmcuEwGVDSCdM6EP29tT7ocYLzkdD-5syG6zg&amp;_nc_ohc=iG_AF6QW_5QQ7kNvgFpk-ZM&amp;_nc_gid=0419812df51743879b4085f3c1ff6f7b&amp;edm=AMKDjl4BAAAA&amp;ccb=7-5&amp;ig_cache_key=MzU4NTc3NzkzNDk5NDk5ODc4MA%3D%3D.3-ccb7-5&amp;oh=00_AYFy0YgaTjQgWVMCleZcV8lgdB1NoSdRDmSTkFVvTM04-A&amp;oe=67D5AAA2&amp;_nc_sid=472314</t>
        </is>
      </c>
      <c r="IB114" t="inlineStr"/>
      <c r="IC114" t="inlineStr">
        <is>
          <t>ivf</t>
        </is>
      </c>
      <c r="ID114" t="inlineStr">
        <is>
          <t>acupuncture</t>
        </is>
      </c>
      <c r="IE114" t="inlineStr">
        <is>
          <t>tcmfertility</t>
        </is>
      </c>
      <c r="IF114" t="inlineStr">
        <is>
          <t>fertility</t>
        </is>
      </c>
      <c r="IG114" t="inlineStr">
        <is>
          <t>womenshealth</t>
        </is>
      </c>
      <c r="IH114" t="inlineStr">
        <is>
          <t>holistichealth</t>
        </is>
      </c>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n">
        <v>3.585777964363385e+18</v>
      </c>
      <c r="JH114" t="inlineStr">
        <is>
          <t>https://scontent-waw2-2.cdninstagram.com/v/t51.2885-15/483868200_18305986462225253_6257632821156741036_n.jpg?se=7&amp;stp=dst-jpg_e35_tt6&amp;efg=eyJ2ZW5jb2RlX3RhZyI6ImltYWdlX3VybGdlbi4xMDgweDEzNTAuc2RyLmY3NTc2MS5kZWZhdWx0X2ltYWdlIn0&amp;_nc_ht=scontent-waw2-2.cdninstagram.com&amp;_nc_cat=105&amp;_nc_oc=Q6cZ2AH3SY3G9fN9OdK6GWkxFHfMVC21-8pmcuEwGVDSCdM6EP29tT7ocYLzkdD-5syG6zg&amp;_nc_ohc=iG_AF6QW_5QQ7kNvgFpk-ZM&amp;_nc_gid=0419812df51743879b4085f3c1ff6f7b&amp;edm=AMKDjl4BAAAA&amp;ccb=7-5&amp;ig_cache_key=MzU4NTc3NzkzNDk5NDk5ODc4MA%3D%3D.3-ccb7-5&amp;oh=00_AYFy0YgaTjQgWVMCleZcV8lgdB1NoSdRDmSTkFVvTM04-A&amp;oe=67D5AAA2&amp;_nc_sid=472314</t>
        </is>
      </c>
      <c r="JI114" t="inlineStr">
        <is>
          <t>https://scontent-waw2-2.cdninstagram.com/v/t51.2885-15/484141220_18305986459225253_3903956186524642609_n.jpg?se=7&amp;stp=dst-jpg_e35_tt6&amp;efg=eyJ2ZW5jb2RlX3RhZyI6ImltYWdlX3VybGdlbi4xMDgweDEzNTAuc2RyLmY3NTc2MS5kZWZhdWx0X2ltYWdlIn0&amp;_nc_ht=scontent-waw2-2.cdninstagram.com&amp;_nc_cat=105&amp;_nc_oc=Q6cZ2AH3SY3G9fN9OdK6GWkxFHfMVC21-8pmcuEwGVDSCdM6EP29tT7ocYLzkdD-5syG6zg&amp;_nc_ohc=6Lv3zdCOyGAQ7kNvgFZnYBM&amp;_nc_gid=0419812df51743879b4085f3c1ff6f7b&amp;edm=AMKDjl4BAAAA&amp;ccb=7-5&amp;ig_cache_key=MzU4NTc3NzkzNDgxODgxNjM1Mw%3D%3D.3-ccb7-5&amp;oh=00_AYHBXz6mpqljcgc_jdfhKg0Q0CbtejzV9OmHoGw8SHivHA&amp;oe=67D5A3B7&amp;_nc_sid=472314</t>
        </is>
      </c>
      <c r="JJ114" t="inlineStr">
        <is>
          <t>https://scontent-waw2-2.cdninstagram.com/v/t51.2885-15/483836685_18305986477225253_7928951595679105596_n.jpg?se=7&amp;stp=dst-jpg_e35_tt6&amp;efg=eyJ2ZW5jb2RlX3RhZyI6ImltYWdlX3VybGdlbi4xMDgweDEzNTAuc2RyLmY3NTc2MS5kZWZhdWx0X2ltYWdlIn0&amp;_nc_ht=scontent-waw2-2.cdninstagram.com&amp;_nc_cat=105&amp;_nc_oc=Q6cZ2AH3SY3G9fN9OdK6GWkxFHfMVC21-8pmcuEwGVDSCdM6EP29tT7ocYLzkdD-5syG6zg&amp;_nc_ohc=9yQE-0pSZ9kQ7kNvgF6pVz7&amp;_nc_gid=0419812df51743879b4085f3c1ff6f7b&amp;edm=AMKDjl4BAAAA&amp;ccb=7-5&amp;ig_cache_key=MzU4NTc3NzkzNDcwOTY4Njg3OQ%3D%3D.3-ccb7-5&amp;oh=00_AYFVNMnUi2CmR7xW91UWHaTHijoQj_bJZbrHvW9UNt6f0g&amp;oe=67D5D1E3&amp;_nc_sid=472314</t>
        </is>
      </c>
      <c r="JK114" t="inlineStr">
        <is>
          <t>https://scontent-waw2-2.cdninstagram.com/v/t51.2885-15/483920540_18305986495225253_5331934876053252645_n.jpg?se=7&amp;stp=dst-jpg_e35_tt6&amp;efg=eyJ2ZW5jb2RlX3RhZyI6ImltYWdlX3VybGdlbi4xMDgweDEzNTAuc2RyLmY3NTc2MS5kZWZhdWx0X2ltYWdlIn0&amp;_nc_ht=scontent-waw2-2.cdninstagram.com&amp;_nc_cat=105&amp;_nc_oc=Q6cZ2AH3SY3G9fN9OdK6GWkxFHfMVC21-8pmcuEwGVDSCdM6EP29tT7ocYLzkdD-5syG6zg&amp;_nc_ohc=ZQi-cp611pgQ7kNvgHkc7nn&amp;_nc_gid=0419812df51743879b4085f3c1ff6f7b&amp;edm=AMKDjl4BAAAA&amp;ccb=7-5&amp;ig_cache_key=MzU4NTc3NzkzNDcwOTc3OTM5NQ%3D%3D.3-ccb7-5&amp;oh=00_AYFyZyWQThFINfmHk4eWePx21lRA5v5pSk5yIvyr39D1Wg&amp;oe=67D5CD90&amp;_nc_sid=472314</t>
        </is>
      </c>
      <c r="JL114" t="inlineStr">
        <is>
          <t>https://scontent-waw2-2.cdninstagram.com/v/t51.2885-15/484176090_18305986480225253_6021632274379686243_n.jpg?se=7&amp;stp=dst-jpg_e35_tt6&amp;efg=eyJ2ZW5jb2RlX3RhZyI6ImltYWdlX3VybGdlbi4xMDgweDEzNTAuc2RyLmY3NTc2MS5kZWZhdWx0X2ltYWdlIn0&amp;_nc_ht=scontent-waw2-2.cdninstagram.com&amp;_nc_cat=105&amp;_nc_oc=Q6cZ2AH3SY3G9fN9OdK6GWkxFHfMVC21-8pmcuEwGVDSCdM6EP29tT7ocYLzkdD-5syG6zg&amp;_nc_ohc=TG1Nqcn9GVEQ7kNvgE_2HJx&amp;_nc_gid=0419812df51743879b4085f3c1ff6f7b&amp;edm=AMKDjl4BAAAA&amp;ccb=7-5&amp;ig_cache_key=MzU4NTc3NzkzNDk2OTc4Mzg0Mw%3D%3D.3-ccb7-5&amp;oh=00_AYG5IVETiX4X_SgIxqeZ_SpfmhKrtq57TxDiQA-DOIzWRw&amp;oe=67D5B7AB&amp;_nc_sid=472314</t>
        </is>
      </c>
      <c r="JM114" t="inlineStr">
        <is>
          <t>https://scontent-waw2-2.cdninstagram.com/v/t51.2885-15/484142915_18305986498225253_4689627383024940923_n.jpg?se=7&amp;stp=dst-jpg_e35_tt6&amp;efg=eyJ2ZW5jb2RlX3RhZyI6ImltYWdlX3VybGdlbi4xMDgweDEzNTAuc2RyLmY3NTc2MS5kZWZhdWx0X2ltYWdlIn0&amp;_nc_ht=scontent-waw2-2.cdninstagram.com&amp;_nc_cat=105&amp;_nc_oc=Q6cZ2AH3SY3G9fN9OdK6GWkxFHfMVC21-8pmcuEwGVDSCdM6EP29tT7ocYLzkdD-5syG6zg&amp;_nc_ohc=sYZ2TRwPmIsQ7kNvgFRtRLf&amp;_nc_gid=0419812df51743879b4085f3c1ff6f7b&amp;edm=AMKDjl4BAAAA&amp;ccb=7-5&amp;ig_cache_key=MzU4NTc3NzkzNTAwMzM5ODcxNA%3D%3D.3-ccb7-5&amp;oh=00_AYFQHXo9bLobTpCE947pw2--CkDSKInc8CC12Duw8s2ELQ&amp;oe=67D5B3D6&amp;_nc_sid=472314</t>
        </is>
      </c>
      <c r="JN114" t="inlineStr">
        <is>
          <t>https://scontent-waw2-2.cdninstagram.com/v/t51.2885-15/483853722_18305986507225253_4560310437223048981_n.jpg?se=7&amp;stp=dst-jpg_e35_tt6&amp;efg=eyJ2ZW5jb2RlX3RhZyI6ImltYWdlX3VybGdlbi4xMDgweDEzNTAuc2RyLmY3NTc2MS5kZWZhdWx0X2ltYWdlIn0&amp;_nc_ht=scontent-waw2-2.cdninstagram.com&amp;_nc_cat=105&amp;_nc_oc=Q6cZ2AH3SY3G9fN9OdK6GWkxFHfMVC21-8pmcuEwGVDSCdM6EP29tT7ocYLzkdD-5syG6zg&amp;_nc_ohc=AmS-Wz6w1_YQ7kNvgHx43Q-&amp;_nc_gid=0419812df51743879b4085f3c1ff6f7b&amp;edm=AMKDjl4BAAAA&amp;ccb=7-5&amp;ig_cache_key=MzU4NTc3NzkzNDcyNjM5ODcxMQ%3D%3D.3-ccb7-5&amp;oh=00_AYGz_8X3XW5AocS2u8pw4uOKxKsLlVum9xD5ii19ZCEBTQ&amp;oe=67D5C6D3&amp;_nc_sid=472314</t>
        </is>
      </c>
      <c r="JO114" t="inlineStr"/>
      <c r="JP114" t="inlineStr"/>
      <c r="JQ114" t="inlineStr"/>
      <c r="JR114" t="inlineStr"/>
      <c r="JS114" t="inlineStr"/>
      <c r="JT114" t="inlineStr"/>
      <c r="JU114" t="inlineStr"/>
      <c r="JV114" t="inlineStr"/>
      <c r="JW114" t="inlineStr"/>
      <c r="JX114" t="inlineStr">
        <is>
          <t>https://www.instagram.com/explore/tags/HolisticHealth</t>
        </is>
      </c>
      <c r="JY114" t="inlineStr"/>
      <c r="JZ114" t="b">
        <v>1</v>
      </c>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is>
          <t>Elissa Pelling</t>
        </is>
      </c>
      <c r="NE114" t="n">
        <v>6854905252</v>
      </c>
      <c r="NF114" t="inlineStr">
        <is>
          <t>elissa.acupuncturist</t>
        </is>
      </c>
      <c r="NG114" t="inlineStr">
        <is>
          <t>carousel_container</t>
        </is>
      </c>
      <c r="NH114" t="inlineStr">
        <is>
          <t>DHDPg9xTYl0</t>
        </is>
      </c>
      <c r="NI114" t="inlineStr">
        <is>
          <t>2025-03-11T07:27:45.000Z</t>
        </is>
      </c>
      <c r="NJ114" t="inlineStr">
        <is>
          <t>Sidecar</t>
        </is>
      </c>
      <c r="NK114" t="inlineStr">
        <is>
          <t>https://www.instagram.com/p/DHDPg9xTYl0/</t>
        </is>
      </c>
      <c r="NL114" t="inlineStr"/>
      <c r="NM114" t="inlineStr"/>
      <c r="NN114" t="inlineStr">
        <is>
          <t>TCM
+
IVF
Why More Women
Use Acupuncture
During IVF</t>
        </is>
      </c>
    </row>
    <row r="115">
      <c r="A115" t="inlineStr">
        <is>
          <t xml:space="preserve"> Heal from the Root with Ayurveda! 
True healing begins at the source. Body Revival is crafted with 9 ancient, clinically proven Ayurvedic ingredients to restore balance and vitality from within.
Experience the time-tested wisdom of Ayurveda for a healthier, stronger, and more vibrant you! ✨
#AyurvedaHealing #BodyRevival #RootCauseHealing #AncientWisdom #HolisticHealth #healthreactive #drmunirkhan #FuturisticAyurveda #ClinicallyProven</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n">
        <v>0</v>
      </c>
      <c r="HY115" t="n">
        <v>1350</v>
      </c>
      <c r="HZ115" t="n">
        <v>1080</v>
      </c>
      <c r="IA115" t="inlineStr">
        <is>
          <t>https://scontent-waw2-2.cdninstagram.com/v/t39.30808-6/483792208_632185793000285_3412574836939899926_n.jpg?se=7&amp;stp=dst-jpg_e35_tt6&amp;efg=eyJ2ZW5jb2RlX3RhZyI6ImltYWdlX3VybGdlbi4xMDgweDEzNTAuc2RyLmYzMDgwOC5kZWZhdWx0X2ltYWdlIn0&amp;_nc_ht=scontent-waw2-2.cdninstagram.com&amp;_nc_cat=105&amp;_nc_oc=Q6cZ2AH3SY3G9fN9OdK6GWkxFHfMVC21-8pmcuEwGVDSCdM6EP29tT7ocYLzkdD-5syG6zg&amp;_nc_ohc=LG3DepJGdjkQ7kNvgGZudeT&amp;_nc_gid=0419812df51743879b4085f3c1ff6f7b&amp;edm=AMKDjl4AAAAA&amp;ccb=7-5&amp;ig_cache_key=MzU4NTc3NzU3ODk5NjE5MTU0Nw%3D%3D.3-ccb7-5&amp;oh=00_AYGmnKjKa9a21ZYst2kYdajX2fwmofS3p4c2Nd0T1RCgRQ&amp;oe=67D5C45F&amp;_nc_sid=472314</t>
        </is>
      </c>
      <c r="IB115" t="inlineStr"/>
      <c r="IC115" t="inlineStr">
        <is>
          <t>AyurvedaHealing</t>
        </is>
      </c>
      <c r="ID115" t="inlineStr">
        <is>
          <t>BodyRevival</t>
        </is>
      </c>
      <c r="IE115" t="inlineStr">
        <is>
          <t>RootCauseHealing</t>
        </is>
      </c>
      <c r="IF115" t="inlineStr">
        <is>
          <t>AncientWisdom</t>
        </is>
      </c>
      <c r="IG115" t="inlineStr">
        <is>
          <t>HolisticHealth</t>
        </is>
      </c>
      <c r="IH115" t="inlineStr">
        <is>
          <t>healthreactive</t>
        </is>
      </c>
      <c r="II115" t="inlineStr">
        <is>
          <t>drmunirkhan</t>
        </is>
      </c>
      <c r="IJ115" t="inlineStr">
        <is>
          <t>FuturisticAyurveda</t>
        </is>
      </c>
      <c r="IK115" t="inlineStr">
        <is>
          <t>ClinicallyProven</t>
        </is>
      </c>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n">
        <v>3.585777578996192e+18</v>
      </c>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is>
          <t>https://www.instagram.com/explore/tags/HolisticHealth</t>
        </is>
      </c>
      <c r="JY115" t="inlineStr"/>
      <c r="JZ115" t="b">
        <v>1</v>
      </c>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is>
          <t>Health Reactive Middle East</t>
        </is>
      </c>
      <c r="NE115" t="n">
        <v>55515123793</v>
      </c>
      <c r="NF115" t="inlineStr">
        <is>
          <t>healthreactivemiddleeast</t>
        </is>
      </c>
      <c r="NG115" t="inlineStr">
        <is>
          <t>feed</t>
        </is>
      </c>
      <c r="NH115" t="inlineStr">
        <is>
          <t>DHDPbW3oNE7</t>
        </is>
      </c>
      <c r="NI115" t="inlineStr">
        <is>
          <t>2025-03-11T07:27:00.000Z</t>
        </is>
      </c>
      <c r="NJ115" t="inlineStr">
        <is>
          <t>Image</t>
        </is>
      </c>
      <c r="NK115" t="inlineStr">
        <is>
          <t>https://www.instagram.com/p/DHDPbW3oNE7/</t>
        </is>
      </c>
      <c r="NL115" t="inlineStr"/>
      <c r="NM115" t="inlineStr"/>
      <c r="NN115" t="inlineStr">
        <is>
          <t>px,
AYURVEDA HEALS FROM THE ROOT
BODY REVIVAL is crafted from 9 Ancient
CLINICALLY PROVEN Ayurvedic ingredients
Net!
00'
*| HEALTH REACTIVE® t a
‘|
) BODY
“REVIVAL
Experience the wisdom of Ayurveda for a HEALTHIER YOU!
WWW.HEALTHREACTIVE.AE | FOLLOW USON fF olwy) HEALTHREACTIVEMIDDLEEAST</t>
        </is>
      </c>
    </row>
    <row r="116">
      <c r="A116" t="inlineStr">
        <is>
          <t>✨ Balance Your Hormones with Yoga ✨
Did you know that hormones influence nearly every process in your body? From energy levels to mood and overall well-being, they play a vital role—especially for women at every stage of life.
Hormone Yoga, developed by Dinah Rodrigues, is a powerful practice designed to support and reactivate hormone production through breathwork, movement, and relaxation techniques.
Join us for a special 3-hour workshop where we’ll explore key yoga practices and their impact on the endocrine system before diving into a guided session. No prior experience needed—just curiosity and an open mind!
 Date: Sunday, 6th of April
 Investment: 59 €
✨ Bonus: Get a 10-class pass at a special price after the workshop!
Spots are limited—reserve yours now on the link in bio or comment ‘HORMON’ to learn more!  #HormoneYoga #BalanceWithin #WomensWellness #YogaForHormones #HolisticHealth #MindBodyBalance</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n">
        <v>0</v>
      </c>
      <c r="HY116" t="n">
        <v>1687</v>
      </c>
      <c r="HZ116" t="n">
        <v>1350</v>
      </c>
      <c r="IA116" t="inlineStr">
        <is>
          <t>https://scontent-waw2-1.cdninstagram.com/v/t51.2885-15/484282091_18138929326377976_9127653005425378611_n.jpg?stp=dst-jpg_e35_p1080x1080_tt6&amp;efg=eyJ2ZW5jb2RlX3RhZyI6ImltYWdlX3VybGdlbi4xMzUweDE2ODcuc2RyLmY3NTc2MS5kZWZhdWx0X2ltYWdlIn0&amp;_nc_ht=scontent-waw2-1.cdninstagram.com&amp;_nc_cat=104&amp;_nc_oc=Q6cZ2AH3SY3G9fN9OdK6GWkxFHfMVC21-8pmcuEwGVDSCdM6EP29tT7ocYLzkdD-5syG6zg&amp;_nc_ohc=EWnhhbXt4TsQ7kNvgE3Fssc&amp;_nc_gid=0419812df51743879b4085f3c1ff6f7b&amp;edm=AMKDjl4BAAAA&amp;ccb=7-5&amp;ig_cache_key=MzU4NTc3Njk0ODY3NjE0NDQwNQ%3D%3D.3-ccb7-5&amp;oh=00_AYHz1ZDqyJcVqgtDf8D0nnWjFUR7PFQDp9x9481uFMu-WA&amp;oe=67D59E7D&amp;_nc_sid=472314</t>
        </is>
      </c>
      <c r="IB116" t="inlineStr"/>
      <c r="IC116" t="inlineStr">
        <is>
          <t>HormoneYoga</t>
        </is>
      </c>
      <c r="ID116" t="inlineStr">
        <is>
          <t>BalanceWithin</t>
        </is>
      </c>
      <c r="IE116" t="inlineStr">
        <is>
          <t>WomensWellness</t>
        </is>
      </c>
      <c r="IF116" t="inlineStr">
        <is>
          <t>YogaForHormones</t>
        </is>
      </c>
      <c r="IG116" t="inlineStr">
        <is>
          <t>HolisticHealth</t>
        </is>
      </c>
      <c r="IH116" t="inlineStr">
        <is>
          <t>MindBodyBalance</t>
        </is>
      </c>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n">
        <v>3.585776948676145e+18</v>
      </c>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is>
          <t>https://www.instagram.com/explore/tags/HolisticHealth</t>
        </is>
      </c>
      <c r="JY116" t="inlineStr"/>
      <c r="JZ116" t="b">
        <v>1</v>
      </c>
      <c r="KA116" t="inlineStr"/>
      <c r="KB116" t="n">
        <v>665547324198040</v>
      </c>
      <c r="KC116" t="inlineStr">
        <is>
          <t>München Germany</t>
        </is>
      </c>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is>
          <t>YogaBee • Yoga in Munich</t>
        </is>
      </c>
      <c r="NE116" t="n">
        <v>11327985975</v>
      </c>
      <c r="NF116" t="inlineStr">
        <is>
          <t>yogabeemunich</t>
        </is>
      </c>
      <c r="NG116" t="inlineStr">
        <is>
          <t>feed</t>
        </is>
      </c>
      <c r="NH116" t="inlineStr">
        <is>
          <t>DHDPSL1oC0V</t>
        </is>
      </c>
      <c r="NI116" t="inlineStr">
        <is>
          <t>2025-03-11T07:25:44.000Z</t>
        </is>
      </c>
      <c r="NJ116" t="inlineStr">
        <is>
          <t>Image</t>
        </is>
      </c>
      <c r="NK116" t="inlineStr">
        <is>
          <t>https://www.instagram.com/p/DHDPSL1oC0V/</t>
        </is>
      </c>
      <c r="NL116" t="inlineStr"/>
      <c r="NM116" t="inlineStr"/>
      <c r="NN116" t="inlineStr">
        <is>
          <t>Sunday 6th of Apri
30-16:30
13
With Damaris
Balance body, mind and soul
LINK IN BIO
p
U
SIGN</t>
        </is>
      </c>
    </row>
    <row r="117">
      <c r="A117" t="inlineStr">
        <is>
          <t>It’s incredibly important to me to foster an environment within my clinic which feels safe, supportive and inclusive. A space where you feel validated, not dismissed. A space where you are accepted exactly as you are and can share openly without judgement. A place where you can be curious and ask any questions without the need to say “this might be TMI, but...”. 
I feel a deep honour as a woman, to get to support other women and AFABs with their most intimate health issues. Issues that are commonly dismissed, misdiagnosed or down-played. 
You never need to apologise for your curiosity, your identity, your emotions or expressing your needs. 
I’ll always take you as you are ❤️ 
____
#Naturopath #HolisticHealth #NaturalHealing #NaturopathicMedicine #VaginalMicrobiome #WomensHealthMatters #HormonalHealth #KnowYourBody #FeminineWellness #WellnessJourney #safespace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n">
        <v>0</v>
      </c>
      <c r="HY117" t="n">
        <v>1687</v>
      </c>
      <c r="HZ117" t="n">
        <v>1350</v>
      </c>
      <c r="IA117" t="inlineStr">
        <is>
          <t>https://scontent-waw2-2.cdninstagram.com/v/t51.2885-15/483908526_18039172769383501_3368466507767142256_n.jpg?stp=dst-jpg_e35_p1080x1080_tt6&amp;efg=eyJ2ZW5jb2RlX3RhZyI6ImltYWdlX3VybGdlbi4xMzUweDE2ODcuc2RyLmY3NTc2MS5kZWZhdWx0X2ltYWdlIn0&amp;_nc_ht=scontent-waw2-2.cdninstagram.com&amp;_nc_cat=101&amp;_nc_oc=Q6cZ2AH3SY3G9fN9OdK6GWkxFHfMVC21-8pmcuEwGVDSCdM6EP29tT7ocYLzkdD-5syG6zg&amp;_nc_ohc=Kp4rgFi6DVMQ7kNvgFs_sFW&amp;_nc_gid=0419812df51743879b4085f3c1ff6f7b&amp;edm=AMKDjl4BAAAA&amp;ccb=7-5&amp;ig_cache_key=MzU4NTc3NjUyMzg4MDExNDM1Mg%3D%3D.3-ccb7-5&amp;oh=00_AYFnOTTC3qE0nmxPChnTLk4BYJ8pHgDJU15Sk_Q6gNNcKw&amp;oe=67D5AE31&amp;_nc_sid=472314</t>
        </is>
      </c>
      <c r="IB117" t="inlineStr"/>
      <c r="IC117" t="inlineStr">
        <is>
          <t>Naturopath</t>
        </is>
      </c>
      <c r="ID117" t="inlineStr">
        <is>
          <t>HolisticHealth</t>
        </is>
      </c>
      <c r="IE117" t="inlineStr">
        <is>
          <t>NaturalHealing</t>
        </is>
      </c>
      <c r="IF117" t="inlineStr">
        <is>
          <t>NaturopathicMedicine</t>
        </is>
      </c>
      <c r="IG117" t="inlineStr">
        <is>
          <t>VaginalMicrobiome</t>
        </is>
      </c>
      <c r="IH117" t="inlineStr">
        <is>
          <t>WomensHealthMatters</t>
        </is>
      </c>
      <c r="II117" t="inlineStr">
        <is>
          <t>HormonalHealth</t>
        </is>
      </c>
      <c r="IJ117" t="inlineStr">
        <is>
          <t>KnowYourBody</t>
        </is>
      </c>
      <c r="IK117" t="inlineStr">
        <is>
          <t>FeminineWellness</t>
        </is>
      </c>
      <c r="IL117" t="inlineStr">
        <is>
          <t>WellnessJourney</t>
        </is>
      </c>
      <c r="IM117" t="inlineStr">
        <is>
          <t>safespace</t>
        </is>
      </c>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n">
        <v>3.585776523880114e+18</v>
      </c>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is>
          <t>https://www.instagram.com/explore/tags/HolisticHealth</t>
        </is>
      </c>
      <c r="JY117" t="inlineStr"/>
      <c r="JZ117" t="b">
        <v>1</v>
      </c>
      <c r="KA117" t="n">
        <v>2</v>
      </c>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is>
          <t>Greta Durston - Clinical Naturopath</t>
        </is>
      </c>
      <c r="NE117" t="n">
        <v>41336319500</v>
      </c>
      <c r="NF117" t="inlineStr">
        <is>
          <t>greta.naturopathy</t>
        </is>
      </c>
      <c r="NG117" t="inlineStr">
        <is>
          <t>feed</t>
        </is>
      </c>
      <c r="NH117" t="inlineStr">
        <is>
          <t>DHDPMANzyiw</t>
        </is>
      </c>
      <c r="NI117" t="inlineStr">
        <is>
          <t>2025-03-11T07:24:53.000Z</t>
        </is>
      </c>
      <c r="NJ117" t="inlineStr">
        <is>
          <t>Image</t>
        </is>
      </c>
      <c r="NK117" t="inlineStr">
        <is>
          <t>https://www.instagram.com/p/DHDPMANzyiw/</t>
        </is>
      </c>
      <c r="NL117" t="inlineStr"/>
      <c r="NM117" t="inlineStr"/>
      <c r="NN117" t="inlineStr">
        <is>
          <t>~- @GRETA.NATUROPATHY</t>
        </is>
      </c>
    </row>
    <row r="118">
      <c r="A118" t="inlineStr">
        <is>
          <t>For years, she struggled with PCOS, insulin resistance, and stubborn fat, caught in a cycle of inflammation, poor detoxification, and metabolic dysfunction. But everything changed when she ditched generic diets and embraced a science-backed, root-cause approach—restoring her metabolism, sculpting her physique, and reclaiming her energy! ✨
✅ Myo-Inositol, Magnesium &amp; Cinnamon – Stabilize blood sugar, lower fasting insulin, and curb cravings.
✅ Probiotics, L-Glutamine &amp; an Anti-Inflammatory Diet – Heal the gut, enhance nutrient absorption, and reduce bloating.
✅ DIM (Diindolylmethane), Omega-3s &amp; Vitamin D – Clear excess estrogen, regulate cycles, and balance hormones.
✅ Milk Thistle, NAC &amp; Castor Oil Packs – Detoxify the liver, eliminate endocrine disruptors, and restore fat metabolism.
✅ Balanced Macros, Meal Timing &amp; Mindful Eating – Fuel the body, boost metabolism, and sustain long-term results.
✨ The transformation? Boundless energy, smooth digestion, visible inches lost, and confidence reignited! This wasn’t just about weight loss—it was about resetting her metabolism, breaking free from hormonal imbalances, and unlocking lifelong health. 
#PCOS #PCOSAwareness #PCOSWeightLoss #WomensHealth #Fertility #Endometriosis #InsulinResistance #MetabolicHealth #HormoneBalance #GutHealth #AntiInflammatoryDiet #WeightLossJourney #HealthyLifestyle #Detoxification #SelfCare #UAE #NaturalCure #FunctionalMedicine #HolisticHealth #RootCauseHealing #ThyroidHealth #AdrenalHealth #HormonalBalance #HealingNaturally #WellnessJourney #InflammationHealing #MindBodyHealth #PCOSHealing #MetabolicReset 
#trending</t>
        </is>
      </c>
      <c r="B118" t="inlineStr"/>
      <c r="C118" t="n">
        <v>0</v>
      </c>
      <c r="D118" t="n">
        <v>1440</v>
      </c>
      <c r="E118" t="n">
        <v>1440</v>
      </c>
      <c r="F118" t="inlineStr">
        <is>
          <t>https://scontent-waw2-2.cdninstagram.com/v/t51.2885-15/483376690_18485733028022647_1423867267421321472_n.webp?stp=dst-webp_s1080x1080&amp;efg=eyJ2ZW5jb2RlX3RhZyI6ImltYWdlX3VybGdlbi4xNDQweDE0NDAuc2RyLmY3NTc2MS5kZWZhdWx0X2ltYWdlIn0&amp;_nc_ht=scontent-waw2-2.cdninstagram.com&amp;_nc_cat=107&amp;_nc_oc=Q6cZ2AH3SY3G9fN9OdK6GWkxFHfMVC21-8pmcuEwGVDSCdM6EP29tT7ocYLzkdD-5syG6zg&amp;_nc_ohc=CEVi8V9y7icQ7kNvgGPAQjM&amp;_nc_gid=0419812df51743879b4085f3c1ff6f7b&amp;edm=AMKDjl4BAAAA&amp;ccb=7-5&amp;ig_cache_key=MzU4NTc3NjI1NDA3NDI2NTU1MA%3D%3D.3-ccb7-5&amp;oh=00_AYFEvaLSL2lgz6AglkKrhfmACaMXDwUkV8G1Iu-xeYE-8w&amp;oe=67D5BF15&amp;_nc_sid=472314</t>
        </is>
      </c>
      <c r="G118" t="inlineStr"/>
      <c r="H118" t="n">
        <v>3.585776254074265e+18</v>
      </c>
      <c r="I118" t="b">
        <v>0</v>
      </c>
      <c r="J118" t="inlineStr">
        <is>
          <t>carousel_item</t>
        </is>
      </c>
      <c r="K118" t="inlineStr">
        <is>
          <t>2025-03-11T07:24:21.000Z</t>
        </is>
      </c>
      <c r="L118" t="inlineStr">
        <is>
          <t>Image</t>
        </is>
      </c>
      <c r="M118" t="inlineStr"/>
      <c r="N118" t="inlineStr"/>
      <c r="O118" t="inlineStr"/>
      <c r="P118" t="n">
        <v>0</v>
      </c>
      <c r="Q118" t="n">
        <v>1440</v>
      </c>
      <c r="R118" t="n">
        <v>1440</v>
      </c>
      <c r="S118" t="inlineStr">
        <is>
          <t>https://scontent-waw2-2.cdninstagram.com/v/t51.2885-15/483310781_18485733037022647_1153272470688012393_n.webp?stp=dst-webp_s1080x1080&amp;efg=eyJ2ZW5jb2RlX3RhZyI6ImltYWdlX3VybGdlbi4xNDQweDE0NDAuc2RyLmY3NTc2MS5kZWZhdWx0X2ltYWdlIn0&amp;_nc_ht=scontent-waw2-2.cdninstagram.com&amp;_nc_cat=107&amp;_nc_oc=Q6cZ2AH3SY3G9fN9OdK6GWkxFHfMVC21-8pmcuEwGVDSCdM6EP29tT7ocYLzkdD-5syG6zg&amp;_nc_ohc=qM1ejruMsv0Q7kNvgFvsL0y&amp;_nc_gid=0419812df51743879b4085f3c1ff6f7b&amp;edm=AMKDjl4BAAAA&amp;ccb=7-5&amp;ig_cache_key=MzU4NTc3NjI1NDM4NDg0ODgyMQ%3D%3D.3-ccb7-5&amp;oh=00_AYE0HTV18rmIuD3_y8IGRGSiO0FNB1m9aZRZnOum89Gfhg&amp;oe=67D5BACD&amp;_nc_sid=472314</t>
        </is>
      </c>
      <c r="T118" t="inlineStr"/>
      <c r="U118" t="n">
        <v>3.585776254384849e+18</v>
      </c>
      <c r="V118" t="b">
        <v>0</v>
      </c>
      <c r="W118" t="inlineStr">
        <is>
          <t>carousel_item</t>
        </is>
      </c>
      <c r="X118" t="inlineStr">
        <is>
          <t>2025-03-11T07:24:21.000Z</t>
        </is>
      </c>
      <c r="Y118" t="inlineStr">
        <is>
          <t>Image</t>
        </is>
      </c>
      <c r="Z118" t="inlineStr"/>
      <c r="AA118" t="inlineStr"/>
      <c r="AB118" t="inlineStr"/>
      <c r="AC118" t="n">
        <v>0</v>
      </c>
      <c r="AD118" t="n">
        <v>1440</v>
      </c>
      <c r="AE118" t="n">
        <v>1440</v>
      </c>
      <c r="AF118" t="inlineStr">
        <is>
          <t>https://scontent-waw2-2.cdninstagram.com/v/t51.2885-15/483102197_18485733046022647_7739138145076785631_n.webp?stp=dst-webp_s1080x1080&amp;efg=eyJ2ZW5jb2RlX3RhZyI6ImltYWdlX3VybGdlbi4xNDQweDE0NDAuc2RyLmY3NTc2MS5kZWZhdWx0X2ltYWdlIn0&amp;_nc_ht=scontent-waw2-2.cdninstagram.com&amp;_nc_cat=107&amp;_nc_oc=Q6cZ2AH3SY3G9fN9OdK6GWkxFHfMVC21-8pmcuEwGVDSCdM6EP29tT7ocYLzkdD-5syG6zg&amp;_nc_ohc=PEohaKwfmcwQ7kNvgGrxes8&amp;_nc_gid=0419812df51743879b4085f3c1ff6f7b&amp;edm=AMKDjl4BAAAA&amp;ccb=7-5&amp;ig_cache_key=MzU4NTc3NjI1NDA5OTY0NzQwNA%3D%3D.3-ccb7-5&amp;oh=00_AYE394qalNZ4kU8wUe6rxBbSXO5dfdAix1GdHBLB7z8mSg&amp;oe=67D5BCFC&amp;_nc_sid=472314</t>
        </is>
      </c>
      <c r="AG118" t="inlineStr"/>
      <c r="AH118" t="n">
        <v>3.585776254099647e+18</v>
      </c>
      <c r="AI118" t="b">
        <v>0</v>
      </c>
      <c r="AJ118" t="inlineStr">
        <is>
          <t>carousel_item</t>
        </is>
      </c>
      <c r="AK118" t="inlineStr">
        <is>
          <t>2025-03-11T07:24:21.000Z</t>
        </is>
      </c>
      <c r="AL118" t="inlineStr">
        <is>
          <t>Image</t>
        </is>
      </c>
      <c r="AM118" t="inlineStr"/>
      <c r="AN118" t="inlineStr"/>
      <c r="AO118" t="inlineStr"/>
      <c r="AP118" t="n">
        <v>0</v>
      </c>
      <c r="AQ118" t="n">
        <v>1440</v>
      </c>
      <c r="AR118" t="n">
        <v>1440</v>
      </c>
      <c r="AS118" t="inlineStr">
        <is>
          <t>https://scontent-waw2-2.cdninstagram.com/v/t51.2885-15/483032110_18485733055022647_3051815407151779597_n.webp?stp=dst-webp_s1080x1080&amp;efg=eyJ2ZW5jb2RlX3RhZyI6ImltYWdlX3VybGdlbi4xNDQweDE0NDAuc2RyLmY3NTc2MS5kZWZhdWx0X2ltYWdlIn0&amp;_nc_ht=scontent-waw2-2.cdninstagram.com&amp;_nc_cat=107&amp;_nc_oc=Q6cZ2AH3SY3G9fN9OdK6GWkxFHfMVC21-8pmcuEwGVDSCdM6EP29tT7ocYLzkdD-5syG6zg&amp;_nc_ohc=F2_FCsjrCfUQ7kNvgGj4spz&amp;_nc_gid=0419812df51743879b4085f3c1ff6f7b&amp;edm=AMKDjl4BAAAA&amp;ccb=7-5&amp;ig_cache_key=MzU4NTc3NjI1NDA5OTYyNDUwNw%3D%3D.3-ccb7-5&amp;oh=00_AYGfmjIVc_hwZAeD294vXChYCJ9HICUFG0ccYDKYVD04WQ&amp;oe=67D5C13E&amp;_nc_sid=472314</t>
        </is>
      </c>
      <c r="AT118" t="inlineStr"/>
      <c r="AU118" t="n">
        <v>3.585776254099624e+18</v>
      </c>
      <c r="AV118" t="b">
        <v>0</v>
      </c>
      <c r="AW118" t="inlineStr">
        <is>
          <t>carousel_item</t>
        </is>
      </c>
      <c r="AX118" t="inlineStr">
        <is>
          <t>2025-03-11T07:24:21.000Z</t>
        </is>
      </c>
      <c r="AY118" t="inlineStr">
        <is>
          <t>Image</t>
        </is>
      </c>
      <c r="AZ118" t="inlineStr"/>
      <c r="BA118" t="inlineStr"/>
      <c r="BB118" t="inlineStr"/>
      <c r="BC118" t="n">
        <v>0</v>
      </c>
      <c r="BD118" t="n">
        <v>1440</v>
      </c>
      <c r="BE118" t="n">
        <v>1440</v>
      </c>
      <c r="BF118" t="inlineStr">
        <is>
          <t>https://scontent-waw2-2.cdninstagram.com/v/t51.2885-15/483893633_18485733064022647_3135183259312492718_n.webp?stp=dst-webp_s1080x1080&amp;efg=eyJ2ZW5jb2RlX3RhZyI6ImltYWdlX3VybGdlbi4xNDQweDE0NDAuc2RyLmY3NTc2MS5kZWZhdWx0X2ltYWdlIn0&amp;_nc_ht=scontent-waw2-2.cdninstagram.com&amp;_nc_cat=107&amp;_nc_oc=Q6cZ2AH3SY3G9fN9OdK6GWkxFHfMVC21-8pmcuEwGVDSCdM6EP29tT7ocYLzkdD-5syG6zg&amp;_nc_ohc=Oz_ZXoznPDEQ7kNvgEw7t5c&amp;_nc_gid=0419812df51743879b4085f3c1ff6f7b&amp;edm=AMKDjl4BAAAA&amp;ccb=7-5&amp;ig_cache_key=MzU4NTc3NjI1NDA5MTI0NDM1Nw%3D%3D.3-ccb7-5&amp;oh=00_AYGRUTz46g6p_0Yb0t0JK37FHkaq10Nwtiu-CHONvIZE5A&amp;oe=67D5BE0F&amp;_nc_sid=472314</t>
        </is>
      </c>
      <c r="BG118" t="inlineStr"/>
      <c r="BH118" t="n">
        <v>3.585776254091245e+18</v>
      </c>
      <c r="BI118" t="b">
        <v>0</v>
      </c>
      <c r="BJ118" t="inlineStr">
        <is>
          <t>carousel_item</t>
        </is>
      </c>
      <c r="BK118" t="inlineStr">
        <is>
          <t>2025-03-11T07:24:21.000Z</t>
        </is>
      </c>
      <c r="BL118" t="inlineStr">
        <is>
          <t>Image</t>
        </is>
      </c>
      <c r="BM118" t="inlineStr"/>
      <c r="BN118" t="inlineStr"/>
      <c r="BO118" t="inlineStr"/>
      <c r="BP118" t="n">
        <v>0</v>
      </c>
      <c r="BQ118" t="n">
        <v>1440</v>
      </c>
      <c r="BR118" t="n">
        <v>1440</v>
      </c>
      <c r="BS118" t="inlineStr">
        <is>
          <t>https://scontent-waw2-2.cdninstagram.com/v/t51.2885-15/483417711_18485733073022647_3247162772840763828_n.webp?stp=dst-webp_s1080x1080&amp;efg=eyJ2ZW5jb2RlX3RhZyI6ImltYWdlX3VybGdlbi4xNDQweDE0NDAuc2RyLmY3NTc2MS5kZWZhdWx0X2ltYWdlIn0&amp;_nc_ht=scontent-waw2-2.cdninstagram.com&amp;_nc_cat=107&amp;_nc_oc=Q6cZ2AH3SY3G9fN9OdK6GWkxFHfMVC21-8pmcuEwGVDSCdM6EP29tT7ocYLzkdD-5syG6zg&amp;_nc_ohc=o0UO-qX-4JcQ7kNvgEs6Ha5&amp;_nc_gid=0419812df51743879b4085f3c1ff6f7b&amp;edm=AMKDjl4BAAAA&amp;ccb=7-5&amp;ig_cache_key=MzU4NTc3NjI1NDM5MzE2MDc3Mg%3D%3D.3-ccb7-5&amp;oh=00_AYG4wcmmY1GNvjMnOW480idQJ1sMaGlvDMSM7ioNeQDOFw&amp;oe=67D5D193&amp;_nc_sid=472314</t>
        </is>
      </c>
      <c r="BT118" t="inlineStr"/>
      <c r="BU118" t="n">
        <v>3.585776254393161e+18</v>
      </c>
      <c r="BV118" t="b">
        <v>0</v>
      </c>
      <c r="BW118" t="inlineStr">
        <is>
          <t>carousel_item</t>
        </is>
      </c>
      <c r="BX118" t="inlineStr">
        <is>
          <t>2025-03-11T07:24:21.000Z</t>
        </is>
      </c>
      <c r="BY118" t="inlineStr">
        <is>
          <t>Image</t>
        </is>
      </c>
      <c r="BZ118" t="inlineStr"/>
      <c r="CA118" t="n">
        <v>0</v>
      </c>
      <c r="CB118" t="n">
        <v>1440</v>
      </c>
      <c r="CC118" t="n">
        <v>1440</v>
      </c>
      <c r="CD118" t="inlineStr">
        <is>
          <t>https://scontent-waw2-2.cdninstagram.com/v/t51.2885-15/483429945_18485733082022647_2076843537963821561_n.webp?stp=dst-webp_s1080x1080&amp;efg=eyJ2ZW5jb2RlX3RhZyI6ImltYWdlX3VybGdlbi4xNDQweDE0NDAuc2RyLmY3NTc2MS5kZWZhdWx0X2ltYWdlIn0&amp;_nc_ht=scontent-waw2-2.cdninstagram.com&amp;_nc_cat=107&amp;_nc_oc=Q6cZ2AH3SY3G9fN9OdK6GWkxFHfMVC21-8pmcuEwGVDSCdM6EP29tT7ocYLzkdD-5syG6zg&amp;_nc_ohc=VnJjD05Mkr4Q7kNvgG1MaDP&amp;_nc_gid=0419812df51743879b4085f3c1ff6f7b&amp;edm=AMKDjl4BAAAA&amp;ccb=7-5&amp;ig_cache_key=MzU4NTc3NjI1NDEyNDY5OTM1MQ%3D%3D.3-ccb7-5&amp;oh=00_AYEpaScSrjn0eo4qCUOWGKVLHI4Ey4k1c3JWQ0AlGumkjg&amp;oe=67D5C11C&amp;_nc_sid=472314</t>
        </is>
      </c>
      <c r="CE118" t="inlineStr"/>
      <c r="CF118" t="n">
        <v>3.5857762541247e+18</v>
      </c>
      <c r="CG118" t="b">
        <v>0</v>
      </c>
      <c r="CH118" t="inlineStr">
        <is>
          <t>carousel_item</t>
        </is>
      </c>
      <c r="CI118" t="inlineStr">
        <is>
          <t>2025-03-11T07:24:21.000Z</t>
        </is>
      </c>
      <c r="CJ118" t="inlineStr">
        <is>
          <t>Image</t>
        </is>
      </c>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n">
        <v>0</v>
      </c>
      <c r="HY118" t="n">
        <v>612</v>
      </c>
      <c r="HZ118" t="n">
        <v>612</v>
      </c>
      <c r="IA118" t="inlineStr">
        <is>
          <t>https://scontent-waw2-2.cdninstagram.com/v/t51.2885-15/483376690_18485733028022647_1423867267421321472_n.webp?stp=dst-webp_s1080x1080&amp;efg=eyJ2ZW5jb2RlX3RhZyI6ImltYWdlX3VybGdlbi4xNDQweDE0NDAuc2RyLmY3NTc2MS5kZWZhdWx0X2ltYWdlIn0&amp;_nc_ht=scontent-waw2-2.cdninstagram.com&amp;_nc_cat=107&amp;_nc_oc=Q6cZ2AH3SY3G9fN9OdK6GWkxFHfMVC21-8pmcuEwGVDSCdM6EP29tT7ocYLzkdD-5syG6zg&amp;_nc_ohc=CEVi8V9y7icQ7kNvgGPAQjM&amp;_nc_gid=0419812df51743879b4085f3c1ff6f7b&amp;edm=AMKDjl4BAAAA&amp;ccb=7-5&amp;ig_cache_key=MzU4NTc3NjI1NDA3NDI2NTU1MA%3D%3D.3-ccb7-5&amp;oh=00_AYFEvaLSL2lgz6AglkKrhfmACaMXDwUkV8G1Iu-xeYE-8w&amp;oe=67D5BF15&amp;_nc_sid=472314</t>
        </is>
      </c>
      <c r="IB118" t="inlineStr"/>
      <c r="IC118" t="inlineStr">
        <is>
          <t>PCOS</t>
        </is>
      </c>
      <c r="ID118" t="inlineStr">
        <is>
          <t>PCOSAwareness</t>
        </is>
      </c>
      <c r="IE118" t="inlineStr">
        <is>
          <t>PCOSWeightLoss</t>
        </is>
      </c>
      <c r="IF118" t="inlineStr">
        <is>
          <t>WomensHealth</t>
        </is>
      </c>
      <c r="IG118" t="inlineStr">
        <is>
          <t>Fertility</t>
        </is>
      </c>
      <c r="IH118" t="inlineStr">
        <is>
          <t>Endometriosis</t>
        </is>
      </c>
      <c r="II118" t="inlineStr">
        <is>
          <t>InsulinResistance</t>
        </is>
      </c>
      <c r="IJ118" t="inlineStr">
        <is>
          <t>MetabolicHealth</t>
        </is>
      </c>
      <c r="IK118" t="inlineStr">
        <is>
          <t>HormoneBalance</t>
        </is>
      </c>
      <c r="IL118" t="inlineStr">
        <is>
          <t>GutHealth</t>
        </is>
      </c>
      <c r="IM118" t="inlineStr">
        <is>
          <t>AntiInflammatoryDiet</t>
        </is>
      </c>
      <c r="IN118" t="inlineStr">
        <is>
          <t>WeightLossJourney</t>
        </is>
      </c>
      <c r="IO118" t="inlineStr">
        <is>
          <t>HealthyLifestyle</t>
        </is>
      </c>
      <c r="IP118" t="inlineStr">
        <is>
          <t>Detoxification</t>
        </is>
      </c>
      <c r="IQ118" t="inlineStr">
        <is>
          <t>SelfCare</t>
        </is>
      </c>
      <c r="IR118" t="inlineStr">
        <is>
          <t>UAE</t>
        </is>
      </c>
      <c r="IS118" t="inlineStr">
        <is>
          <t>NaturalCure</t>
        </is>
      </c>
      <c r="IT118" t="inlineStr">
        <is>
          <t>FunctionalMedicine</t>
        </is>
      </c>
      <c r="IU118" t="inlineStr">
        <is>
          <t>HolisticHealth</t>
        </is>
      </c>
      <c r="IV118" t="inlineStr">
        <is>
          <t>RootCauseHealing</t>
        </is>
      </c>
      <c r="IW118" t="inlineStr">
        <is>
          <t>ThyroidHealth</t>
        </is>
      </c>
      <c r="IX118" t="inlineStr">
        <is>
          <t>AdrenalHealth</t>
        </is>
      </c>
      <c r="IY118" t="inlineStr">
        <is>
          <t>HormonalBalance</t>
        </is>
      </c>
      <c r="IZ118" t="inlineStr">
        <is>
          <t>HealingNaturally</t>
        </is>
      </c>
      <c r="JA118" t="inlineStr">
        <is>
          <t>WellnessJourney</t>
        </is>
      </c>
      <c r="JB118" t="inlineStr">
        <is>
          <t>InflammationHealing</t>
        </is>
      </c>
      <c r="JC118" t="inlineStr">
        <is>
          <t>MindBodyHealth</t>
        </is>
      </c>
      <c r="JD118" t="inlineStr">
        <is>
          <t>PCOSHealing</t>
        </is>
      </c>
      <c r="JE118" t="inlineStr">
        <is>
          <t>MetabolicReset</t>
        </is>
      </c>
      <c r="JF118" t="inlineStr">
        <is>
          <t>trending</t>
        </is>
      </c>
      <c r="JG118" t="n">
        <v>3.585776274483823e+18</v>
      </c>
      <c r="JH118" t="inlineStr">
        <is>
          <t>https://scontent-waw2-2.cdninstagram.com/v/t51.2885-15/483376690_18485733028022647_1423867267421321472_n.webp?stp=dst-webp_s1080x1080&amp;efg=eyJ2ZW5jb2RlX3RhZyI6ImltYWdlX3VybGdlbi4xNDQweDE0NDAuc2RyLmY3NTc2MS5kZWZhdWx0X2ltYWdlIn0&amp;_nc_ht=scontent-waw2-2.cdninstagram.com&amp;_nc_cat=107&amp;_nc_oc=Q6cZ2AH3SY3G9fN9OdK6GWkxFHfMVC21-8pmcuEwGVDSCdM6EP29tT7ocYLzkdD-5syG6zg&amp;_nc_ohc=CEVi8V9y7icQ7kNvgGPAQjM&amp;_nc_gid=0419812df51743879b4085f3c1ff6f7b&amp;edm=AMKDjl4BAAAA&amp;ccb=7-5&amp;ig_cache_key=MzU4NTc3NjI1NDA3NDI2NTU1MA%3D%3D.3-ccb7-5&amp;oh=00_AYFEvaLSL2lgz6AglkKrhfmACaMXDwUkV8G1Iu-xeYE-8w&amp;oe=67D5BF15&amp;_nc_sid=472314</t>
        </is>
      </c>
      <c r="JI118" t="inlineStr">
        <is>
          <t>https://scontent-waw2-2.cdninstagram.com/v/t51.2885-15/483310781_18485733037022647_1153272470688012393_n.webp?stp=dst-webp_s1080x1080&amp;efg=eyJ2ZW5jb2RlX3RhZyI6ImltYWdlX3VybGdlbi4xNDQweDE0NDAuc2RyLmY3NTc2MS5kZWZhdWx0X2ltYWdlIn0&amp;_nc_ht=scontent-waw2-2.cdninstagram.com&amp;_nc_cat=107&amp;_nc_oc=Q6cZ2AH3SY3G9fN9OdK6GWkxFHfMVC21-8pmcuEwGVDSCdM6EP29tT7ocYLzkdD-5syG6zg&amp;_nc_ohc=qM1ejruMsv0Q7kNvgFvsL0y&amp;_nc_gid=0419812df51743879b4085f3c1ff6f7b&amp;edm=AMKDjl4BAAAA&amp;ccb=7-5&amp;ig_cache_key=MzU4NTc3NjI1NDM4NDg0ODgyMQ%3D%3D.3-ccb7-5&amp;oh=00_AYE0HTV18rmIuD3_y8IGRGSiO0FNB1m9aZRZnOum89Gfhg&amp;oe=67D5BACD&amp;_nc_sid=472314</t>
        </is>
      </c>
      <c r="JJ118" t="inlineStr">
        <is>
          <t>https://scontent-waw2-2.cdninstagram.com/v/t51.2885-15/483102197_18485733046022647_7739138145076785631_n.webp?stp=dst-webp_s1080x1080&amp;efg=eyJ2ZW5jb2RlX3RhZyI6ImltYWdlX3VybGdlbi4xNDQweDE0NDAuc2RyLmY3NTc2MS5kZWZhdWx0X2ltYWdlIn0&amp;_nc_ht=scontent-waw2-2.cdninstagram.com&amp;_nc_cat=107&amp;_nc_oc=Q6cZ2AH3SY3G9fN9OdK6GWkxFHfMVC21-8pmcuEwGVDSCdM6EP29tT7ocYLzkdD-5syG6zg&amp;_nc_ohc=PEohaKwfmcwQ7kNvgGrxes8&amp;_nc_gid=0419812df51743879b4085f3c1ff6f7b&amp;edm=AMKDjl4BAAAA&amp;ccb=7-5&amp;ig_cache_key=MzU4NTc3NjI1NDA5OTY0NzQwNA%3D%3D.3-ccb7-5&amp;oh=00_AYE394qalNZ4kU8wUe6rxBbSXO5dfdAix1GdHBLB7z8mSg&amp;oe=67D5BCFC&amp;_nc_sid=472314</t>
        </is>
      </c>
      <c r="JK118" t="inlineStr">
        <is>
          <t>https://scontent-waw2-2.cdninstagram.com/v/t51.2885-15/483032110_18485733055022647_3051815407151779597_n.webp?stp=dst-webp_s1080x1080&amp;efg=eyJ2ZW5jb2RlX3RhZyI6ImltYWdlX3VybGdlbi4xNDQweDE0NDAuc2RyLmY3NTc2MS5kZWZhdWx0X2ltYWdlIn0&amp;_nc_ht=scontent-waw2-2.cdninstagram.com&amp;_nc_cat=107&amp;_nc_oc=Q6cZ2AH3SY3G9fN9OdK6GWkxFHfMVC21-8pmcuEwGVDSCdM6EP29tT7ocYLzkdD-5syG6zg&amp;_nc_ohc=F2_FCsjrCfUQ7kNvgGj4spz&amp;_nc_gid=0419812df51743879b4085f3c1ff6f7b&amp;edm=AMKDjl4BAAAA&amp;ccb=7-5&amp;ig_cache_key=MzU4NTc3NjI1NDA5OTYyNDUwNw%3D%3D.3-ccb7-5&amp;oh=00_AYGfmjIVc_hwZAeD294vXChYCJ9HICUFG0ccYDKYVD04WQ&amp;oe=67D5C13E&amp;_nc_sid=472314</t>
        </is>
      </c>
      <c r="JL118" t="inlineStr">
        <is>
          <t>https://scontent-waw2-2.cdninstagram.com/v/t51.2885-15/483893633_18485733064022647_3135183259312492718_n.webp?stp=dst-webp_s1080x1080&amp;efg=eyJ2ZW5jb2RlX3RhZyI6ImltYWdlX3VybGdlbi4xNDQweDE0NDAuc2RyLmY3NTc2MS5kZWZhdWx0X2ltYWdlIn0&amp;_nc_ht=scontent-waw2-2.cdninstagram.com&amp;_nc_cat=107&amp;_nc_oc=Q6cZ2AH3SY3G9fN9OdK6GWkxFHfMVC21-8pmcuEwGVDSCdM6EP29tT7ocYLzkdD-5syG6zg&amp;_nc_ohc=Oz_ZXoznPDEQ7kNvgEw7t5c&amp;_nc_gid=0419812df51743879b4085f3c1ff6f7b&amp;edm=AMKDjl4BAAAA&amp;ccb=7-5&amp;ig_cache_key=MzU4NTc3NjI1NDA5MTI0NDM1Nw%3D%3D.3-ccb7-5&amp;oh=00_AYGRUTz46g6p_0Yb0t0JK37FHkaq10Nwtiu-CHONvIZE5A&amp;oe=67D5BE0F&amp;_nc_sid=472314</t>
        </is>
      </c>
      <c r="JM118" t="inlineStr">
        <is>
          <t>https://scontent-waw2-2.cdninstagram.com/v/t51.2885-15/483417711_18485733073022647_3247162772840763828_n.webp?stp=dst-webp_s1080x1080&amp;efg=eyJ2ZW5jb2RlX3RhZyI6ImltYWdlX3VybGdlbi4xNDQweDE0NDAuc2RyLmY3NTc2MS5kZWZhdWx0X2ltYWdlIn0&amp;_nc_ht=scontent-waw2-2.cdninstagram.com&amp;_nc_cat=107&amp;_nc_oc=Q6cZ2AH3SY3G9fN9OdK6GWkxFHfMVC21-8pmcuEwGVDSCdM6EP29tT7ocYLzkdD-5syG6zg&amp;_nc_ohc=o0UO-qX-4JcQ7kNvgEs6Ha5&amp;_nc_gid=0419812df51743879b4085f3c1ff6f7b&amp;edm=AMKDjl4BAAAA&amp;ccb=7-5&amp;ig_cache_key=MzU4NTc3NjI1NDM5MzE2MDc3Mg%3D%3D.3-ccb7-5&amp;oh=00_AYG4wcmmY1GNvjMnOW480idQJ1sMaGlvDMSM7ioNeQDOFw&amp;oe=67D5D193&amp;_nc_sid=472314</t>
        </is>
      </c>
      <c r="JN118" t="inlineStr">
        <is>
          <t>https://scontent-waw2-2.cdninstagram.com/v/t51.2885-15/483429945_18485733082022647_2076843537963821561_n.webp?stp=dst-webp_s1080x1080&amp;efg=eyJ2ZW5jb2RlX3RhZyI6ImltYWdlX3VybGdlbi4xNDQweDE0NDAuc2RyLmY3NTc2MS5kZWZhdWx0X2ltYWdlIn0&amp;_nc_ht=scontent-waw2-2.cdninstagram.com&amp;_nc_cat=107&amp;_nc_oc=Q6cZ2AH3SY3G9fN9OdK6GWkxFHfMVC21-8pmcuEwGVDSCdM6EP29tT7ocYLzkdD-5syG6zg&amp;_nc_ohc=VnJjD05Mkr4Q7kNvgG1MaDP&amp;_nc_gid=0419812df51743879b4085f3c1ff6f7b&amp;edm=AMKDjl4BAAAA&amp;ccb=7-5&amp;ig_cache_key=MzU4NTc3NjI1NDEyNDY5OTM1MQ%3D%3D.3-ccb7-5&amp;oh=00_AYEpaScSrjn0eo4qCUOWGKVLHI4Ey4k1c3JWQ0AlGumkjg&amp;oe=67D5C11C&amp;_nc_sid=472314</t>
        </is>
      </c>
      <c r="JO118" t="inlineStr"/>
      <c r="JP118" t="inlineStr"/>
      <c r="JQ118" t="inlineStr"/>
      <c r="JR118" t="inlineStr"/>
      <c r="JS118" t="inlineStr"/>
      <c r="JT118" t="inlineStr"/>
      <c r="JU118" t="inlineStr"/>
      <c r="JV118" t="inlineStr"/>
      <c r="JW118" t="inlineStr"/>
      <c r="JX118" t="inlineStr">
        <is>
          <t>https://www.instagram.com/explore/tags/HolisticHealth</t>
        </is>
      </c>
      <c r="JY118" t="inlineStr"/>
      <c r="JZ118" t="b">
        <v>1</v>
      </c>
      <c r="KA118" t="n">
        <v>1</v>
      </c>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n">
        <v>1.814891361703339e+16</v>
      </c>
      <c r="KX118" t="inlineStr">
        <is>
          <t>licensed_music</t>
        </is>
      </c>
      <c r="KY118" t="b">
        <v>0</v>
      </c>
      <c r="KZ118" t="n">
        <v>1769601543149840</v>
      </c>
      <c r="LA118" t="n">
        <v>819876405071268</v>
      </c>
      <c r="LB118" t="inlineStr">
        <is>
          <t>https://scontent-waw2-2.xx.fbcdn.net/v/t39.30808-6/426851752_2459523537568979_3323617932000921369_n.jpg?stp=dst-jpg_s168x128_tt6&amp;_nc_cat=1&amp;ccb=1-7&amp;_nc_sid=2f2557&amp;_nc_ohc=Nv7TTmwZuXMQ7kNvgFznzcR&amp;_nc_oc=AdjOKzEfA3fdiZn_jV390jcL3J7sVxrUbVqQGwS2V_wXiiD_vAznRHXYOFze2YZW_pY&amp;_nc_ad=z-m&amp;_nc_cid=1479&amp;_nc_zt=23&amp;_nc_ht=scontent-waw2-2.xx&amp;_nc_gid=AqFMA2YVef-ypQahW0crGIu&amp;oh=00_AYGlqaJFxonTKnj1FExVbUQxrT3J5049GT_fvwSWWi9FBw&amp;oe=67D5AEB6</t>
        </is>
      </c>
      <c r="LC118" t="inlineStr">
        <is>
          <t>https://scontent-waw2-2.xx.fbcdn.net/v/t39.30808-6/426851752_2459523537568979_3323617932000921369_n.jpg?stp=dst-jpg_s168x128_tt6&amp;_nc_cat=1&amp;ccb=1-7&amp;_nc_sid=2f2557&amp;_nc_ohc=Nv7TTmwZuXMQ7kNvgFznzcR&amp;_nc_oc=AdjOKzEfA3fdiZn_jV390jcL3J7sVxrUbVqQGwS2V_wXiiD_vAznRHXYOFze2YZW_pY&amp;_nc_ad=z-m&amp;_nc_cid=1479&amp;_nc_zt=23&amp;_nc_ht=scontent-waw2-2.xx&amp;_nc_gid=AqFMA2YVef-ypQahW0crGIu&amp;oh=00_AYGlqaJFxonTKnj1FExVbUQxrT3J5049GT_fvwSWWi9FBw&amp;oe=67D5AEB6</t>
        </is>
      </c>
      <c r="LD118" t="inlineStr"/>
      <c r="LE118" t="inlineStr">
        <is>
          <t>Imagine Dragons</t>
        </is>
      </c>
      <c r="LF118" t="n">
        <v>201240</v>
      </c>
      <c r="LG118" t="inlineStr">
        <is>
          <t>https://scontent-waw2-2.xx.fbcdn.net/o1/v/t2/f2/m69/AQMArORgw_skJ63nEwmFYUOBUqOFX8gIfRkIbuVHB97h8mJFI0vcKZJzGF-NbQIkGp9dqUriIHltekATbn6LA0MD.mp4?strext=1&amp;_nc_cat=101&amp;_nc_sid=8bf8fe&amp;_nc_ht=scontent-waw2-2.xx.fbcdn.net&amp;_nc_ohc=gmosGG2FVhgQ7kNvgGTkc02&amp;efg=eyJ2ZW5jb2RlX3RhZyI6Inhwdl9wcm9ncmVzc2l2ZS5BVURJT19PTkxZLi5DMy4wLnByb2dyZXNzaXZlX2F1ZGlvX2FhY3BfNDhfZnJhZ18yX2F1ZGlvIiwieHB2X2Fzc2V0X2lkIjoxMTQ2NDc0MzEwMTA1NDEyLCJhc3NldF9hZ2VfZGF5cyI6MjIyNCwidmlfdXNlY2FzZV9pZCI6MTA1NjgsImR1cmF0aW9uX3MiOjIwMSwidXJsZ2VuX3NvdXJjZSI6Ind3dyJ9&amp;ccb=17-1&amp;_nc_zt=28&amp;oh=00_AYHVR4Ll-Fxnf_ImNb8Q8bUkxvxeEllyZEKMm2xjY4M6tQ&amp;oe=67D5A459</t>
        </is>
      </c>
      <c r="LH118" t="b">
        <v>1</v>
      </c>
      <c r="LI118" t="n">
        <v>41000</v>
      </c>
      <c r="LJ118" t="n">
        <v>56500</v>
      </c>
      <c r="LK118" t="n">
        <v>14000</v>
      </c>
      <c r="LL118" t="n">
        <v>452800832208936</v>
      </c>
      <c r="LM118" t="inlineStr">
        <is>
          <t>imaginedragons</t>
        </is>
      </c>
      <c r="LN118" t="b">
        <v>0</v>
      </c>
      <c r="LO118" t="b">
        <v>1</v>
      </c>
      <c r="LP118" t="b">
        <v>0</v>
      </c>
      <c r="LQ118" t="inlineStr">
        <is>
          <t>DEFAULT</t>
        </is>
      </c>
      <c r="LR118" t="inlineStr"/>
      <c r="LS118" t="inlineStr">
        <is>
          <t>https://scontent-waw2-2.xx.fbcdn.net/o1/v/t2/f2/m69/AQMArORgw_skJ63nEwmFYUOBUqOFX8gIfRkIbuVHB97h8mJFI0vcKZJzGF-NbQIkGp9dqUriIHltekATbn6LA0MD.mp4?strext=1&amp;_nc_cat=101&amp;_nc_sid=8bf8fe&amp;_nc_ht=scontent-waw2-2.xx.fbcdn.net&amp;_nc_ohc=gmosGG2FVhgQ7kNvgGTkc02&amp;efg=eyJ2ZW5jb2RlX3RhZyI6Inhwdl9wcm9ncmVzc2l2ZS5BVURJT19PTkxZLi5DMy4wLnByb2dyZXNzaXZlX2F1ZGlvX2FhY3BfNDhfZnJhZ18yX2F1ZGlvIiwieHB2X2Fzc2V0X2lkIjoxMTQ2NDc0MzEwMTA1NDEyLCJhc3NldF9hZ2VfZGF5cyI6MjIyNCwidmlfdXNlY2FzZV9pZCI6MTA1NjgsImR1cmF0aW9uX3MiOjIwMSwidXJsZ2VuX3NvdXJjZSI6Ind3dyJ9&amp;ccb=17-1&amp;_nc_zt=28&amp;oh=00_AYHVR4Ll-Fxnf_ImNb8Q8bUkxvxeEllyZEKMm2xjY4M6tQ&amp;oe=67D5A459</t>
        </is>
      </c>
      <c r="LT118" t="inlineStr"/>
      <c r="LU118" t="inlineStr"/>
      <c r="LV118" t="inlineStr"/>
      <c r="LW118" t="inlineStr">
        <is>
          <t>Whatever It Takes</t>
        </is>
      </c>
      <c r="LX118" t="inlineStr"/>
      <c r="LY118" t="b">
        <v>1</v>
      </c>
      <c r="LZ118" t="n">
        <v>43037</v>
      </c>
      <c r="MA118" t="b">
        <v>0</v>
      </c>
      <c r="MB118" t="b">
        <v>0</v>
      </c>
      <c r="MC118" t="inlineStr"/>
      <c r="MD118" t="b">
        <v>0</v>
      </c>
      <c r="ME118" t="inlineStr"/>
      <c r="MF118" t="inlineStr"/>
      <c r="MG118" t="inlineStr"/>
      <c r="MH118" t="inlineStr"/>
      <c r="MI118" t="inlineStr"/>
      <c r="MJ118" t="inlineStr"/>
      <c r="MK118" t="inlineStr">
        <is>
          <t>Imagine Dragons</t>
        </is>
      </c>
      <c r="ML118" t="n">
        <v>20282699</v>
      </c>
      <c r="MM118" t="b">
        <v>0</v>
      </c>
      <c r="MN118" t="b">
        <v>1</v>
      </c>
      <c r="MO118" t="n">
        <v>3.351941953569998e+18</v>
      </c>
      <c r="MP118" t="inlineStr">
        <is>
          <t>https://scontent-waw2-2.cdninstagram.com/v/t51.2885-19/439562924_430777222975134_4734092420493465104_n.jpg?stp=dst-jpg_e0_s150x150_tt6&amp;_nc_ht=scontent-waw2-2.cdninstagram.com&amp;_nc_cat=1&amp;_nc_oc=Q6cZ2AH3SY3G9fN9OdK6GWkxFHfMVC21-8pmcuEwGVDSCdM6EP29tT7ocYLzkdD-5syG6zg&amp;_nc_ohc=_n2ljduszJIQ7kNvgHvCZLX&amp;_nc_gid=0419812df51743879b4085f3c1ff6f7b&amp;edm=AMKDjl4BAAAA&amp;ccb=7-5&amp;oh=00_AYGE4FPuTkZRdtWwZ0xNGScv1p6a3qzuh4hDA2bniWqRWA&amp;oe=67D5AE79&amp;_nc_sid=472314</t>
        </is>
      </c>
      <c r="MQ118" t="inlineStr">
        <is>
          <t>imaginedragons</t>
        </is>
      </c>
      <c r="MR118" t="b">
        <v>0</v>
      </c>
      <c r="MS118" t="b">
        <v>0</v>
      </c>
      <c r="MT118" t="n">
        <v>30000</v>
      </c>
      <c r="MU118" t="inlineStr">
        <is>
          <t>https://scontent-waw2-2.cdninstagram.com/v/t51.12442-15/43985629_311105916145351_58064759811405776_n.jpg?_nc_ht=scontent-waw2-2.cdninstagram.com&amp;_nc_cat=107&amp;_nc_oc=Q6cZ2AH3SY3G9fN9OdK6GWkxFHfMVC21-8pmcuEwGVDSCdM6EP29tT7ocYLzkdD-5syG6zg&amp;_nc_ohc=65DjVRSvCLQQ7kNvgGLwoKo&amp;_nc_gid=0419812df51743879b4085f3c1ff6f7b&amp;edm=AMKDjl4AAAAA&amp;ccb=7-5&amp;oh=00_AYFIGoQmuL-U5RLof6OF9Og7G3LaotfmF_5RfR84Cy_DUQ&amp;oe=67D5CF7D&amp;_nc_sid=472314</t>
        </is>
      </c>
      <c r="MV118" t="inlineStr"/>
      <c r="MW118" t="b">
        <v>0</v>
      </c>
      <c r="MX118" t="b">
        <v>0</v>
      </c>
      <c r="MY118" t="inlineStr"/>
      <c r="MZ118" t="inlineStr"/>
      <c r="NA118" t="inlineStr"/>
      <c r="NB118" t="inlineStr"/>
      <c r="NC118" t="inlineStr"/>
      <c r="ND118" t="inlineStr">
        <is>
          <t>Adnan Farooq</t>
        </is>
      </c>
      <c r="NE118" t="n">
        <v>643222646</v>
      </c>
      <c r="NF118" t="inlineStr">
        <is>
          <t>adnanfarooqcoach</t>
        </is>
      </c>
      <c r="NG118" t="inlineStr">
        <is>
          <t>carousel_container</t>
        </is>
      </c>
      <c r="NH118" t="inlineStr">
        <is>
          <t>DHDPIX8ob8j</t>
        </is>
      </c>
      <c r="NI118" t="inlineStr">
        <is>
          <t>2025-03-11T07:24:23.000Z</t>
        </is>
      </c>
      <c r="NJ118" t="inlineStr">
        <is>
          <t>Sidecar</t>
        </is>
      </c>
      <c r="NK118" t="inlineStr">
        <is>
          <t>https://www.instagram.com/p/DHDPIX8ob8j/</t>
        </is>
      </c>
      <c r="NL118" t="inlineStr"/>
      <c r="NM118" t="inlineStr"/>
      <c r="NN118" t="inlineStr">
        <is>
          <t>Revived Metabolism &amp;
Rapid Fat Burn
Transformation
Bespoke Solutions | Enduring Changes | Outstanding Success
@adnanfarooqcoach
&gt;&gt;&gt;</t>
        </is>
      </c>
    </row>
    <row r="119">
      <c r="A119" t="inlineStr">
        <is>
          <t>Hi everyone Im am Sharon yoga and meditation teacher, holistic facial therapist, reiki practitioner PLUS a Tropic ambassador often in my dressing gown sharing the products and would love to share an opportunity with you. 
* Do you like helping others?
* Do want to make new friends?
* Are looking to earn some extra money for the summer months ahead?
* Are you wanting something for you?
* Do you want to build your confidence?
If you have answered YES to any of the above then Tropic is for you!!
Why because Tropic is ALL about using the products and sharing YOUR experiences, YOUR love for these amazing products!
Perfect if are in the beauty industry, Tropic is a brilliant accompaniment to your business and can easily be run alongside it… offering treatments &amp; products that are organic, freshly made with natural ingredients from the Tropics plus cruelty free &amp; vegan!
I had NO previous experience in skincare or beauty. In fact my routine was almost not excitant! 
And there is no requirement for you to have it either. I just knew I didn’t want to be putting toxic products anymore into my body! 
I fell in love with the Tropic 5 years ago and after using the products for a short while I ditched ALL of the products I had and became an ambassador. I wanted to share my love for the company and the amazing transformation to my skin &amp; build this into my business! 
Tropic really could change your life.. it has mine! My skin is glowing, I’ve met life long friends, and I’ve trained in facial massage and with my yoga &amp; meditation experience I now offer holistic facials.  It fits so easily into my life as a mum, business owner, wife and grandma .. we all have so many hats .. that’s the beauty of Tropic it fits in around YOUR life. 
Message me for a catch up, in person, a coffee or on zoom to simply find out more … why not join my team ☕️ 
#tropicskincare #tropicambassador #tropicambassadoropportunity #holistichealth #tryittuesday #smallbusiness #beyourownboss</t>
        </is>
      </c>
      <c r="B119" t="inlineStr"/>
      <c r="C119" t="n">
        <v>0</v>
      </c>
      <c r="D119" t="n">
        <v>833</v>
      </c>
      <c r="E119" t="n">
        <v>828</v>
      </c>
      <c r="F119" t="inlineStr">
        <is>
          <t>https://scontent-waw2-2.cdninstagram.com/v/t51.2885-15/483763261_18080944216633860_245453015049191161_n.jpg?se=8&amp;stp=dst-jpg_e35_tt6&amp;efg=eyJ2ZW5jb2RlX3RhZyI6ImltYWdlX3VybGdlbi44Mjh4ODMzLnNkci5mNzU3NjEuZGVmYXVsdF9pbWFnZSJ9&amp;_nc_ht=scontent-waw2-2.cdninstagram.com&amp;_nc_cat=100&amp;_nc_oc=Q6cZ2AH3SY3G9fN9OdK6GWkxFHfMVC21-8pmcuEwGVDSCdM6EP29tT7ocYLzkdD-5syG6zg&amp;_nc_ohc=DovqGn1cCJ4Q7kNvgEbur9C&amp;_nc_gid=0419812df51743879b4085f3c1ff6f7b&amp;edm=AMKDjl4BAAAA&amp;ccb=7-5&amp;ig_cache_key=MzU4NTc3NTk1NDE0OTA0Mzg1NA%3D%3D.3-ccb7-5&amp;oh=00_AYGHJjskC_sw7iaq_gj72dtCoQ07ZMIeYmoK2DztxWIxuw&amp;oe=67D5C277&amp;_nc_sid=472314</t>
        </is>
      </c>
      <c r="G119" t="inlineStr"/>
      <c r="H119" t="n">
        <v>3.585775954149044e+18</v>
      </c>
      <c r="I119" t="b">
        <v>0</v>
      </c>
      <c r="J119" t="inlineStr">
        <is>
          <t>carousel_item</t>
        </is>
      </c>
      <c r="K119" t="inlineStr">
        <is>
          <t>2025-03-11T07:23:45.000Z</t>
        </is>
      </c>
      <c r="L119" t="inlineStr">
        <is>
          <t>Image</t>
        </is>
      </c>
      <c r="M119" t="inlineStr"/>
      <c r="N119" t="inlineStr"/>
      <c r="O119" t="inlineStr"/>
      <c r="P119" t="n">
        <v>0</v>
      </c>
      <c r="Q119" t="n">
        <v>1448</v>
      </c>
      <c r="R119" t="n">
        <v>1440</v>
      </c>
      <c r="S119" t="inlineStr">
        <is>
          <t>https://scontent-waw2-2.cdninstagram.com/v/t51.2885-15/484108642_18080944225633860_1710801815615390262_n.jpg?se=-1&amp;stp=dst-jpegr_e35_p1080x1080_tt6&amp;efg=eyJ2ZW5jb2RlX3RhZyI6ImltYWdlX3VybGdlbi4xNDQweDE0NDguaGRyLmY3NTc2MS5kZWZhdWx0X2ltYWdlIn0&amp;_nc_ht=scontent-waw2-2.cdninstagram.com&amp;_nc_cat=100&amp;_nc_oc=Q6cZ2AH3SY3G9fN9OdK6GWkxFHfMVC21-8pmcuEwGVDSCdM6EP29tT7ocYLzkdD-5syG6zg&amp;_nc_ohc=wKbiwEgPfjAQ7kNvgEzwOdR&amp;_nc_gid=0419812df51743879b4085f3c1ff6f7b&amp;edm=AMKDjl4BAAAA&amp;ccb=7-5&amp;ig_cache_key=MzU4NTc3NTk1Mzg5NzM5NDMzMg%3D%3D.3-ccb7-5&amp;oh=00_AYEUDrLHmzHwn9wuAoDph7Bs3J9eyfRcrKtGSImNEZg9lQ&amp;oe=67D59EAB&amp;_nc_sid=472314</t>
        </is>
      </c>
      <c r="T119" t="inlineStr"/>
      <c r="U119" t="n">
        <v>3.585775953897394e+18</v>
      </c>
      <c r="V119" t="b">
        <v>0</v>
      </c>
      <c r="W119" t="inlineStr">
        <is>
          <t>carousel_item</t>
        </is>
      </c>
      <c r="X119" t="inlineStr">
        <is>
          <t>2025-03-11T07:23:45.000Z</t>
        </is>
      </c>
      <c r="Y119" t="inlineStr">
        <is>
          <t>Image</t>
        </is>
      </c>
      <c r="Z119" t="inlineStr"/>
      <c r="AA119" t="inlineStr"/>
      <c r="AB119" t="inlineStr"/>
      <c r="AC119" t="n">
        <v>0</v>
      </c>
      <c r="AD119" t="n">
        <v>1291</v>
      </c>
      <c r="AE119" t="n">
        <v>1284</v>
      </c>
      <c r="AF119" t="inlineStr">
        <is>
          <t>https://scontent-waw2-2.cdninstagram.com/v/t51.2885-15/483567768_18080944234633860_5376309362317850417_n.jpg?stp=dst-jpg_e35_p1080x1080_tt6&amp;efg=eyJ2ZW5jb2RlX3RhZyI6ImltYWdlX3VybGdlbi4xMjg0eDEyOTEuc2RyLmY3NTc2MS5kZWZhdWx0X2ltYWdlIn0&amp;_nc_ht=scontent-waw2-2.cdninstagram.com&amp;_nc_cat=100&amp;_nc_oc=Q6cZ2AH3SY3G9fN9OdK6GWkxFHfMVC21-8pmcuEwGVDSCdM6EP29tT7ocYLzkdD-5syG6zg&amp;_nc_ohc=G16amAZEQk8Q7kNvgFcdb2T&amp;_nc_gid=0419812df51743879b4085f3c1ff6f7b&amp;edm=AMKDjl4BAAAA&amp;ccb=7-5&amp;ig_cache_key=MzU4NTc3NTk1MzkzOTQzODk1NQ%3D%3D.3-ccb7-5&amp;oh=00_AYGw2lhPuGmwog1VzpwF8mXe2YtFnFH_PC2a2dCSzCD2Ew&amp;oe=67D5BB92&amp;_nc_sid=472314</t>
        </is>
      </c>
      <c r="AG119" t="inlineStr"/>
      <c r="AH119" t="n">
        <v>3.585775953939439e+18</v>
      </c>
      <c r="AI119" t="b">
        <v>0</v>
      </c>
      <c r="AJ119" t="inlineStr">
        <is>
          <t>carousel_item</t>
        </is>
      </c>
      <c r="AK119" t="inlineStr">
        <is>
          <t>2025-03-11T07:23:45.000Z</t>
        </is>
      </c>
      <c r="AL119" t="inlineStr">
        <is>
          <t>Image</t>
        </is>
      </c>
      <c r="AM119" t="inlineStr"/>
      <c r="AN119" t="inlineStr"/>
      <c r="AO119" t="inlineStr"/>
      <c r="AP119" t="n">
        <v>0</v>
      </c>
      <c r="AQ119" t="n">
        <v>1448</v>
      </c>
      <c r="AR119" t="n">
        <v>1440</v>
      </c>
      <c r="AS119" t="inlineStr">
        <is>
          <t>https://scontent-waw2-2.cdninstagram.com/v/t51.2885-15/483659705_18080944243633860_909437254478014036_n.jpg?se=-1&amp;stp=dst-jpegr_e35_p1080x1080_tt6&amp;efg=eyJ2ZW5jb2RlX3RhZyI6ImltYWdlX3VybGdlbi4xNDQweDE0NDguaGRyLmY3NTc2MS5kZWZhdWx0X2ltYWdlIn0&amp;_nc_ht=scontent-waw2-2.cdninstagram.com&amp;_nc_cat=100&amp;_nc_oc=Q6cZ2AH3SY3G9fN9OdK6GWkxFHfMVC21-8pmcuEwGVDSCdM6EP29tT7ocYLzkdD-5syG6zg&amp;_nc_ohc=fK3Ycw9rIE8Q7kNvgFIlFhD&amp;_nc_gid=0419812df51743879b4085f3c1ff6f7b&amp;edm=AMKDjl4BAAAA&amp;ccb=7-5&amp;ig_cache_key=MzU4NTc3NTk1MzkwNTgxNjYyMg%3D%3D.3-ccb7-5&amp;oh=00_AYEe2aYHJIL2gEEuW3Mb9cnsMj38xc-A2--nN1aG08Gbfg&amp;oe=67D5A9B8&amp;_nc_sid=472314</t>
        </is>
      </c>
      <c r="AT119" t="inlineStr"/>
      <c r="AU119" t="n">
        <v>3.585775953905817e+18</v>
      </c>
      <c r="AV119" t="b">
        <v>0</v>
      </c>
      <c r="AW119" t="inlineStr">
        <is>
          <t>carousel_item</t>
        </is>
      </c>
      <c r="AX119" t="inlineStr">
        <is>
          <t>2025-03-11T07:23:45.000Z</t>
        </is>
      </c>
      <c r="AY119" t="inlineStr">
        <is>
          <t>Image</t>
        </is>
      </c>
      <c r="AZ119" t="inlineStr"/>
      <c r="BA119" t="inlineStr"/>
      <c r="BB119" t="inlineStr"/>
      <c r="BC119" t="n">
        <v>0</v>
      </c>
      <c r="BD119" t="n">
        <v>1291</v>
      </c>
      <c r="BE119" t="n">
        <v>1284</v>
      </c>
      <c r="BF119" t="inlineStr">
        <is>
          <t>https://scontent-waw2-2.cdninstagram.com/v/t51.2885-15/483705075_18080944252633860_3784857671549755195_n.jpg?stp=dst-jpg_e35_p1080x1080_tt6&amp;efg=eyJ2ZW5jb2RlX3RhZyI6ImltYWdlX3VybGdlbi4xMjg0eDEyOTEuc2RyLmY3NTc2MS5kZWZhdWx0X2ltYWdlIn0&amp;_nc_ht=scontent-waw2-2.cdninstagram.com&amp;_nc_cat=100&amp;_nc_oc=Q6cZ2AH3SY3G9fN9OdK6GWkxFHfMVC21-8pmcuEwGVDSCdM6EP29tT7ocYLzkdD-5syG6zg&amp;_nc_ohc=plBuEWdpkpkQ7kNvgHgp7vK&amp;_nc_gid=0419812df51743879b4085f3c1ff6f7b&amp;edm=AMKDjl4BAAAA&amp;ccb=7-5&amp;ig_cache_key=MzU4NTc3NTk1MzkyMjY0MjcxMw%3D%3D.3-ccb7-5&amp;oh=00_AYHyA7xT-FSIkcGe5rZR7AEiUed15dH-ob7mT2JFAyaXeg&amp;oe=67D5C080&amp;_nc_sid=472314</t>
        </is>
      </c>
      <c r="BG119" t="inlineStr"/>
      <c r="BH119" t="n">
        <v>3.585775953922643e+18</v>
      </c>
      <c r="BI119" t="b">
        <v>0</v>
      </c>
      <c r="BJ119" t="inlineStr">
        <is>
          <t>carousel_item</t>
        </is>
      </c>
      <c r="BK119" t="inlineStr">
        <is>
          <t>2025-03-11T07:23:45.000Z</t>
        </is>
      </c>
      <c r="BL119" t="inlineStr">
        <is>
          <t>Image</t>
        </is>
      </c>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n">
        <v>0</v>
      </c>
      <c r="HY119" t="n">
        <v>612</v>
      </c>
      <c r="HZ119" t="n">
        <v>612</v>
      </c>
      <c r="IA119" t="inlineStr">
        <is>
          <t>https://scontent-waw2-2.cdninstagram.com/v/t51.2885-15/483763261_18080944216633860_245453015049191161_n.jpg?se=8&amp;stp=dst-jpg_e35_tt6&amp;efg=eyJ2ZW5jb2RlX3RhZyI6ImltYWdlX3VybGdlbi44Mjh4ODMzLnNkci5mNzU3NjEuZGVmYXVsdF9pbWFnZSJ9&amp;_nc_ht=scontent-waw2-2.cdninstagram.com&amp;_nc_cat=100&amp;_nc_oc=Q6cZ2AH3SY3G9fN9OdK6GWkxFHfMVC21-8pmcuEwGVDSCdM6EP29tT7ocYLzkdD-5syG6zg&amp;_nc_ohc=DovqGn1cCJ4Q7kNvgEbur9C&amp;_nc_gid=0419812df51743879b4085f3c1ff6f7b&amp;edm=AMKDjl4BAAAA&amp;ccb=7-5&amp;ig_cache_key=MzU4NTc3NTk1NDE0OTA0Mzg1NA%3D%3D.3-ccb7-5&amp;oh=00_AYGHJjskC_sw7iaq_gj72dtCoQ07ZMIeYmoK2DztxWIxuw&amp;oe=67D5C277&amp;_nc_sid=472314</t>
        </is>
      </c>
      <c r="IB119" t="inlineStr"/>
      <c r="IC119" t="inlineStr">
        <is>
          <t>tropicskincare</t>
        </is>
      </c>
      <c r="ID119" t="inlineStr">
        <is>
          <t>tropicambassador</t>
        </is>
      </c>
      <c r="IE119" t="inlineStr">
        <is>
          <t>tropicambassadoropportunity</t>
        </is>
      </c>
      <c r="IF119" t="inlineStr">
        <is>
          <t>holistichealth</t>
        </is>
      </c>
      <c r="IG119" t="inlineStr">
        <is>
          <t>tryittuesday</t>
        </is>
      </c>
      <c r="IH119" t="inlineStr">
        <is>
          <t>smallbusiness</t>
        </is>
      </c>
      <c r="II119" t="inlineStr">
        <is>
          <t>beyourownboss</t>
        </is>
      </c>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n">
        <v>3.585775966446941e+18</v>
      </c>
      <c r="JH119" t="inlineStr">
        <is>
          <t>https://scontent-waw2-2.cdninstagram.com/v/t51.2885-15/483763261_18080944216633860_245453015049191161_n.jpg?se=8&amp;stp=dst-jpg_e35_tt6&amp;efg=eyJ2ZW5jb2RlX3RhZyI6ImltYWdlX3VybGdlbi44Mjh4ODMzLnNkci5mNzU3NjEuZGVmYXVsdF9pbWFnZSJ9&amp;_nc_ht=scontent-waw2-2.cdninstagram.com&amp;_nc_cat=100&amp;_nc_oc=Q6cZ2AH3SY3G9fN9OdK6GWkxFHfMVC21-8pmcuEwGVDSCdM6EP29tT7ocYLzkdD-5syG6zg&amp;_nc_ohc=DovqGn1cCJ4Q7kNvgEbur9C&amp;_nc_gid=0419812df51743879b4085f3c1ff6f7b&amp;edm=AMKDjl4BAAAA&amp;ccb=7-5&amp;ig_cache_key=MzU4NTc3NTk1NDE0OTA0Mzg1NA%3D%3D.3-ccb7-5&amp;oh=00_AYGHJjskC_sw7iaq_gj72dtCoQ07ZMIeYmoK2DztxWIxuw&amp;oe=67D5C277&amp;_nc_sid=472314</t>
        </is>
      </c>
      <c r="JI119" t="inlineStr">
        <is>
          <t>https://scontent-waw2-2.cdninstagram.com/v/t51.2885-15/484108642_18080944225633860_1710801815615390262_n.jpg?se=-1&amp;stp=dst-jpegr_e35_p1080x1080_tt6&amp;efg=eyJ2ZW5jb2RlX3RhZyI6ImltYWdlX3VybGdlbi4xNDQweDE0NDguaGRyLmY3NTc2MS5kZWZhdWx0X2ltYWdlIn0&amp;_nc_ht=scontent-waw2-2.cdninstagram.com&amp;_nc_cat=100&amp;_nc_oc=Q6cZ2AH3SY3G9fN9OdK6GWkxFHfMVC21-8pmcuEwGVDSCdM6EP29tT7ocYLzkdD-5syG6zg&amp;_nc_ohc=wKbiwEgPfjAQ7kNvgEzwOdR&amp;_nc_gid=0419812df51743879b4085f3c1ff6f7b&amp;edm=AMKDjl4BAAAA&amp;ccb=7-5&amp;ig_cache_key=MzU4NTc3NTk1Mzg5NzM5NDMzMg%3D%3D.3-ccb7-5&amp;oh=00_AYEUDrLHmzHwn9wuAoDph7Bs3J9eyfRcrKtGSImNEZg9lQ&amp;oe=67D59EAB&amp;_nc_sid=472314</t>
        </is>
      </c>
      <c r="JJ119" t="inlineStr">
        <is>
          <t>https://scontent-waw2-2.cdninstagram.com/v/t51.2885-15/483567768_18080944234633860_5376309362317850417_n.jpg?stp=dst-jpg_e35_p1080x1080_tt6&amp;efg=eyJ2ZW5jb2RlX3RhZyI6ImltYWdlX3VybGdlbi4xMjg0eDEyOTEuc2RyLmY3NTc2MS5kZWZhdWx0X2ltYWdlIn0&amp;_nc_ht=scontent-waw2-2.cdninstagram.com&amp;_nc_cat=100&amp;_nc_oc=Q6cZ2AH3SY3G9fN9OdK6GWkxFHfMVC21-8pmcuEwGVDSCdM6EP29tT7ocYLzkdD-5syG6zg&amp;_nc_ohc=G16amAZEQk8Q7kNvgFcdb2T&amp;_nc_gid=0419812df51743879b4085f3c1ff6f7b&amp;edm=AMKDjl4BAAAA&amp;ccb=7-5&amp;ig_cache_key=MzU4NTc3NTk1MzkzOTQzODk1NQ%3D%3D.3-ccb7-5&amp;oh=00_AYGw2lhPuGmwog1VzpwF8mXe2YtFnFH_PC2a2dCSzCD2Ew&amp;oe=67D5BB92&amp;_nc_sid=472314</t>
        </is>
      </c>
      <c r="JK119" t="inlineStr">
        <is>
          <t>https://scontent-waw2-2.cdninstagram.com/v/t51.2885-15/483659705_18080944243633860_909437254478014036_n.jpg?se=-1&amp;stp=dst-jpegr_e35_p1080x1080_tt6&amp;efg=eyJ2ZW5jb2RlX3RhZyI6ImltYWdlX3VybGdlbi4xNDQweDE0NDguaGRyLmY3NTc2MS5kZWZhdWx0X2ltYWdlIn0&amp;_nc_ht=scontent-waw2-2.cdninstagram.com&amp;_nc_cat=100&amp;_nc_oc=Q6cZ2AH3SY3G9fN9OdK6GWkxFHfMVC21-8pmcuEwGVDSCdM6EP29tT7ocYLzkdD-5syG6zg&amp;_nc_ohc=fK3Ycw9rIE8Q7kNvgFIlFhD&amp;_nc_gid=0419812df51743879b4085f3c1ff6f7b&amp;edm=AMKDjl4BAAAA&amp;ccb=7-5&amp;ig_cache_key=MzU4NTc3NTk1MzkwNTgxNjYyMg%3D%3D.3-ccb7-5&amp;oh=00_AYEe2aYHJIL2gEEuW3Mb9cnsMj38xc-A2--nN1aG08Gbfg&amp;oe=67D5A9B8&amp;_nc_sid=472314</t>
        </is>
      </c>
      <c r="JL119" t="inlineStr">
        <is>
          <t>https://scontent-waw2-2.cdninstagram.com/v/t51.2885-15/483705075_18080944252633860_3784857671549755195_n.jpg?stp=dst-jpg_e35_p1080x1080_tt6&amp;efg=eyJ2ZW5jb2RlX3RhZyI6ImltYWdlX3VybGdlbi4xMjg0eDEyOTEuc2RyLmY3NTc2MS5kZWZhdWx0X2ltYWdlIn0&amp;_nc_ht=scontent-waw2-2.cdninstagram.com&amp;_nc_cat=100&amp;_nc_oc=Q6cZ2AH3SY3G9fN9OdK6GWkxFHfMVC21-8pmcuEwGVDSCdM6EP29tT7ocYLzkdD-5syG6zg&amp;_nc_ohc=plBuEWdpkpkQ7kNvgHgp7vK&amp;_nc_gid=0419812df51743879b4085f3c1ff6f7b&amp;edm=AMKDjl4BAAAA&amp;ccb=7-5&amp;ig_cache_key=MzU4NTc3NTk1MzkyMjY0MjcxMw%3D%3D.3-ccb7-5&amp;oh=00_AYHyA7xT-FSIkcGe5rZR7AEiUed15dH-ob7mT2JFAyaXeg&amp;oe=67D5C080&amp;_nc_sid=472314</t>
        </is>
      </c>
      <c r="JM119" t="inlineStr"/>
      <c r="JN119" t="inlineStr"/>
      <c r="JO119" t="inlineStr"/>
      <c r="JP119" t="inlineStr"/>
      <c r="JQ119" t="inlineStr"/>
      <c r="JR119" t="inlineStr"/>
      <c r="JS119" t="inlineStr"/>
      <c r="JT119" t="inlineStr"/>
      <c r="JU119" t="inlineStr"/>
      <c r="JV119" t="inlineStr"/>
      <c r="JW119" t="inlineStr"/>
      <c r="JX119" t="inlineStr">
        <is>
          <t>https://www.instagram.com/explore/tags/HolisticHealth</t>
        </is>
      </c>
      <c r="JY119" t="inlineStr"/>
      <c r="JZ119" t="b">
        <v>1</v>
      </c>
      <c r="KA119" t="n">
        <v>1</v>
      </c>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is>
          <t>Dru yoga sequences, Pranayama, Relaxation, Meditation</t>
        </is>
      </c>
      <c r="NE119" t="n">
        <v>19039281859</v>
      </c>
      <c r="NF119" t="inlineStr">
        <is>
          <t>sharonangelayoga</t>
        </is>
      </c>
      <c r="NG119" t="inlineStr">
        <is>
          <t>carousel_container</t>
        </is>
      </c>
      <c r="NH119" t="inlineStr">
        <is>
          <t>DHDPD5EM_Fv</t>
        </is>
      </c>
      <c r="NI119" t="inlineStr">
        <is>
          <t>2025-03-11T07:23:47.000Z</t>
        </is>
      </c>
      <c r="NJ119" t="inlineStr">
        <is>
          <t>Sidecar</t>
        </is>
      </c>
      <c r="NK119" t="inlineStr">
        <is>
          <t>https://www.instagram.com/p/DHDPD5EM_Fv/</t>
        </is>
      </c>
      <c r="NL119" t="inlineStr"/>
      <c r="NM119" t="inlineStr"/>
      <c r="NN119" t="inlineStr"/>
    </row>
    <row r="120">
      <c r="A120" t="inlineStr">
        <is>
          <t>Homemade protein bars ✨
As I get older I am way more conscious of the nutrients I am putting into my body. The more homemade recipes with natural ingredients, the better. These are so good and will now be a welcome addition to the weekly prep (and way less expensive than normal protein bars). Grateful to have a daughter who loves to bake and experiment  with new recipes 
Recipe:
1 cup oats
1/4 cup peanut butter
Drizzle of honey or golden syrup 
2 scoops of protein
Pinch of Himalayan salt
1/4 cup of water
Mix until combined. Spread evenly on a tray.
Melt dark chocolate with a dash of coconut oil, pour over mixture in tray, chill until set.
5 mins to make, 20 mins to set. Enough for 5 days, perfect for Monday through to Friday. 
Enjoy! 
#homemade #protein #delicious #athleticperformance #baking #wellness #holistichealth #cheaperalternative #foodprep</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n">
        <v>0</v>
      </c>
      <c r="HY120" t="n">
        <v>1440</v>
      </c>
      <c r="HZ120" t="n">
        <v>1356</v>
      </c>
      <c r="IA120" t="inlineStr">
        <is>
          <t>https://scontent-waw2-2.cdninstagram.com/v/t51.29350-15/483047371_1599050037427248_6104125263750756544_n.heic?stp=dst-jpg_e35_p1080x1080_tt6&amp;efg=eyJ2ZW5jb2RlX3RhZyI6ImltYWdlX3VybGdlbi4xMzU2eDE0NDAuc2RyLmYyOTM1MC5kZWZhdWx0X2ltYWdlIn0&amp;_nc_ht=scontent-waw2-2.cdninstagram.com&amp;_nc_cat=100&amp;_nc_oc=Q6cZ2AH3SY3G9fN9OdK6GWkxFHfMVC21-8pmcuEwGVDSCdM6EP29tT7ocYLzkdD-5syG6zg&amp;_nc_ohc=-aUn1tlMLx8Q7kNvgFxR4b3&amp;_nc_gid=0419812df51743879b4085f3c1ff6f7b&amp;edm=AMKDjl4BAAAA&amp;ccb=7-5&amp;ig_cache_key=MzU4NTc3NTkyOTE0NDA2ODg0Ng%3D%3D.3-ccb7-5&amp;oh=00_AYH85E1xHNckn_8MXjRFS3UE6U2ttUWSvZq33CiFGuadgg&amp;oe=67D5B662&amp;_nc_sid=472314</t>
        </is>
      </c>
      <c r="IB120" t="inlineStr"/>
      <c r="IC120" t="inlineStr">
        <is>
          <t>homemade</t>
        </is>
      </c>
      <c r="ID120" t="inlineStr">
        <is>
          <t>protein</t>
        </is>
      </c>
      <c r="IE120" t="inlineStr">
        <is>
          <t>delicious</t>
        </is>
      </c>
      <c r="IF120" t="inlineStr">
        <is>
          <t>athleticperformance</t>
        </is>
      </c>
      <c r="IG120" t="inlineStr">
        <is>
          <t>baking</t>
        </is>
      </c>
      <c r="IH120" t="inlineStr">
        <is>
          <t>wellness</t>
        </is>
      </c>
      <c r="II120" t="inlineStr">
        <is>
          <t>holistichealth</t>
        </is>
      </c>
      <c r="IJ120" t="inlineStr">
        <is>
          <t>cheaperalternative</t>
        </is>
      </c>
      <c r="IK120" t="inlineStr">
        <is>
          <t>foodprep</t>
        </is>
      </c>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n">
        <v>3.585775929144069e+18</v>
      </c>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is>
          <t>https://www.instagram.com/explore/tags/HolisticHealth</t>
        </is>
      </c>
      <c r="JY120" t="inlineStr"/>
      <c r="JZ120" t="b">
        <v>1</v>
      </c>
      <c r="KA120" t="n">
        <v>1</v>
      </c>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n">
        <v>1.814760310904654e+16</v>
      </c>
      <c r="KX120" t="inlineStr">
        <is>
          <t>licensed_music</t>
        </is>
      </c>
      <c r="KY120" t="b">
        <v>0</v>
      </c>
      <c r="KZ120" t="n">
        <v>444405099431362</v>
      </c>
      <c r="LA120" t="n">
        <v>2211490225788621</v>
      </c>
      <c r="LB120" t="inlineStr">
        <is>
          <t>https://scontent-waw2-2.xx.fbcdn.net/v/t39.30808-6/426473387_1523896898183539_3823433960908044296_n.jpg?stp=dst-jpg_s168x128_tt6&amp;_nc_cat=1&amp;ccb=1-7&amp;_nc_sid=2f2557&amp;_nc_ohc=yZsbKng7O0EQ7kNvgHzsYZR&amp;_nc_oc=Adi024C43jVKvpWo7Dcslc5Ez3goQIWOW5WhKjdhENvx0JbkfGGVP-ly0-vhk1ja8iU&amp;_nc_ad=z-m&amp;_nc_cid=1479&amp;_nc_zt=23&amp;_nc_ht=scontent-waw2-2.xx&amp;_nc_gid=AqFMA2YVef-ypQahW0crGIu&amp;oh=00_AYG-v04YDnoaolS4C7IGwfLPmx43bpbf-8QZd-NkJYn8Ew&amp;oe=67D5D0C7</t>
        </is>
      </c>
      <c r="LC120" t="inlineStr">
        <is>
          <t>https://scontent-waw2-2.xx.fbcdn.net/v/t39.30808-6/426473387_1523896898183539_3823433960908044296_n.jpg?stp=dst-jpg_s168x128_tt6&amp;_nc_cat=1&amp;ccb=1-7&amp;_nc_sid=2f2557&amp;_nc_ohc=yZsbKng7O0EQ7kNvgHzsYZR&amp;_nc_oc=Adi024C43jVKvpWo7Dcslc5Ez3goQIWOW5WhKjdhENvx0JbkfGGVP-ly0-vhk1ja8iU&amp;_nc_ad=z-m&amp;_nc_cid=1479&amp;_nc_zt=23&amp;_nc_ht=scontent-waw2-2.xx&amp;_nc_gid=AqFMA2YVef-ypQahW0crGIu&amp;oh=00_AYG-v04YDnoaolS4C7IGwfLPmx43bpbf-8QZd-NkJYn8Ew&amp;oe=67D5D0C7</t>
        </is>
      </c>
      <c r="LD120" t="inlineStr"/>
      <c r="LE120" t="inlineStr">
        <is>
          <t>Anna of the North</t>
        </is>
      </c>
      <c r="LF120" t="n">
        <v>215773</v>
      </c>
      <c r="LG120" t="inlineStr">
        <is>
          <t>https://scontent-waw2-2.xx.fbcdn.net/o1/v/t2/f2/m69/AQP0Eg-3Pka5l1QvpoO64-TqXYpvMVVkJe3T5MU50rlkduGNgYm6SlnApDJ6rKixi5_UmjvA1jBsnFmY5F7-KMsl.mp4?strext=1&amp;_nc_cat=103&amp;_nc_sid=8bf8fe&amp;_nc_ht=scontent-waw2-2.xx.fbcdn.net&amp;_nc_ohc=6uWi4COJjvAQ7kNvgFvAu_5&amp;efg=eyJ2ZW5jb2RlX3RhZyI6Inhwdl9wcm9ncmVzc2l2ZS5BVURJT19PTkxZLi5DMy4wLnByb2dyZXNzaXZlX2F1ZGlvX2FhY3BfNDhfZnJhZ18yX2F1ZGlvIiwieHB2X2Fzc2V0X2lkIjozNjg3NjY3MzU0ODIwMzUsImFzc2V0X2FnZV9kYXlzIjoyNDYzLCJ2aV91c2VjYXNlX2lkIjoxMDU2OCwiZHVyYXRpb25fcyI6MjE1LCJ1cmxnZW5fc291cmNlIjoid3d3In0%3D&amp;ccb=17-1&amp;_nc_zt=28&amp;oh=00_AYGwIY0tBnpbr9XWZyAWFS7YbVidzCYbIkIogx6_Mc2s4A&amp;oe=67D5C803</t>
        </is>
      </c>
      <c r="LH120" t="b">
        <v>1</v>
      </c>
      <c r="LI120" t="n">
        <v>49500</v>
      </c>
      <c r="LJ120" t="n">
        <v>10500</v>
      </c>
      <c r="LK120" t="n">
        <v>68000</v>
      </c>
      <c r="LL120" t="n">
        <v>915583235313055</v>
      </c>
      <c r="LM120" t="inlineStr">
        <is>
          <t>annaofthenorth</t>
        </is>
      </c>
      <c r="LN120" t="b">
        <v>0</v>
      </c>
      <c r="LO120" t="b">
        <v>1</v>
      </c>
      <c r="LP120" t="b">
        <v>0</v>
      </c>
      <c r="LQ120" t="inlineStr">
        <is>
          <t>DEFAULT</t>
        </is>
      </c>
      <c r="LR120" t="inlineStr"/>
      <c r="LS120" t="inlineStr">
        <is>
          <t>https://scontent-waw2-2.xx.fbcdn.net/o1/v/t2/f2/m69/AQP0Eg-3Pka5l1QvpoO64-TqXYpvMVVkJe3T5MU50rlkduGNgYm6SlnApDJ6rKixi5_UmjvA1jBsnFmY5F7-KMsl.mp4?strext=1&amp;_nc_cat=103&amp;_nc_sid=8bf8fe&amp;_nc_ht=scontent-waw2-2.xx.fbcdn.net&amp;_nc_ohc=6uWi4COJjvAQ7kNvgFvAu_5&amp;efg=eyJ2ZW5jb2RlX3RhZyI6Inhwdl9wcm9ncmVzc2l2ZS5BVURJT19PTkxZLi5DMy4wLnByb2dyZXNzaXZlX2F1ZGlvX2FhY3BfNDhfZnJhZ18yX2F1ZGlvIiwieHB2X2Fzc2V0X2lkIjozNjg3NjY3MzU0ODIwMzUsImFzc2V0X2FnZV9kYXlzIjoyNDYzLCJ2aV91c2VjYXNlX2lkIjoxMDU2OCwiZHVyYXRpb25fcyI6MjE1LCJ1cmxnZW5fc291cmNlIjoid3d3In0%3D&amp;ccb=17-1&amp;_nc_zt=28&amp;oh=00_AYGwIY0tBnpbr9XWZyAWFS7YbVidzCYbIkIogx6_Mc2s4A&amp;oe=67D5C803</t>
        </is>
      </c>
      <c r="LT120" t="inlineStr"/>
      <c r="LU120" t="inlineStr"/>
      <c r="LV120" t="inlineStr"/>
      <c r="LW120" t="inlineStr">
        <is>
          <t>Lovers</t>
        </is>
      </c>
      <c r="LX120" t="inlineStr"/>
      <c r="LY120" t="b">
        <v>1</v>
      </c>
      <c r="LZ120" t="n">
        <v>48000</v>
      </c>
      <c r="MA120" t="b">
        <v>0</v>
      </c>
      <c r="MB120" t="b">
        <v>0</v>
      </c>
      <c r="MC120" t="inlineStr"/>
      <c r="MD120" t="b">
        <v>0</v>
      </c>
      <c r="ME120" t="inlineStr"/>
      <c r="MF120" t="inlineStr"/>
      <c r="MG120" t="inlineStr"/>
      <c r="MH120" t="inlineStr"/>
      <c r="MI120" t="inlineStr"/>
      <c r="MJ120" t="inlineStr"/>
      <c r="MK120" t="inlineStr">
        <is>
          <t>annaofthenorth</t>
        </is>
      </c>
      <c r="ML120" t="n">
        <v>23810578</v>
      </c>
      <c r="MM120" t="b">
        <v>0</v>
      </c>
      <c r="MN120" t="b">
        <v>1</v>
      </c>
      <c r="MO120" t="n">
        <v>3.206042222124551e+18</v>
      </c>
      <c r="MP120" t="inlineStr">
        <is>
          <t>https://scontent-waw2-1.cdninstagram.com/v/t51.2885-19/385651860_883884449480601_3016473889531272689_n.jpg?stp=dst-jpg_e0_s150x150_tt6&amp;_nc_ht=scontent-waw2-1.cdninstagram.com&amp;_nc_cat=109&amp;_nc_oc=Q6cZ2AH3SY3G9fN9OdK6GWkxFHfMVC21-8pmcuEwGVDSCdM6EP29tT7ocYLzkdD-5syG6zg&amp;_nc_ohc=rjIHqWNrbNoQ7kNvgGyvZIU&amp;_nc_gid=0419812df51743879b4085f3c1ff6f7b&amp;edm=AMKDjl4BAAAA&amp;ccb=7-5&amp;oh=00_AYGbrsNvFYmCHoD7oEIGxpbp0JUFOjgQ7lQYfiHeg279Kw&amp;oe=67D5B690&amp;_nc_sid=472314</t>
        </is>
      </c>
      <c r="MQ120" t="inlineStr">
        <is>
          <t>annaofthenorth</t>
        </is>
      </c>
      <c r="MR120" t="b">
        <v>0</v>
      </c>
      <c r="MS120" t="b">
        <v>0</v>
      </c>
      <c r="MT120" t="n">
        <v>30000</v>
      </c>
      <c r="MU120" t="inlineStr">
        <is>
          <t>https://scontent-waw2-2.cdninstagram.com/v/t51.12442-15/43985629_311105916145351_58064759811405776_n.jpg?_nc_ht=scontent-waw2-2.cdninstagram.com&amp;_nc_cat=107&amp;_nc_oc=Q6cZ2AH3SY3G9fN9OdK6GWkxFHfMVC21-8pmcuEwGVDSCdM6EP29tT7ocYLzkdD-5syG6zg&amp;_nc_ohc=65DjVRSvCLQQ7kNvgGLwoKo&amp;_nc_gid=0419812df51743879b4085f3c1ff6f7b&amp;edm=AMKDjl4AAAAA&amp;ccb=7-5&amp;oh=00_AYFIGoQmuL-U5RLof6OF9Og7G3LaotfmF_5RfR84Cy_DUQ&amp;oe=67D5CF7D&amp;_nc_sid=472314</t>
        </is>
      </c>
      <c r="MV120" t="inlineStr"/>
      <c r="MW120" t="b">
        <v>0</v>
      </c>
      <c r="MX120" t="b">
        <v>0</v>
      </c>
      <c r="MY120" t="inlineStr"/>
      <c r="MZ120" t="inlineStr"/>
      <c r="NA120" t="inlineStr"/>
      <c r="NB120" t="inlineStr"/>
      <c r="NC120" t="inlineStr"/>
      <c r="ND120" t="inlineStr">
        <is>
          <t>Athletic Performance</t>
        </is>
      </c>
      <c r="NE120" t="n">
        <v>39625063385</v>
      </c>
      <c r="NF120" t="inlineStr">
        <is>
          <t>athletic_performance_</t>
        </is>
      </c>
      <c r="NG120" t="inlineStr">
        <is>
          <t>feed</t>
        </is>
      </c>
      <c r="NH120" t="inlineStr">
        <is>
          <t>DHDPDWUx0ru</t>
        </is>
      </c>
      <c r="NI120" t="inlineStr">
        <is>
          <t>2025-03-11T07:23:42.000Z</t>
        </is>
      </c>
      <c r="NJ120" t="inlineStr">
        <is>
          <t>Image</t>
        </is>
      </c>
      <c r="NK120" t="inlineStr">
        <is>
          <t>https://www.instagram.com/p/DHDPDWUx0ru/</t>
        </is>
      </c>
      <c r="NL120" t="inlineStr"/>
      <c r="NM120" t="inlineStr"/>
      <c r="NN120" t="inlineStr"/>
    </row>
    <row r="121">
      <c r="A121" t="inlineStr">
        <is>
          <t xml:space="preserve">PRODUCT SPOTLIGHT ~ PRIMAL ENERGY 
⠀⠀⠀⠀⠀⠀⠀⠀⠀
Primal Energy freeze-dried beef liver offers one of the most treasured organs from pasture-raised Tasmanian cattle in one convenient capsule! Packed with essential nutrients, beef liver is a natural powerhouse of B12, Vitamin A, heme iron, and folate, supporting your daily energy demands and overall well-being.
⠀⠀⠀⠀⠀⠀⠀⠀⠀
▫️ BENEFITS ~
⠀⠀⠀⠀⠀⠀⠀⠀⠀
Beef liver is rich in bioavailable nutrients that play a vital role in maintaining optimal health. It helps to:
⠀⠀⠀⠀⠀⠀⠀⠀⠀
 Reduce tiredness &amp; fatigue
⠀⠀⠀⠀⠀⠀⠀⠀⠀
 Support healthy iron metabolism
⠀⠀⠀⠀⠀⠀⠀⠀⠀
 Enhance immune function
⠀⠀⠀⠀⠀⠀⠀⠀⠀
 Promote hair, skin &amp; eye health
⠀⠀⠀⠀⠀⠀⠀⠀⠀
 Improve mental clarity
⠀⠀⠀⠀⠀⠀⠀⠀⠀
 Support overall well-being
⠀⠀⠀⠀⠀⠀⠀⠀⠀
Find it now via our website. </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n">
        <v>1</v>
      </c>
      <c r="HY121" t="n">
        <v>1688</v>
      </c>
      <c r="HZ121" t="n">
        <v>1350</v>
      </c>
      <c r="IA121" t="inlineStr">
        <is>
          <t>https://scontent-waw2-2.cdninstagram.com/v/t51.2885-15/484110085_18397986340100202_7778982010465009849_n.jpg?stp=dst-jpg_e35_p1080x1080_tt6&amp;efg=eyJ2ZW5jb2RlX3RhZyI6ImltYWdlX3VybGdlbi4xMzUweDE2ODguc2RyLmY3NTc2MS5kZWZhdWx0X2ltYWdlIn0&amp;_nc_ht=scontent-waw2-2.cdninstagram.com&amp;_nc_cat=106&amp;_nc_oc=Q6cZ2AH3SY3G9fN9OdK6GWkxFHfMVC21-8pmcuEwGVDSCdM6EP29tT7ocYLzkdD-5syG6zg&amp;_nc_ohc=eNrd57ZDw5IQ7kNvgFf6bVK&amp;_nc_gid=0419812df51743879b4085f3c1ff6f7b&amp;edm=AMKDjl4BAAAA&amp;ccb=7-5&amp;ig_cache_key=MzU4NTc3NTcxODQzMDc5OTMzOA%3D%3D.3-ccb7-5&amp;oh=00_AYHj09E-wF0Ky_6e9Q9pcTIH2mqd0ofnVsgANOEDLBHZKA&amp;oe=67D5B209&amp;_nc_sid=472314</t>
        </is>
      </c>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n">
        <v>3.585775718430799e+18</v>
      </c>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is>
          <t>https://www.instagram.com/explore/tags/HolisticHealth</t>
        </is>
      </c>
      <c r="JY121" t="inlineStr"/>
      <c r="JZ121" t="b">
        <v>1</v>
      </c>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is>
          <t>Riannon Page ~ Founder | Naturopath BHSc</t>
        </is>
      </c>
      <c r="NE121" t="n">
        <v>3027428201</v>
      </c>
      <c r="NF121" t="inlineStr">
        <is>
          <t>mungbean_health</t>
        </is>
      </c>
      <c r="NG121" t="inlineStr">
        <is>
          <t>feed</t>
        </is>
      </c>
      <c r="NH121" t="inlineStr">
        <is>
          <t>DHDPASFSfXq</t>
        </is>
      </c>
      <c r="NI121" t="inlineStr">
        <is>
          <t>2025-03-11T07:23:17.000Z</t>
        </is>
      </c>
      <c r="NJ121" t="inlineStr">
        <is>
          <t>Image</t>
        </is>
      </c>
      <c r="NK121" t="inlineStr">
        <is>
          <t>https://www.instagram.com/p/DHDPASFSfXq/</t>
        </is>
      </c>
      <c r="NL121" t="inlineStr"/>
      <c r="NM121" t="inlineStr"/>
      <c r="NN121" t="inlineStr">
        <is>
          <t>aS } @mungbean health
“PRODUCT
Spotlight
Primal Energy (beef liver) Capsules
Looking for a natural way to boost your
energy and overall well-being? Primal
Energy Freeze-Dried Beef Liver offers one
of nature’s most nutrient-dense superfoods
in a convenient capsule. Sourced from
pasture raised Tasmanian cattle, this
powerhouse supplement is packed with
(pea essential vitamins and minerals, including
‘geal B12, Vitamin A, heme iron, and folate, to
help support your daily energy demands.
Beef liver is known for its ability to reduce
tiredness and fatigue, support healthy iron
metabolism, enhance immune function, and
promote mental clarity. It also plays a key
NUTRIENT: DENSE SUPERFOOD . . ae n i
Pama role in maintaining healthy skin, hair, and
eye health, making it a must-have for
overall vitality!</t>
        </is>
      </c>
    </row>
    <row r="122">
      <c r="A122" t="inlineStr">
        <is>
          <t xml:space="preserve"> Heal from the Root with Ayurveda! 
True healing begins at the source. Body Revival is crafted with 9 ancient, clinically proven Ayurvedic ingredients to restore balance and vitality from within.
Experience the time-tested wisdom of Ayurveda for a healthier, stronger, and more vibrant you! ✨
#AyurvedaHealing #BodyRevival #RootCauseHealing #AncientWisdom #HolisticHealth #healthreactive #drmunirkhan #FuturisticAyurveda #ClinicallyProven</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n">
        <v>0</v>
      </c>
      <c r="HY122" t="n">
        <v>1350</v>
      </c>
      <c r="HZ122" t="n">
        <v>1080</v>
      </c>
      <c r="IA122" t="inlineStr">
        <is>
          <t>https://scontent-waw2-2.cdninstagram.com/v/t39.30808-6/483975544_1026246382870722_2338225088102138249_n.jpg?se=7&amp;stp=dst-jpg_e35_tt6&amp;efg=eyJ2ZW5jb2RlX3RhZyI6ImltYWdlX3VybGdlbi4xMDgweDEzNTAuc2RyLmYzMDgwOC5kZWZhdWx0X2ltYWdlIn0&amp;_nc_ht=scontent-waw2-2.cdninstagram.com&amp;_nc_cat=106&amp;_nc_oc=Q6cZ2AH3SY3G9fN9OdK6GWkxFHfMVC21-8pmcuEwGVDSCdM6EP29tT7ocYLzkdD-5syG6zg&amp;_nc_ohc=nanGhRD0GOcQ7kNvgGn6DnV&amp;_nc_gid=0419812df51743879b4085f3c1ff6f7b&amp;edm=AMKDjl4AAAAA&amp;ccb=7-5&amp;ig_cache_key=MzU4NTc3NTQwMzEyNTY1NTc5NA%3D%3D.3-ccb7-5&amp;oh=00_AYFFo72Cb569N-kgrMbQTUfsJG3qBQe7LMfTJHu92wtb3w&amp;oe=67D5C469&amp;_nc_sid=472314</t>
        </is>
      </c>
      <c r="IB122" t="inlineStr"/>
      <c r="IC122" t="inlineStr">
        <is>
          <t>AyurvedaHealing</t>
        </is>
      </c>
      <c r="ID122" t="inlineStr">
        <is>
          <t>BodyRevival</t>
        </is>
      </c>
      <c r="IE122" t="inlineStr">
        <is>
          <t>RootCauseHealing</t>
        </is>
      </c>
      <c r="IF122" t="inlineStr">
        <is>
          <t>AncientWisdom</t>
        </is>
      </c>
      <c r="IG122" t="inlineStr">
        <is>
          <t>HolisticHealth</t>
        </is>
      </c>
      <c r="IH122" t="inlineStr">
        <is>
          <t>healthreactive</t>
        </is>
      </c>
      <c r="II122" t="inlineStr">
        <is>
          <t>drmunirkhan</t>
        </is>
      </c>
      <c r="IJ122" t="inlineStr">
        <is>
          <t>FuturisticAyurveda</t>
        </is>
      </c>
      <c r="IK122" t="inlineStr">
        <is>
          <t>ClinicallyProven</t>
        </is>
      </c>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n">
        <v>3.585775403125656e+18</v>
      </c>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is>
          <t>https://www.instagram.com/explore/tags/HolisticHealth</t>
        </is>
      </c>
      <c r="JY122" t="inlineStr"/>
      <c r="JZ122" t="b">
        <v>1</v>
      </c>
      <c r="KA122" t="n">
        <v>1</v>
      </c>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is>
          <t>Health Reactive India</t>
        </is>
      </c>
      <c r="NE122" t="n">
        <v>9165118429</v>
      </c>
      <c r="NF122" t="inlineStr">
        <is>
          <t>healthreactiveindia</t>
        </is>
      </c>
      <c r="NG122" t="inlineStr">
        <is>
          <t>feed</t>
        </is>
      </c>
      <c r="NH122" t="inlineStr">
        <is>
          <t>DHDO7sbo0jy</t>
        </is>
      </c>
      <c r="NI122" t="inlineStr">
        <is>
          <t>2025-03-11T07:22:40.000Z</t>
        </is>
      </c>
      <c r="NJ122" t="inlineStr">
        <is>
          <t>Image</t>
        </is>
      </c>
      <c r="NK122" t="inlineStr">
        <is>
          <t>https://www.instagram.com/p/DHDO7sbo0jy/</t>
        </is>
      </c>
      <c r="NL122" t="inlineStr"/>
      <c r="NM122" t="inlineStr"/>
      <c r="NN122" t="inlineStr">
        <is>
          <t>AYURVEDA HEALS FROM THE ROOT
BODY REVIVAL is crafted from 9 Ancient
CLINICALLY PROVEN Ayurvedic ingredients
, 3 REA
Neto?
a by
) 100 fret if
*| HEALTH REACTIVE® t a
‘|
) BODY
“REVIVAL
Experience the wisdom of Ayurveda for a HEALTHIER YOU!
WWW.HEALTHREACTIVE.COM =| FOLLOW US ON 6e0 / HEALTHREACTIVEINDIA</t>
        </is>
      </c>
    </row>
    <row r="123">
      <c r="A123" t="inlineStr">
        <is>
          <t xml:space="preserve"> Boost Your Health Naturally with Fruits &amp; Vegetables! 
Did you know that fruits and veggies are your body's best friends?  They are packed with essential vitamins, minerals, antioxidants, and fiber—keeping you energized, strong, and disease-free! ✅
 Why Should You Eat More Fruits &amp; Vegetables?
✔ High in Fiber – Supports digestion &amp; gut health 
✔ Low in Calories &amp; Fat – Perfect for weight management ⚖️
✔ Boosts Immunity – Keeps infections &amp; diseases at bay 
✔ Prevents Cancer &amp; Chronic Diseases – Rich in antioxidants 
✔ Good for Skin &amp; Hair – Nourishes from within ✨
✔ Hydrating &amp; Refreshing – Keeps you active &amp; glowing 
✔ Supports Heart Health – Lowers cholesterol &amp; BP ❤️
✔ Balances Your Doshas – Ayurvedic wellness for body &amp; mind ‍♂️
 Make Fruits &amp; Veggies a Part of Your Daily Diet for a Healthier You! 
 Stay healthy with daily Ayurvedic tips! Follow  @cure_for_sure
 Join our WhatsApp Community: https://shorturl.at/fCb5x
 Contact: +91 9004980060
 Read More: https://cureforsure.com/blog/2025/03/11/boost-your-health-naturally-with-fruits-vegetables/
 #HealthIsWealth #AyurvedaHeals #EatHealthyLiveHealthy #HolisticHealth #NaturalHealing #WellnessJourney #HealthyLifestyle #AyurvedicLiving #SelfCareTips #NutritionMatters #GutHealth #OrganicLiving #Superfoods #HealthyEatingHabits #CureForSure</t>
        </is>
      </c>
      <c r="B123" t="inlineStr"/>
      <c r="C123" t="n">
        <v>0</v>
      </c>
      <c r="D123" t="n">
        <v>1350</v>
      </c>
      <c r="E123" t="n">
        <v>1080</v>
      </c>
      <c r="F123" t="inlineStr">
        <is>
          <t>https://scontent-waw2-2.cdninstagram.com/v/t39.30808-6/480597591_1031651985651582_9122177604107677851_n.jpg?se=7&amp;stp=dst-jpg_e35_tt6&amp;efg=eyJ2ZW5jb2RlX3RhZyI6ImltYWdlX3VybGdlbi4xMDgweDEzNTAuc2RyLmYzMDgwOC5kZWZhdWx0X2ltYWdlIn0&amp;_nc_ht=scontent-waw2-2.cdninstagram.com&amp;_nc_cat=106&amp;_nc_oc=Q6cZ2AH3SY3G9fN9OdK6GWkxFHfMVC21-8pmcuEwGVDSCdM6EP29tT7ocYLzkdD-5syG6zg&amp;_nc_ohc=S2KEI5pICMEQ7kNvgHz-abB&amp;_nc_gid=0419812df51743879b4085f3c1ff6f7b&amp;edm=AMKDjl4AAAAA&amp;ccb=7-5&amp;ig_cache_key=MzU4NTc3NDAzNDY3NzAzNDc5Ng%3D%3D.3-ccb7-5&amp;oh=00_AYFozT0XXXG1QbeFBy-fvsmgFHj1blxlKgXIuPT51KciOA&amp;oe=67D5B35E&amp;_nc_sid=472314</t>
        </is>
      </c>
      <c r="G123" t="inlineStr"/>
      <c r="H123" t="n">
        <v>3.585774034677035e+18</v>
      </c>
      <c r="I123" t="b">
        <v>0</v>
      </c>
      <c r="J123" t="inlineStr">
        <is>
          <t>carousel_item</t>
        </is>
      </c>
      <c r="K123" t="inlineStr">
        <is>
          <t>2025-03-11T07:19:57.000Z</t>
        </is>
      </c>
      <c r="L123" t="inlineStr">
        <is>
          <t>Image</t>
        </is>
      </c>
      <c r="M123" t="inlineStr"/>
      <c r="N123" t="inlineStr"/>
      <c r="O123" t="inlineStr"/>
      <c r="P123" t="n">
        <v>0</v>
      </c>
      <c r="Q123" t="n">
        <v>1350</v>
      </c>
      <c r="R123" t="n">
        <v>1080</v>
      </c>
      <c r="S123" t="inlineStr">
        <is>
          <t>https://scontent-waw2-2.cdninstagram.com/v/t39.30808-6/480832659_1031651988984915_4487871499980845396_n.jpg?se=7&amp;stp=dst-jpg_e35_tt6&amp;efg=eyJ2ZW5jb2RlX3RhZyI6ImltYWdlX3VybGdlbi4xMDgweDEzNTAuc2RyLmYzMDgwOC5kZWZhdWx0X2ltYWdlIn0&amp;_nc_ht=scontent-waw2-2.cdninstagram.com&amp;_nc_cat=103&amp;_nc_oc=Q6cZ2AH3SY3G9fN9OdK6GWkxFHfMVC21-8pmcuEwGVDSCdM6EP29tT7ocYLzkdD-5syG6zg&amp;_nc_ohc=72UX3PdA08QQ7kNvgF6AP9M&amp;_nc_gid=0419812df51743879b4085f3c1ff6f7b&amp;edm=AMKDjl4AAAAA&amp;ccb=7-5&amp;ig_cache_key=MzU4NTc3NDAzNDIxNTUxNzY4NQ%3D%3D.3-ccb7-5&amp;oh=00_AYEa0Kisht7wCh7x2XDYlQaN-97D5jRAnAbwkQQi9EFsnQ&amp;oe=67D5CF4B&amp;_nc_sid=472314</t>
        </is>
      </c>
      <c r="T123" t="inlineStr"/>
      <c r="U123" t="n">
        <v>3.585774034215518e+18</v>
      </c>
      <c r="V123" t="b">
        <v>0</v>
      </c>
      <c r="W123" t="inlineStr">
        <is>
          <t>carousel_item</t>
        </is>
      </c>
      <c r="X123" t="inlineStr">
        <is>
          <t>2025-03-11T07:19:57.000Z</t>
        </is>
      </c>
      <c r="Y123" t="inlineStr">
        <is>
          <t>Image</t>
        </is>
      </c>
      <c r="Z123" t="inlineStr"/>
      <c r="AA123" t="inlineStr"/>
      <c r="AB123" t="inlineStr"/>
      <c r="AC123" t="n">
        <v>0</v>
      </c>
      <c r="AD123" t="n">
        <v>1350</v>
      </c>
      <c r="AE123" t="n">
        <v>1080</v>
      </c>
      <c r="AF123" t="inlineStr">
        <is>
          <t>https://scontent-waw2-1.cdninstagram.com/v/t39.30808-6/480733249_1031651982318249_5158170311836179501_n.jpg?se=7&amp;stp=dst-jpg_e35_tt6&amp;efg=eyJ2ZW5jb2RlX3RhZyI6ImltYWdlX3VybGdlbi4xMDgweDEzNTAuc2RyLmYzMDgwOC5kZWZhdWx0X2ltYWdlIn0&amp;_nc_ht=scontent-waw2-1.cdninstagram.com&amp;_nc_cat=109&amp;_nc_oc=Q6cZ2AH3SY3G9fN9OdK6GWkxFHfMVC21-8pmcuEwGVDSCdM6EP29tT7ocYLzkdD-5syG6zg&amp;_nc_ohc=W18mWhnURuUQ7kNvgHz24iF&amp;_nc_gid=0419812df51743879b4085f3c1ff6f7b&amp;edm=AMKDjl4AAAAA&amp;ccb=7-5&amp;ig_cache_key=MzU4NTc3NDAzNDI0MDc0NzAwOQ%3D%3D.3-ccb7-5&amp;oh=00_AYFvLv525v-hA0VXN2O0FApUWx4uXuFKc4IvKl5lNZE9VQ&amp;oe=67D5CD1F&amp;_nc_sid=472314</t>
        </is>
      </c>
      <c r="AG123" t="inlineStr"/>
      <c r="AH123" t="n">
        <v>3.585774034240747e+18</v>
      </c>
      <c r="AI123" t="b">
        <v>0</v>
      </c>
      <c r="AJ123" t="inlineStr">
        <is>
          <t>carousel_item</t>
        </is>
      </c>
      <c r="AK123" t="inlineStr">
        <is>
          <t>2025-03-11T07:19:57.000Z</t>
        </is>
      </c>
      <c r="AL123" t="inlineStr">
        <is>
          <t>Image</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n">
        <v>0</v>
      </c>
      <c r="HY123" t="n">
        <v>612</v>
      </c>
      <c r="HZ123" t="n">
        <v>612</v>
      </c>
      <c r="IA123" t="inlineStr">
        <is>
          <t>https://scontent-waw2-2.cdninstagram.com/v/t39.30808-6/480597591_1031651985651582_9122177604107677851_n.jpg?se=7&amp;stp=dst-jpg_e35_tt6&amp;efg=eyJ2ZW5jb2RlX3RhZyI6ImltYWdlX3VybGdlbi4xMDgweDEzNTAuc2RyLmYzMDgwOC5kZWZhdWx0X2ltYWdlIn0&amp;_nc_ht=scontent-waw2-2.cdninstagram.com&amp;_nc_cat=106&amp;_nc_oc=Q6cZ2AH3SY3G9fN9OdK6GWkxFHfMVC21-8pmcuEwGVDSCdM6EP29tT7ocYLzkdD-5syG6zg&amp;_nc_ohc=S2KEI5pICMEQ7kNvgHz-abB&amp;_nc_gid=0419812df51743879b4085f3c1ff6f7b&amp;edm=AMKDjl4AAAAA&amp;ccb=7-5&amp;ig_cache_key=MzU4NTc3NDAzNDY3NzAzNDc5Ng%3D%3D.3-ccb7-5&amp;oh=00_AYFozT0XXXG1QbeFBy-fvsmgFHj1blxlKgXIuPT51KciOA&amp;oe=67D5B35E&amp;_nc_sid=472314</t>
        </is>
      </c>
      <c r="IB123" t="inlineStr"/>
      <c r="IC123" t="inlineStr">
        <is>
          <t>HealthIsWealth</t>
        </is>
      </c>
      <c r="ID123" t="inlineStr">
        <is>
          <t>AyurvedaHeals</t>
        </is>
      </c>
      <c r="IE123" t="inlineStr">
        <is>
          <t>EatHealthyLiveHealthy</t>
        </is>
      </c>
      <c r="IF123" t="inlineStr">
        <is>
          <t>HolisticHealth</t>
        </is>
      </c>
      <c r="IG123" t="inlineStr">
        <is>
          <t>NaturalHealing</t>
        </is>
      </c>
      <c r="IH123" t="inlineStr">
        <is>
          <t>WellnessJourney</t>
        </is>
      </c>
      <c r="II123" t="inlineStr">
        <is>
          <t>HealthyLifestyle</t>
        </is>
      </c>
      <c r="IJ123" t="inlineStr">
        <is>
          <t>AyurvedicLiving</t>
        </is>
      </c>
      <c r="IK123" t="inlineStr">
        <is>
          <t>SelfCareTips</t>
        </is>
      </c>
      <c r="IL123" t="inlineStr">
        <is>
          <t>NutritionMatters</t>
        </is>
      </c>
      <c r="IM123" t="inlineStr">
        <is>
          <t>GutHealth</t>
        </is>
      </c>
      <c r="IN123" t="inlineStr">
        <is>
          <t>OrganicLiving</t>
        </is>
      </c>
      <c r="IO123" t="inlineStr">
        <is>
          <t>Superfoods</t>
        </is>
      </c>
      <c r="IP123" t="inlineStr">
        <is>
          <t>HealthyEatingHabits</t>
        </is>
      </c>
      <c r="IQ123" t="inlineStr">
        <is>
          <t>CureForSure</t>
        </is>
      </c>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n">
        <v>3.585774046655813e+18</v>
      </c>
      <c r="JH123" t="inlineStr">
        <is>
          <t>https://scontent-waw2-2.cdninstagram.com/v/t39.30808-6/480597591_1031651985651582_9122177604107677851_n.jpg?se=7&amp;stp=dst-jpg_e35_tt6&amp;efg=eyJ2ZW5jb2RlX3RhZyI6ImltYWdlX3VybGdlbi4xMDgweDEzNTAuc2RyLmYzMDgwOC5kZWZhdWx0X2ltYWdlIn0&amp;_nc_ht=scontent-waw2-2.cdninstagram.com&amp;_nc_cat=106&amp;_nc_oc=Q6cZ2AH3SY3G9fN9OdK6GWkxFHfMVC21-8pmcuEwGVDSCdM6EP29tT7ocYLzkdD-5syG6zg&amp;_nc_ohc=S2KEI5pICMEQ7kNvgHz-abB&amp;_nc_gid=0419812df51743879b4085f3c1ff6f7b&amp;edm=AMKDjl4AAAAA&amp;ccb=7-5&amp;ig_cache_key=MzU4NTc3NDAzNDY3NzAzNDc5Ng%3D%3D.3-ccb7-5&amp;oh=00_AYFozT0XXXG1QbeFBy-fvsmgFHj1blxlKgXIuPT51KciOA&amp;oe=67D5B35E&amp;_nc_sid=472314</t>
        </is>
      </c>
      <c r="JI123" t="inlineStr">
        <is>
          <t>https://scontent-waw2-2.cdninstagram.com/v/t39.30808-6/480832659_1031651988984915_4487871499980845396_n.jpg?se=7&amp;stp=dst-jpg_e35_tt6&amp;efg=eyJ2ZW5jb2RlX3RhZyI6ImltYWdlX3VybGdlbi4xMDgweDEzNTAuc2RyLmYzMDgwOC5kZWZhdWx0X2ltYWdlIn0&amp;_nc_ht=scontent-waw2-2.cdninstagram.com&amp;_nc_cat=103&amp;_nc_oc=Q6cZ2AH3SY3G9fN9OdK6GWkxFHfMVC21-8pmcuEwGVDSCdM6EP29tT7ocYLzkdD-5syG6zg&amp;_nc_ohc=72UX3PdA08QQ7kNvgF6AP9M&amp;_nc_gid=0419812df51743879b4085f3c1ff6f7b&amp;edm=AMKDjl4AAAAA&amp;ccb=7-5&amp;ig_cache_key=MzU4NTc3NDAzNDIxNTUxNzY4NQ%3D%3D.3-ccb7-5&amp;oh=00_AYEa0Kisht7wCh7x2XDYlQaN-97D5jRAnAbwkQQi9EFsnQ&amp;oe=67D5CF4B&amp;_nc_sid=472314</t>
        </is>
      </c>
      <c r="JJ123" t="inlineStr">
        <is>
          <t>https://scontent-waw2-1.cdninstagram.com/v/t39.30808-6/480733249_1031651982318249_5158170311836179501_n.jpg?se=7&amp;stp=dst-jpg_e35_tt6&amp;efg=eyJ2ZW5jb2RlX3RhZyI6ImltYWdlX3VybGdlbi4xMDgweDEzNTAuc2RyLmYzMDgwOC5kZWZhdWx0X2ltYWdlIn0&amp;_nc_ht=scontent-waw2-1.cdninstagram.com&amp;_nc_cat=109&amp;_nc_oc=Q6cZ2AH3SY3G9fN9OdK6GWkxFHfMVC21-8pmcuEwGVDSCdM6EP29tT7ocYLzkdD-5syG6zg&amp;_nc_ohc=W18mWhnURuUQ7kNvgHz24iF&amp;_nc_gid=0419812df51743879b4085f3c1ff6f7b&amp;edm=AMKDjl4AAAAA&amp;ccb=7-5&amp;ig_cache_key=MzU4NTc3NDAzNDI0MDc0NzAwOQ%3D%3D.3-ccb7-5&amp;oh=00_AYFvLv525v-hA0VXN2O0FApUWx4uXuFKc4IvKl5lNZE9VQ&amp;oe=67D5CD1F&amp;_nc_sid=472314</t>
        </is>
      </c>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is>
          <t>https://www.instagram.com/explore/tags/HolisticHealth</t>
        </is>
      </c>
      <c r="JY123" t="inlineStr"/>
      <c r="JZ123" t="b">
        <v>1</v>
      </c>
      <c r="KA123" t="inlineStr"/>
      <c r="KB123" t="inlineStr"/>
      <c r="KC123" t="inlineStr"/>
      <c r="KD123" t="inlineStr">
        <is>
          <t>cure_for_sure</t>
        </is>
      </c>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is>
          <t>Cure For Sure</t>
        </is>
      </c>
      <c r="NE123" t="n">
        <v>4834968075</v>
      </c>
      <c r="NF123" t="inlineStr">
        <is>
          <t>cure_for_sure</t>
        </is>
      </c>
      <c r="NG123" t="inlineStr">
        <is>
          <t>carousel_container</t>
        </is>
      </c>
      <c r="NH123" t="inlineStr">
        <is>
          <t>DHDOn9HvBUj</t>
        </is>
      </c>
      <c r="NI123" t="inlineStr">
        <is>
          <t>2025-03-11T07:19:58.000Z</t>
        </is>
      </c>
      <c r="NJ123" t="inlineStr">
        <is>
          <t>Sidecar</t>
        </is>
      </c>
      <c r="NK123" t="inlineStr">
        <is>
          <t>https://www.instagram.com/p/DHDOn9HvBUj/</t>
        </is>
      </c>
      <c r="NL123" t="inlineStr"/>
      <c r="NM123" t="inlineStr"/>
      <c r="NN123" t="inlineStr">
        <is>
          <t>Benefits of Fruit and
Vegetable
Read More
For more detailed information, visit our website and Social Media Platform
www.cureforsure.com @ @cure_for_sure © +9190049 80060</t>
        </is>
      </c>
    </row>
    <row r="124">
      <c r="A124" t="inlineStr">
        <is>
          <t xml:space="preserve"> Feeling Low? It Might Not Be Just “In Your Head”!
Depression isn’t just sadness—it’s your body’s cry for balance! Homeopathy works holistically to restore inner harmony and emotional well-being naturally. ✨
 Have you tried homeopathy for mental wellness? Share your thoughts below! 
#AasthaHomoeClinic #DrAasthaLadda #MindHealing #HolisticHealth #HomeopathyForAll #DepressionSupport #NaturalHealing</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is>
          <t>Aastha</t>
        </is>
      </c>
      <c r="GK124" t="n">
        <v>308923159</v>
      </c>
      <c r="GL124" t="b">
        <v>1</v>
      </c>
      <c r="GM124" t="b">
        <v>0</v>
      </c>
      <c r="GN124" t="n">
        <v>308923159</v>
      </c>
      <c r="GO124" t="n">
        <v>1.861812961931069e+18</v>
      </c>
      <c r="GP124" t="inlineStr">
        <is>
          <t>https://scontent-waw2-1.cdninstagram.com/v/t51.2885-19/40278909_241884513335338_7013383347543998464_n.jpg?stp=dst-jpg_e0_s150x150_tt6&amp;_nc_ht=scontent-waw2-1.cdninstagram.com&amp;_nc_cat=110&amp;_nc_oc=Q6cZ2AH3SY3G9fN9OdK6GWkxFHfMVC21-8pmcuEwGVDSCdM6EP29tT7ocYLzkdD-5syG6zg&amp;_nc_ohc=_KQv0Kzu2oAQ7kNvgGWcQAn&amp;_nc_gid=0419812df51743879b4085f3c1ff6f7b&amp;edm=AMKDjl4BAAAA&amp;ccb=7-5&amp;oh=00_AYE_HdPOlEoZGg5PHqh3B0BUa8BmMwttr7fkwlSpLT3Rwg&amp;oe=67D5CBF5&amp;_nc_sid=472314</t>
        </is>
      </c>
      <c r="GQ124" t="inlineStr">
        <is>
          <t>aasthaladdha</t>
        </is>
      </c>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n">
        <v>0</v>
      </c>
      <c r="HY124" t="n">
        <v>1024</v>
      </c>
      <c r="HZ124" t="n">
        <v>1024</v>
      </c>
      <c r="IA124" t="inlineStr">
        <is>
          <t>https://scontent-waw2-1.cdninstagram.com/v/t51.2885-15/483601095_17946664136956004_2681746652212971425_n.jpg?se=7&amp;stp=dst-jpg_e35_tt6&amp;efg=eyJ2ZW5jb2RlX3RhZyI6ImltYWdlX3VybGdlbi4xMDI0eDEwMjQuc2RyLmY3NTc2MS5kZWZhdWx0X2ltYWdlIn0&amp;_nc_ht=scontent-waw2-1.cdninstagram.com&amp;_nc_cat=108&amp;_nc_oc=Q6cZ2AH3SY3G9fN9OdK6GWkxFHfMVC21-8pmcuEwGVDSCdM6EP29tT7ocYLzkdD-5syG6zg&amp;_nc_ohc=wT07sRTU-j8Q7kNvgGtSbxD&amp;_nc_gid=0419812df51743879b4085f3c1ff6f7b&amp;edm=AMKDjl4BAAAA&amp;ccb=7-5&amp;ig_cache_key=MzU4NTc3MzU4OTE0MTI0NTM1NQ%3D%3D.3-ccb7-5&amp;oh=00_AYHsGI7Knggy45XoCQduD9AEhjtbgeyyKNdg9MkO1yrNFA&amp;oe=67D5CD8D&amp;_nc_sid=472314</t>
        </is>
      </c>
      <c r="IB124" t="inlineStr"/>
      <c r="IC124" t="inlineStr">
        <is>
          <t>AasthaHomoeClinic</t>
        </is>
      </c>
      <c r="ID124" t="inlineStr">
        <is>
          <t>DrAasthaLadda</t>
        </is>
      </c>
      <c r="IE124" t="inlineStr">
        <is>
          <t>MindHealing</t>
        </is>
      </c>
      <c r="IF124" t="inlineStr">
        <is>
          <t>HolisticHealth</t>
        </is>
      </c>
      <c r="IG124" t="inlineStr">
        <is>
          <t>HomeopathyForAll</t>
        </is>
      </c>
      <c r="IH124" t="inlineStr">
        <is>
          <t>DepressionSupport</t>
        </is>
      </c>
      <c r="II124" t="inlineStr">
        <is>
          <t>NaturalHealing</t>
        </is>
      </c>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n">
        <v>3.585773589141245e+18</v>
      </c>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is>
          <t>https://www.instagram.com/explore/tags/HolisticHealth</t>
        </is>
      </c>
      <c r="JY124" t="inlineStr"/>
      <c r="JZ124" t="b">
        <v>1</v>
      </c>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is>
          <t>Aastha Homoeo Clinic-Healing and Transforming Lives</t>
        </is>
      </c>
      <c r="NE124" t="n">
        <v>58633692003</v>
      </c>
      <c r="NF124" t="inlineStr">
        <is>
          <t>aasthahomoeoclinic</t>
        </is>
      </c>
      <c r="NG124" t="inlineStr">
        <is>
          <t>feed</t>
        </is>
      </c>
      <c r="NH124" t="inlineStr">
        <is>
          <t>DHDOhTBvc2r</t>
        </is>
      </c>
      <c r="NI124" t="inlineStr">
        <is>
          <t>2025-03-11T07:19:03.000Z</t>
        </is>
      </c>
      <c r="NJ124" t="inlineStr">
        <is>
          <t>Image</t>
        </is>
      </c>
      <c r="NK124" t="inlineStr">
        <is>
          <t>https://www.instagram.com/p/DHDOhTBvc2r/</t>
        </is>
      </c>
      <c r="NL124" t="inlineStr"/>
      <c r="NM124" t="inlineStr"/>
      <c r="NN124" t="inlineStr"/>
    </row>
    <row r="125">
      <c r="A125" t="inlineStr">
        <is>
          <t>MACROS vs MICROS — Which One Does Your Body Need More? 
Spoiler: BOTH. And here’s why!
⚡ Macronutrients give your body energy to move, build muscle, and stay active.
 Micronutrients keep your body running smoothly, boosting immunity, bone strength, and overall health.
You can’t thrive on just one — balance is key! So next time you plan a meal, think:
 Protein for strength
 Carbs for energy
 Healthy fats for fuel
 Vitamins &amp; minerals for wellness
What’s your favorite macro or micro food? Drop it in the comments! 
#NutritionTips #MacrosVsMicros #HealthyLiving #NutritionCoach #BalancedEating #HealthAndWellness #WellnessJourney #CleanEating #FoodForFuel #HolisticHealth #DietitianApproved #MacroFriendly #VitaminBoost #Superfoods</t>
        </is>
      </c>
      <c r="B125" t="inlineStr"/>
      <c r="C125" t="n">
        <v>0</v>
      </c>
      <c r="D125" t="n">
        <v>1349</v>
      </c>
      <c r="E125" t="n">
        <v>1080</v>
      </c>
      <c r="F125" t="inlineStr">
        <is>
          <t>https://scontent-waw2-2.cdninstagram.com/v/t51.2885-15/483927126_17843746026440886_1607324778544465039_n.jpg?se=7&amp;stp=dst-jpg_e35_tt6&amp;efg=eyJ2ZW5jb2RlX3RhZyI6ImltYWdlX3VybGdlbi4xMDgweDEzNDkuc2RyLmY3NTc2MS5kZWZhdWx0X2ltYWdlIn0&amp;_nc_ht=scontent-waw2-2.cdninstagram.com&amp;_nc_cat=106&amp;_nc_oc=Q6cZ2AH3SY3G9fN9OdK6GWkxFHfMVC21-8pmcuEwGVDSCdM6EP29tT7ocYLzkdD-5syG6zg&amp;_nc_ohc=aYT3Xg5y7GgQ7kNvgFDYNlk&amp;_nc_gid=0419812df51743879b4085f3c1ff6f7b&amp;edm=AMKDjl4BAAAA&amp;ccb=7-5&amp;ig_cache_key=MzU4NTc3MzI2NTY3NzA1MTA0OQ%3D%3D.3-ccb7-5&amp;oh=00_AYEU-q8GTMFdDsmaxUCdIpCPYGiA1jnYR9ORyVsls_e88Q&amp;oe=67D5C948&amp;_nc_sid=472314</t>
        </is>
      </c>
      <c r="G125" t="inlineStr"/>
      <c r="H125" t="n">
        <v>3.585773265677051e+18</v>
      </c>
      <c r="I125" t="b">
        <v>0</v>
      </c>
      <c r="J125" t="inlineStr">
        <is>
          <t>carousel_item</t>
        </is>
      </c>
      <c r="K125" t="inlineStr">
        <is>
          <t>2025-03-11T07:18:25.000Z</t>
        </is>
      </c>
      <c r="L125" t="inlineStr">
        <is>
          <t>Image</t>
        </is>
      </c>
      <c r="M125" t="inlineStr"/>
      <c r="N125" t="inlineStr"/>
      <c r="O125" t="inlineStr"/>
      <c r="P125" t="n">
        <v>0</v>
      </c>
      <c r="Q125" t="n">
        <v>1349</v>
      </c>
      <c r="R125" t="n">
        <v>1080</v>
      </c>
      <c r="S125" t="inlineStr">
        <is>
          <t>https://scontent-waw2-2.cdninstagram.com/v/t51.2885-15/483916112_17843746035440886_7668287263605127732_n.jpg?se=7&amp;stp=dst-jpg_e35_tt6&amp;efg=eyJ2ZW5jb2RlX3RhZyI6ImltYWdlX3VybGdlbi4xMDgweDEzNDkuc2RyLmY3NTc2MS5kZWZhdWx0X2ltYWdlIn0&amp;_nc_ht=scontent-waw2-2.cdninstagram.com&amp;_nc_cat=106&amp;_nc_oc=Q6cZ2AH3SY3G9fN9OdK6GWkxFHfMVC21-8pmcuEwGVDSCdM6EP29tT7ocYLzkdD-5syG6zg&amp;_nc_ohc=E4ARANjemEMQ7kNvgFcpPir&amp;_nc_gid=0419812df51743879b4085f3c1ff6f7b&amp;edm=AMKDjl4BAAAA&amp;ccb=7-5&amp;ig_cache_key=MzU4NTc3MzI2NTY5Mzg5NDkzMA%3D%3D.3-ccb7-5&amp;oh=00_AYGHafqN0zuckmQbpoH4F1H-sj13FSWnJtSCOfcLMnMtig&amp;oe=67D5AD3E&amp;_nc_sid=472314</t>
        </is>
      </c>
      <c r="T125" t="inlineStr"/>
      <c r="U125" t="n">
        <v>3.585773265693895e+18</v>
      </c>
      <c r="V125" t="b">
        <v>0</v>
      </c>
      <c r="W125" t="inlineStr">
        <is>
          <t>carousel_item</t>
        </is>
      </c>
      <c r="X125" t="inlineStr">
        <is>
          <t>2025-03-11T07:18:25.000Z</t>
        </is>
      </c>
      <c r="Y125" t="inlineStr">
        <is>
          <t>Image</t>
        </is>
      </c>
      <c r="Z125" t="inlineStr"/>
      <c r="AA125" t="inlineStr"/>
      <c r="AB125" t="inlineStr"/>
      <c r="AC125" t="n">
        <v>0</v>
      </c>
      <c r="AD125" t="n">
        <v>1340</v>
      </c>
      <c r="AE125" t="n">
        <v>1073</v>
      </c>
      <c r="AF125" t="inlineStr">
        <is>
          <t>https://scontent-waw2-2.cdninstagram.com/v/t51.2885-15/483323435_17843746044440886_1203501498868745018_n.jpg?se=7&amp;stp=dst-jpg_e35_tt6&amp;efg=eyJ2ZW5jb2RlX3RhZyI6ImltYWdlX3VybGdlbi4xMDczeDEzNDAuc2RyLmY3NTc2MS5kZWZhdWx0X2ltYWdlIn0&amp;_nc_ht=scontent-waw2-2.cdninstagram.com&amp;_nc_cat=106&amp;_nc_oc=Q6cZ2AH3SY3G9fN9OdK6GWkxFHfMVC21-8pmcuEwGVDSCdM6EP29tT7ocYLzkdD-5syG6zg&amp;_nc_ohc=W9zxbdbR5TAQ7kNvgFlV_DM&amp;_nc_gid=0419812df51743879b4085f3c1ff6f7b&amp;edm=AMKDjl4BAAAA&amp;ccb=7-5&amp;ig_cache_key=MzU4NTc3MzI2NTcyNzUxODk1Ng%3D%3D.3-ccb7-5&amp;oh=00_AYEfSRkl4uTUH10A66kq6S22FM7XKnJmMVLD7E-7z4RnXg&amp;oe=67D5A2C8&amp;_nc_sid=472314</t>
        </is>
      </c>
      <c r="AG125" t="inlineStr"/>
      <c r="AH125" t="n">
        <v>3.585773265727519e+18</v>
      </c>
      <c r="AI125" t="b">
        <v>0</v>
      </c>
      <c r="AJ125" t="inlineStr">
        <is>
          <t>carousel_item</t>
        </is>
      </c>
      <c r="AK125" t="inlineStr">
        <is>
          <t>2025-03-11T07:18:25.000Z</t>
        </is>
      </c>
      <c r="AL125" t="inlineStr">
        <is>
          <t>Image</t>
        </is>
      </c>
      <c r="AM125" t="inlineStr"/>
      <c r="AN125" t="inlineStr"/>
      <c r="AO125" t="inlineStr"/>
      <c r="AP125" t="n">
        <v>0</v>
      </c>
      <c r="AQ125" t="n">
        <v>1341</v>
      </c>
      <c r="AR125" t="n">
        <v>1074</v>
      </c>
      <c r="AS125" t="inlineStr">
        <is>
          <t>https://scontent-waw2-2.cdninstagram.com/v/t51.2885-15/483012222_17843746059440886_8744170094336750501_n.jpg?se=7&amp;stp=dst-jpg_e35_tt6&amp;efg=eyJ2ZW5jb2RlX3RhZyI6ImltYWdlX3VybGdlbi4xMDc0eDEzNDEuc2RyLmY3NTc2MS5kZWZhdWx0X2ltYWdlIn0&amp;_nc_ht=scontent-waw2-2.cdninstagram.com&amp;_nc_cat=106&amp;_nc_oc=Q6cZ2AH3SY3G9fN9OdK6GWkxFHfMVC21-8pmcuEwGVDSCdM6EP29tT7ocYLzkdD-5syG6zg&amp;_nc_ohc=GWBUd_pMnDMQ7kNvgFLlP6R&amp;_nc_gid=0419812df51743879b4085f3c1ff6f7b&amp;edm=AMKDjl4BAAAA&amp;ccb=7-5&amp;ig_cache_key=MzU4NTc3MzI2NTY5Mzc3MjQwOA%3D%3D.3-ccb7-5&amp;oh=00_AYF7pU4apH4oL9wKxivgNa2uPjcDcaQchLfh1uJwjHdTfQ&amp;oe=67D5B44F&amp;_nc_sid=472314</t>
        </is>
      </c>
      <c r="AT125" t="inlineStr"/>
      <c r="AU125" t="n">
        <v>3.585773265693772e+18</v>
      </c>
      <c r="AV125" t="b">
        <v>0</v>
      </c>
      <c r="AW125" t="inlineStr">
        <is>
          <t>carousel_item</t>
        </is>
      </c>
      <c r="AX125" t="inlineStr">
        <is>
          <t>2025-03-11T07:18:25.000Z</t>
        </is>
      </c>
      <c r="AY125" t="inlineStr">
        <is>
          <t>Image</t>
        </is>
      </c>
      <c r="AZ125" t="inlineStr"/>
      <c r="BA125" t="inlineStr"/>
      <c r="BB125" t="inlineStr"/>
      <c r="BC125" t="n">
        <v>0</v>
      </c>
      <c r="BD125" t="n">
        <v>1349</v>
      </c>
      <c r="BE125" t="n">
        <v>1080</v>
      </c>
      <c r="BF125" t="inlineStr">
        <is>
          <t>https://scontent-waw2-2.cdninstagram.com/v/t51.2885-15/483037253_17843746062440886_760686460964614686_n.jpg?se=7&amp;stp=dst-jpg_e35_tt6&amp;efg=eyJ2ZW5jb2RlX3RhZyI6ImltYWdlX3VybGdlbi4xMDgweDEzNDkuc2RyLmY3NTc2MS5kZWZhdWx0X2ltYWdlIn0&amp;_nc_ht=scontent-waw2-2.cdninstagram.com&amp;_nc_cat=106&amp;_nc_oc=Q6cZ2AH3SY3G9fN9OdK6GWkxFHfMVC21-8pmcuEwGVDSCdM6EP29tT7ocYLzkdD-5syG6zg&amp;_nc_ohc=1axyHG0Fv7QQ7kNvgF87ech&amp;_nc_gid=0419812df51743879b4085f3c1ff6f7b&amp;edm=AMKDjl4BAAAA&amp;ccb=7-5&amp;ig_cache_key=MzU4NTc3MzI2NTcwMjM0MjI1MQ%3D%3D.3-ccb7-5&amp;oh=00_AYHGHDvqdSBNJHVn6wdZG9OlQQzCK6YlLzahOwn5StpO6A&amp;oe=67D5D0E7&amp;_nc_sid=472314</t>
        </is>
      </c>
      <c r="BG125" t="inlineStr"/>
      <c r="BH125" t="n">
        <v>3.585773265702343e+18</v>
      </c>
      <c r="BI125" t="b">
        <v>0</v>
      </c>
      <c r="BJ125" t="inlineStr">
        <is>
          <t>carousel_item</t>
        </is>
      </c>
      <c r="BK125" t="inlineStr">
        <is>
          <t>2025-03-11T07:18:25.000Z</t>
        </is>
      </c>
      <c r="BL125" t="inlineStr">
        <is>
          <t>Image</t>
        </is>
      </c>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n">
        <v>0</v>
      </c>
      <c r="HY125" t="n">
        <v>612</v>
      </c>
      <c r="HZ125" t="n">
        <v>612</v>
      </c>
      <c r="IA125" t="inlineStr">
        <is>
          <t>https://scontent-waw2-2.cdninstagram.com/v/t51.2885-15/483927126_17843746026440886_1607324778544465039_n.jpg?se=7&amp;stp=dst-jpg_e35_tt6&amp;efg=eyJ2ZW5jb2RlX3RhZyI6ImltYWdlX3VybGdlbi4xMDgweDEzNDkuc2RyLmY3NTc2MS5kZWZhdWx0X2ltYWdlIn0&amp;_nc_ht=scontent-waw2-2.cdninstagram.com&amp;_nc_cat=106&amp;_nc_oc=Q6cZ2AH3SY3G9fN9OdK6GWkxFHfMVC21-8pmcuEwGVDSCdM6EP29tT7ocYLzkdD-5syG6zg&amp;_nc_ohc=aYT3Xg5y7GgQ7kNvgFDYNlk&amp;_nc_gid=0419812df51743879b4085f3c1ff6f7b&amp;edm=AMKDjl4BAAAA&amp;ccb=7-5&amp;ig_cache_key=MzU4NTc3MzI2NTY3NzA1MTA0OQ%3D%3D.3-ccb7-5&amp;oh=00_AYEU-q8GTMFdDsmaxUCdIpCPYGiA1jnYR9ORyVsls_e88Q&amp;oe=67D5C948&amp;_nc_sid=472314</t>
        </is>
      </c>
      <c r="IB125" t="inlineStr"/>
      <c r="IC125" t="inlineStr">
        <is>
          <t>NutritionTips</t>
        </is>
      </c>
      <c r="ID125" t="inlineStr">
        <is>
          <t>MacrosVsMicros</t>
        </is>
      </c>
      <c r="IE125" t="inlineStr">
        <is>
          <t>HealthyLiving</t>
        </is>
      </c>
      <c r="IF125" t="inlineStr">
        <is>
          <t>NutritionCoach</t>
        </is>
      </c>
      <c r="IG125" t="inlineStr">
        <is>
          <t>BalancedEating</t>
        </is>
      </c>
      <c r="IH125" t="inlineStr">
        <is>
          <t>HealthAndWellness</t>
        </is>
      </c>
      <c r="II125" t="inlineStr">
        <is>
          <t>WellnessJourney</t>
        </is>
      </c>
      <c r="IJ125" t="inlineStr">
        <is>
          <t>CleanEating</t>
        </is>
      </c>
      <c r="IK125" t="inlineStr">
        <is>
          <t>FoodForFuel</t>
        </is>
      </c>
      <c r="IL125" t="inlineStr">
        <is>
          <t>HolisticHealth</t>
        </is>
      </c>
      <c r="IM125" t="inlineStr">
        <is>
          <t>DietitianApproved</t>
        </is>
      </c>
      <c r="IN125" t="inlineStr">
        <is>
          <t>MacroFriendly</t>
        </is>
      </c>
      <c r="IO125" t="inlineStr">
        <is>
          <t>VitaminBoost</t>
        </is>
      </c>
      <c r="IP125" t="inlineStr">
        <is>
          <t>Superfoods</t>
        </is>
      </c>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n">
        <v>3.585773275902882e+18</v>
      </c>
      <c r="JH125" t="inlineStr">
        <is>
          <t>https://scontent-waw2-2.cdninstagram.com/v/t51.2885-15/483927126_17843746026440886_1607324778544465039_n.jpg?se=7&amp;stp=dst-jpg_e35_tt6&amp;efg=eyJ2ZW5jb2RlX3RhZyI6ImltYWdlX3VybGdlbi4xMDgweDEzNDkuc2RyLmY3NTc2MS5kZWZhdWx0X2ltYWdlIn0&amp;_nc_ht=scontent-waw2-2.cdninstagram.com&amp;_nc_cat=106&amp;_nc_oc=Q6cZ2AH3SY3G9fN9OdK6GWkxFHfMVC21-8pmcuEwGVDSCdM6EP29tT7ocYLzkdD-5syG6zg&amp;_nc_ohc=aYT3Xg5y7GgQ7kNvgFDYNlk&amp;_nc_gid=0419812df51743879b4085f3c1ff6f7b&amp;edm=AMKDjl4BAAAA&amp;ccb=7-5&amp;ig_cache_key=MzU4NTc3MzI2NTY3NzA1MTA0OQ%3D%3D.3-ccb7-5&amp;oh=00_AYEU-q8GTMFdDsmaxUCdIpCPYGiA1jnYR9ORyVsls_e88Q&amp;oe=67D5C948&amp;_nc_sid=472314</t>
        </is>
      </c>
      <c r="JI125" t="inlineStr">
        <is>
          <t>https://scontent-waw2-2.cdninstagram.com/v/t51.2885-15/483916112_17843746035440886_7668287263605127732_n.jpg?se=7&amp;stp=dst-jpg_e35_tt6&amp;efg=eyJ2ZW5jb2RlX3RhZyI6ImltYWdlX3VybGdlbi4xMDgweDEzNDkuc2RyLmY3NTc2MS5kZWZhdWx0X2ltYWdlIn0&amp;_nc_ht=scontent-waw2-2.cdninstagram.com&amp;_nc_cat=106&amp;_nc_oc=Q6cZ2AH3SY3G9fN9OdK6GWkxFHfMVC21-8pmcuEwGVDSCdM6EP29tT7ocYLzkdD-5syG6zg&amp;_nc_ohc=E4ARANjemEMQ7kNvgFcpPir&amp;_nc_gid=0419812df51743879b4085f3c1ff6f7b&amp;edm=AMKDjl4BAAAA&amp;ccb=7-5&amp;ig_cache_key=MzU4NTc3MzI2NTY5Mzg5NDkzMA%3D%3D.3-ccb7-5&amp;oh=00_AYGHafqN0zuckmQbpoH4F1H-sj13FSWnJtSCOfcLMnMtig&amp;oe=67D5AD3E&amp;_nc_sid=472314</t>
        </is>
      </c>
      <c r="JJ125" t="inlineStr">
        <is>
          <t>https://scontent-waw2-2.cdninstagram.com/v/t51.2885-15/483323435_17843746044440886_1203501498868745018_n.jpg?se=7&amp;stp=dst-jpg_e35_tt6&amp;efg=eyJ2ZW5jb2RlX3RhZyI6ImltYWdlX3VybGdlbi4xMDczeDEzNDAuc2RyLmY3NTc2MS5kZWZhdWx0X2ltYWdlIn0&amp;_nc_ht=scontent-waw2-2.cdninstagram.com&amp;_nc_cat=106&amp;_nc_oc=Q6cZ2AH3SY3G9fN9OdK6GWkxFHfMVC21-8pmcuEwGVDSCdM6EP29tT7ocYLzkdD-5syG6zg&amp;_nc_ohc=W9zxbdbR5TAQ7kNvgFlV_DM&amp;_nc_gid=0419812df51743879b4085f3c1ff6f7b&amp;edm=AMKDjl4BAAAA&amp;ccb=7-5&amp;ig_cache_key=MzU4NTc3MzI2NTcyNzUxODk1Ng%3D%3D.3-ccb7-5&amp;oh=00_AYEfSRkl4uTUH10A66kq6S22FM7XKnJmMVLD7E-7z4RnXg&amp;oe=67D5A2C8&amp;_nc_sid=472314</t>
        </is>
      </c>
      <c r="JK125" t="inlineStr">
        <is>
          <t>https://scontent-waw2-2.cdninstagram.com/v/t51.2885-15/483012222_17843746059440886_8744170094336750501_n.jpg?se=7&amp;stp=dst-jpg_e35_tt6&amp;efg=eyJ2ZW5jb2RlX3RhZyI6ImltYWdlX3VybGdlbi4xMDc0eDEzNDEuc2RyLmY3NTc2MS5kZWZhdWx0X2ltYWdlIn0&amp;_nc_ht=scontent-waw2-2.cdninstagram.com&amp;_nc_cat=106&amp;_nc_oc=Q6cZ2AH3SY3G9fN9OdK6GWkxFHfMVC21-8pmcuEwGVDSCdM6EP29tT7ocYLzkdD-5syG6zg&amp;_nc_ohc=GWBUd_pMnDMQ7kNvgFLlP6R&amp;_nc_gid=0419812df51743879b4085f3c1ff6f7b&amp;edm=AMKDjl4BAAAA&amp;ccb=7-5&amp;ig_cache_key=MzU4NTc3MzI2NTY5Mzc3MjQwOA%3D%3D.3-ccb7-5&amp;oh=00_AYF7pU4apH4oL9wKxivgNa2uPjcDcaQchLfh1uJwjHdTfQ&amp;oe=67D5B44F&amp;_nc_sid=472314</t>
        </is>
      </c>
      <c r="JL125" t="inlineStr">
        <is>
          <t>https://scontent-waw2-2.cdninstagram.com/v/t51.2885-15/483037253_17843746062440886_760686460964614686_n.jpg?se=7&amp;stp=dst-jpg_e35_tt6&amp;efg=eyJ2ZW5jb2RlX3RhZyI6ImltYWdlX3VybGdlbi4xMDgweDEzNDkuc2RyLmY3NTc2MS5kZWZhdWx0X2ltYWdlIn0&amp;_nc_ht=scontent-waw2-2.cdninstagram.com&amp;_nc_cat=106&amp;_nc_oc=Q6cZ2AH3SY3G9fN9OdK6GWkxFHfMVC21-8pmcuEwGVDSCdM6EP29tT7ocYLzkdD-5syG6zg&amp;_nc_ohc=1axyHG0Fv7QQ7kNvgF87ech&amp;_nc_gid=0419812df51743879b4085f3c1ff6f7b&amp;edm=AMKDjl4BAAAA&amp;ccb=7-5&amp;ig_cache_key=MzU4NTc3MzI2NTcwMjM0MjI1MQ%3D%3D.3-ccb7-5&amp;oh=00_AYHGHDvqdSBNJHVn6wdZG9OlQQzCK6YlLzahOwn5StpO6A&amp;oe=67D5D0E7&amp;_nc_sid=472314</t>
        </is>
      </c>
      <c r="JM125" t="inlineStr"/>
      <c r="JN125" t="inlineStr"/>
      <c r="JO125" t="inlineStr"/>
      <c r="JP125" t="inlineStr"/>
      <c r="JQ125" t="inlineStr"/>
      <c r="JR125" t="inlineStr"/>
      <c r="JS125" t="inlineStr"/>
      <c r="JT125" t="inlineStr"/>
      <c r="JU125" t="inlineStr"/>
      <c r="JV125" t="inlineStr"/>
      <c r="JW125" t="inlineStr"/>
      <c r="JX125" t="inlineStr">
        <is>
          <t>https://www.instagram.com/explore/tags/HolisticHealth</t>
        </is>
      </c>
      <c r="JY125" t="inlineStr"/>
      <c r="JZ125" t="b">
        <v>1</v>
      </c>
      <c r="KA125" t="n">
        <v>4</v>
      </c>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is>
          <t>Nimisha Muddappa</t>
        </is>
      </c>
      <c r="NE125" t="n">
        <v>73249752885</v>
      </c>
      <c r="NF125" t="inlineStr">
        <is>
          <t>the_nutrientnook</t>
        </is>
      </c>
      <c r="NG125" t="inlineStr">
        <is>
          <t>carousel_container</t>
        </is>
      </c>
      <c r="NH125" t="inlineStr">
        <is>
          <t>DHDOcvTR6-f</t>
        </is>
      </c>
      <c r="NI125" t="inlineStr">
        <is>
          <t>2025-03-11T07:18:26.000Z</t>
        </is>
      </c>
      <c r="NJ125" t="inlineStr">
        <is>
          <t>Sidecar</t>
        </is>
      </c>
      <c r="NK125" t="inlineStr">
        <is>
          <t>https://www.instagram.com/p/DHDOcvTR6-f/</t>
        </is>
      </c>
      <c r="NL125" t="inlineStr"/>
      <c r="NM125" t="inlineStr"/>
      <c r="NN125" t="inlineStr">
        <is>
          <t>MACROS
vs
MICROS
What's the Difference?</t>
        </is>
      </c>
    </row>
    <row r="126">
      <c r="A126" t="inlineStr">
        <is>
          <t>A breath of relief as the afternoon light pours through our windows. 
What a week it has been!
Our doors are back open, with a long list of nurturing treatments waiting for you to enjoy.
Who's in need of some grounding self care?
We hope everyone is safe and warm.
Bello Wello x
#bellingenshire #naturalskincare #relaxation #remedialmassage #facial #glowingskin #guasha #wellness #holistichealth</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n">
        <v>0</v>
      </c>
      <c r="HY126" t="n">
        <v>1818</v>
      </c>
      <c r="HZ126" t="n">
        <v>1440</v>
      </c>
      <c r="IA126" t="inlineStr">
        <is>
          <t>https://scontent-waw2-2.cdninstagram.com/v/t51.2885-15/483363478_17921190957051387_6823391334837296414_n.jpg?stp=dst-jpg_e35_p1080x1080_tt6&amp;efg=eyJ2ZW5jb2RlX3RhZyI6ImltYWdlX3VybGdlbi4xNDQweDE4MTguc2RyLmY3NTc2MS5kZWZhdWx0X2ltYWdlIn0&amp;_nc_ht=scontent-waw2-2.cdninstagram.com&amp;_nc_cat=103&amp;_nc_oc=Q6cZ2AH3SY3G9fN9OdK6GWkxFHfMVC21-8pmcuEwGVDSCdM6EP29tT7ocYLzkdD-5syG6zg&amp;_nc_ohc=vE7ZHUqP8NEQ7kNvgEUeXA3&amp;_nc_gid=0419812df51743879b4085f3c1ff6f7b&amp;edm=AMKDjl4BAAAA&amp;ccb=7-5&amp;ig_cache_key=MzU4NTc3MzA0MTcwMTEwMDI0OA%3D%3D.3-ccb7-5&amp;oh=00_AYHmppV14d28e3gxJmQp5dTEjexuJA74C5IL-Xz_fbNRPA&amp;oe=67D5A544&amp;_nc_sid=472314</t>
        </is>
      </c>
      <c r="IB126" t="inlineStr"/>
      <c r="IC126" t="inlineStr">
        <is>
          <t>bellingenshire</t>
        </is>
      </c>
      <c r="ID126" t="inlineStr">
        <is>
          <t>naturalskincare</t>
        </is>
      </c>
      <c r="IE126" t="inlineStr">
        <is>
          <t>relaxation</t>
        </is>
      </c>
      <c r="IF126" t="inlineStr">
        <is>
          <t>remedialmassage</t>
        </is>
      </c>
      <c r="IG126" t="inlineStr">
        <is>
          <t>facial</t>
        </is>
      </c>
      <c r="IH126" t="inlineStr">
        <is>
          <t>glowingskin</t>
        </is>
      </c>
      <c r="II126" t="inlineStr">
        <is>
          <t>guasha</t>
        </is>
      </c>
      <c r="IJ126" t="inlineStr">
        <is>
          <t>wellness</t>
        </is>
      </c>
      <c r="IK126" t="inlineStr">
        <is>
          <t>holistichealth</t>
        </is>
      </c>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n">
        <v>3.5857730417011e+18</v>
      </c>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is>
          <t>https://www.instagram.com/explore/tags/HolisticHealth</t>
        </is>
      </c>
      <c r="JY126" t="inlineStr"/>
      <c r="JZ126" t="b">
        <v>1</v>
      </c>
      <c r="KA126" t="n">
        <v>1</v>
      </c>
      <c r="KB126" t="n">
        <v>220931636</v>
      </c>
      <c r="KC126" t="inlineStr">
        <is>
          <t>Bellingen, New South Wales</t>
        </is>
      </c>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is>
          <t>BELLO WELLO</t>
        </is>
      </c>
      <c r="NE126" t="n">
        <v>61630131386</v>
      </c>
      <c r="NF126" t="inlineStr">
        <is>
          <t>bellingen_wellness</t>
        </is>
      </c>
      <c r="NG126" t="inlineStr">
        <is>
          <t>feed</t>
        </is>
      </c>
      <c r="NH126" t="inlineStr">
        <is>
          <t>DHDOZVLxBrY</t>
        </is>
      </c>
      <c r="NI126" t="inlineStr">
        <is>
          <t>2025-03-11T07:17:58.000Z</t>
        </is>
      </c>
      <c r="NJ126" t="inlineStr">
        <is>
          <t>Image</t>
        </is>
      </c>
      <c r="NK126" t="inlineStr">
        <is>
          <t>https://www.instagram.com/p/DHDOZVLxBrY/</t>
        </is>
      </c>
      <c r="NL126" t="inlineStr"/>
      <c r="NM126" t="inlineStr"/>
      <c r="NN126" t="inlineStr"/>
    </row>
    <row r="127">
      <c r="A127" t="inlineStr">
        <is>
          <t xml:space="preserve"> Discover the Power of Nature with Berberine Capsules! 
Are you looking for a natural way to support your health? Meet Berberine Capsules—your daily wellness companion! Derived from traditional medicinal plants like Coptis and Phellodendron, Berberine is a powerful natural compound with a wide range of health benefits.
Why Choose Berberine Capsules?
✅ Supports Healthy Blood Sugar Levels: Helps regulate glucose metabolism, making it a great choice for those managing type 2 diabetes.
✅ Promotes Heart Health: Supports healthy cholesterol levels and maintains cardiovascular function.
✅ Boosts Digestive Health: Effective in relieving diarrhea and improving gut health.
✅ Antioxidant &amp; Anti-Inflammatory: Fights oxidative stress and reduces inflammation in the body.
✅ Natural Antimicrobial: Helps combat bacterial, fungal, and parasitic infections.
Who Can Benefit?
Anyone looking to support their metabolic health.
Those seeking natural ways to improve digestion and gut health.
Individuals aiming to maintain healthy cholesterol and blood pressure levels.
How to Use
Take 1-2 capsules daily, or as recommended by your healthcare provider. For best results, pair with a balanced diet and healthy lifestyle.
Safety First
Always consult your doctor before starting any new supplement, especially if you are pregnant, nursing, or taking medications.
Join the Wellness Revolution!
Experience the natural benefits of Berberine Capsules and take a step toward better health today. 
 Click the link in our bio to learn more and order now!
#Berberine #NaturalHealth #WellnessJourney #HealthyLiving #HeartHealth #BloodSugarSupport #GutHealth #Antioxidants #HolisticHealth #Supplements #HealthyLifestyle</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n">
        <v>0</v>
      </c>
      <c r="HY127" t="n">
        <v>684</v>
      </c>
      <c r="HZ127" t="n">
        <v>684</v>
      </c>
      <c r="IA127" t="inlineStr">
        <is>
          <t>https://scontent-waw2-2.cdninstagram.com/v/t51.2885-15/483379139_17879975985263616_6213794608227963442_n.jpg?stp=dst-jpg_e35_tt6&amp;efg=eyJ2ZW5jb2RlX3RhZyI6ImltYWdlX3VybGdlbi42ODR4Njg0LnNkci5mNzU3NjEuZGVmYXVsdF9pbWFnZSJ9&amp;_nc_ht=scontent-waw2-2.cdninstagram.com&amp;_nc_cat=100&amp;_nc_oc=Q6cZ2AH3SY3G9fN9OdK6GWkxFHfMVC21-8pmcuEwGVDSCdM6EP29tT7ocYLzkdD-5syG6zg&amp;_nc_ohc=CoudE3XOzogQ7kNvgEAGeS9&amp;_nc_gid=0419812df51743879b4085f3c1ff6f7b&amp;edm=AMKDjl4BAAAA&amp;ccb=7-5&amp;ig_cache_key=MzU4NTc3Mjc3MTQ2MTQyOTEwMw%3D%3D.3-ccb7-5&amp;oh=00_AYF1sI7vW07rIMPccQKNe8SBqL5tfHkB-q2FYeGYmR7VdQ&amp;oe=67D5AC3B&amp;_nc_sid=472314</t>
        </is>
      </c>
      <c r="IB127" t="inlineStr"/>
      <c r="IC127" t="inlineStr">
        <is>
          <t>Berberine</t>
        </is>
      </c>
      <c r="ID127" t="inlineStr">
        <is>
          <t>NaturalHealth</t>
        </is>
      </c>
      <c r="IE127" t="inlineStr">
        <is>
          <t>WellnessJourney</t>
        </is>
      </c>
      <c r="IF127" t="inlineStr">
        <is>
          <t>HealthyLiving</t>
        </is>
      </c>
      <c r="IG127" t="inlineStr">
        <is>
          <t>HeartHealth</t>
        </is>
      </c>
      <c r="IH127" t="inlineStr">
        <is>
          <t>BloodSugarSupport</t>
        </is>
      </c>
      <c r="II127" t="inlineStr">
        <is>
          <t>GutHealth</t>
        </is>
      </c>
      <c r="IJ127" t="inlineStr">
        <is>
          <t>Antioxidants</t>
        </is>
      </c>
      <c r="IK127" t="inlineStr">
        <is>
          <t>HolisticHealth</t>
        </is>
      </c>
      <c r="IL127" t="inlineStr">
        <is>
          <t>Supplements</t>
        </is>
      </c>
      <c r="IM127" t="inlineStr">
        <is>
          <t>HealthyLifestyle</t>
        </is>
      </c>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n">
        <v>3.585772771461429e+18</v>
      </c>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is>
          <t>https://www.instagram.com/explore/tags/HolisticHealth</t>
        </is>
      </c>
      <c r="JY127" t="inlineStr"/>
      <c r="JZ127" t="b">
        <v>1</v>
      </c>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is>
          <t>Camella</t>
        </is>
      </c>
      <c r="NE127" t="n">
        <v>67822279615</v>
      </c>
      <c r="NF127" t="inlineStr">
        <is>
          <t>bloomwellness_love</t>
        </is>
      </c>
      <c r="NG127" t="inlineStr">
        <is>
          <t>feed</t>
        </is>
      </c>
      <c r="NH127" t="inlineStr">
        <is>
          <t>DHDOVZgOfdv</t>
        </is>
      </c>
      <c r="NI127" t="inlineStr">
        <is>
          <t>2025-03-11T07:17:26.000Z</t>
        </is>
      </c>
      <c r="NJ127" t="inlineStr">
        <is>
          <t>Image</t>
        </is>
      </c>
      <c r="NK127" t="inlineStr">
        <is>
          <t>https://www.instagram.com/p/DHDOVZgOfdv/</t>
        </is>
      </c>
      <c r="NL127" t="inlineStr"/>
      <c r="NM127" t="inlineStr"/>
      <c r="NN127" t="inlineStr">
        <is>
          <t>G
PURE BERBERINE
NATURAL CINNAMON
Highly Effective Upgraded Formula, Double The Health
SUPPLEMENT FACTS 2
500mg t
0:1 extract(Root)
Ceylon Cinnamon 10:1 Extract 250mg t
Citrus Bergamot 5:1 Extract 200mg t
(@s Citrus Bergamia)
* Percent Daily Values are based on a 2,000
calorie diet
+ Daily Value(OV) not establisher.
Other Ingredients:
Maltodextrin, Magnesium Stearate (from
Vegetable Source), Capsules(Gelatin).</t>
        </is>
      </c>
    </row>
    <row r="128">
      <c r="A128" t="inlineStr">
        <is>
          <t>Yoga For the People.
.
.
Life these days seems to be a curated, filtered, colour-coordinated, reframed version of reality, and the subliminal messaging can be subliminally damaging 
We won't pretend we don't caught up in trying to be more than what we are or present our best selves, even if it means a bit of all of the above.
However, this isn't a post to  on what we are all guilty of, and it's really just because we believe so much in what we are representing and trying to woo you and tell you,
YOGA IS FOR EVERY BODY.
If you think you need a 'yoga body',
You have one.
If you think you need yoga clothes,
You have them.
If you think you need more than what you are,
You are enough.
Bring your life to the mat,
However, messy  dishevelled, unorganised, and tainted,
Allow yoga to give you what you need to navigate the above or simply find peace, harmony, and balance in it.
Yoga doesn't look a certain way.
Come as you are.
.
.
.
#YogaForThePeople #YogaFreedom #YogaForEveryone</t>
        </is>
      </c>
      <c r="B128" t="inlineStr"/>
      <c r="C128" t="n">
        <v>0</v>
      </c>
      <c r="D128" t="n">
        <v>1800</v>
      </c>
      <c r="E128" t="n">
        <v>1440</v>
      </c>
      <c r="F128" t="inlineStr">
        <is>
          <t>https://scontent-waw2-2.cdninstagram.com/v/t51.29350-15/484013111_1784985432344198_6879269241278243487_n.heic?stp=dst-jpg_e35_p1080x1080_tt6&amp;efg=eyJ2ZW5jb2RlX3RhZyI6ImltYWdlX3VybGdlbi4xNDQweDE4MDAuc2RyLmYyOTM1MC5kZWZhdWx0X2ltYWdlIn0&amp;_nc_ht=scontent-waw2-2.cdninstagram.com&amp;_nc_cat=102&amp;_nc_oc=Q6cZ2AH3SY3G9fN9OdK6GWkxFHfMVC21-8pmcuEwGVDSCdM6EP29tT7ocYLzkdD-5syG6zg&amp;_nc_ohc=zTHgKaGlxiUQ7kNvgGgZwqi&amp;_nc_gid=0419812df51743879b4085f3c1ff6f7b&amp;edm=AMKDjl4BAAAA&amp;ccb=7-5&amp;ig_cache_key=MzU4NTc3MjYyMDgzNjkwNzY1Ng%3D%3D.3-ccb7-5&amp;oh=00_AYEONtXsH0X6bG5A5R8HLJDd2bVJ79SCe0EXbhdAdKWAiw&amp;oe=67D5A2EF&amp;_nc_sid=472314</t>
        </is>
      </c>
      <c r="G128" t="inlineStr"/>
      <c r="H128" t="n">
        <v>3.585772620836908e+18</v>
      </c>
      <c r="I128" t="b">
        <v>0</v>
      </c>
      <c r="J128" t="inlineStr">
        <is>
          <t>carousel_item</t>
        </is>
      </c>
      <c r="K128" t="inlineStr">
        <is>
          <t>2025-03-11T07:17:08.000Z</t>
        </is>
      </c>
      <c r="L128" t="inlineStr">
        <is>
          <t>Image</t>
        </is>
      </c>
      <c r="M128" t="inlineStr"/>
      <c r="N128" t="inlineStr"/>
      <c r="O128" t="inlineStr"/>
      <c r="P128" t="n">
        <v>0</v>
      </c>
      <c r="Q128" t="n">
        <v>1798</v>
      </c>
      <c r="R128" t="n">
        <v>1440</v>
      </c>
      <c r="S128" t="inlineStr">
        <is>
          <t>https://scontent-waw2-2.cdninstagram.com/v/t51.29350-15/484211599_952116330274824_7569050743327031459_n.heic?stp=dst-jpg_e35_p1080x1080_tt6&amp;efg=eyJ2ZW5jb2RlX3RhZyI6ImltYWdlX3VybGdlbi4xNDQweDE3OTguc2RyLmYyOTM1MC5kZWZhdWx0X2ltYWdlIn0&amp;_nc_ht=scontent-waw2-2.cdninstagram.com&amp;_nc_cat=100&amp;_nc_oc=Q6cZ2AH3SY3G9fN9OdK6GWkxFHfMVC21-8pmcuEwGVDSCdM6EP29tT7ocYLzkdD-5syG6zg&amp;_nc_ohc=M5_wSwY2kVUQ7kNvgE_M3Vp&amp;_nc_gid=0419812df51743879b4085f3c1ff6f7b&amp;edm=AMKDjl4BAAAA&amp;ccb=7-5&amp;ig_cache_key=MzU4NTc3MjYyMDU2ODM2NDk2NA%3D%3D.3-ccb7-5&amp;oh=00_AYFE42qYOzOcy0znwYpM9LB52PelvBqkhcwSL4oWeXTEjQ&amp;oe=67D5BB88&amp;_nc_sid=472314</t>
        </is>
      </c>
      <c r="T128" t="inlineStr"/>
      <c r="U128" t="n">
        <v>3.585772620568365e+18</v>
      </c>
      <c r="V128" t="b">
        <v>0</v>
      </c>
      <c r="W128" t="inlineStr">
        <is>
          <t>carousel_item</t>
        </is>
      </c>
      <c r="X128" t="inlineStr">
        <is>
          <t>2025-03-11T07:17:08.000Z</t>
        </is>
      </c>
      <c r="Y128" t="inlineStr">
        <is>
          <t>Image</t>
        </is>
      </c>
      <c r="Z128" t="inlineStr"/>
      <c r="AA128" t="inlineStr"/>
      <c r="AB128" t="inlineStr"/>
      <c r="AC128" t="n">
        <v>0</v>
      </c>
      <c r="AD128" t="n">
        <v>1800</v>
      </c>
      <c r="AE128" t="n">
        <v>1440</v>
      </c>
      <c r="AF128" t="inlineStr">
        <is>
          <t>https://scontent-waw2-2.cdninstagram.com/v/t51.29350-15/483915385_1887034225365876_2984947332695676488_n.heic?stp=dst-jpg_e35_p1080x1080_tt6&amp;efg=eyJ2ZW5jb2RlX3RhZyI6ImltYWdlX3VybGdlbi4xNDQweDE4MDAuc2RyLmYyOTM1MC5kZWZhdWx0X2ltYWdlIn0&amp;_nc_ht=scontent-waw2-2.cdninstagram.com&amp;_nc_cat=100&amp;_nc_oc=Q6cZ2AH3SY3G9fN9OdK6GWkxFHfMVC21-8pmcuEwGVDSCdM6EP29tT7ocYLzkdD-5syG6zg&amp;_nc_ohc=gx7h57Qd4dEQ7kNvgEZYXGX&amp;_nc_gid=0419812df51743879b4085f3c1ff6f7b&amp;edm=AMKDjl4BAAAA&amp;ccb=7-5&amp;ig_cache_key=MzU4NTc3MjYyMDg4NzExMzQ5Ng%3D%3D.3-ccb7-5&amp;oh=00_AYGO8j5pUEreTcY5rvfYrrPytJUrLrZujp5K4geyRKKaDg&amp;oe=67D5B176&amp;_nc_sid=472314</t>
        </is>
      </c>
      <c r="AG128" t="inlineStr"/>
      <c r="AH128" t="n">
        <v>3.585772620887113e+18</v>
      </c>
      <c r="AI128" t="b">
        <v>0</v>
      </c>
      <c r="AJ128" t="inlineStr">
        <is>
          <t>carousel_item</t>
        </is>
      </c>
      <c r="AK128" t="inlineStr">
        <is>
          <t>2025-03-11T07:17:08.000Z</t>
        </is>
      </c>
      <c r="AL128" t="inlineStr">
        <is>
          <t>Image</t>
        </is>
      </c>
      <c r="AM128" t="inlineStr"/>
      <c r="AN128" t="inlineStr"/>
      <c r="AO128" t="inlineStr"/>
      <c r="AP128" t="n">
        <v>0</v>
      </c>
      <c r="AQ128" t="n">
        <v>1800</v>
      </c>
      <c r="AR128" t="n">
        <v>1440</v>
      </c>
      <c r="AS128" t="inlineStr">
        <is>
          <t>https://scontent-waw2-1.cdninstagram.com/v/t51.29350-15/483794489_2625041894365173_6316295466218919956_n.heic?stp=dst-jpg_e35_p1080x1080_tt6&amp;efg=eyJ2ZW5jb2RlX3RhZyI6ImltYWdlX3VybGdlbi4xNDQweDE4MDAuc2RyLmYyOTM1MC5kZWZhdWx0X2ltYWdlIn0&amp;_nc_ht=scontent-waw2-1.cdninstagram.com&amp;_nc_cat=109&amp;_nc_oc=Q6cZ2AH3SY3G9fN9OdK6GWkxFHfMVC21-8pmcuEwGVDSCdM6EP29tT7ocYLzkdD-5syG6zg&amp;_nc_ohc=Lcu7lkaow3kQ7kNvgFqkssC&amp;_nc_gid=0419812df51743879b4085f3c1ff6f7b&amp;edm=AMKDjl4BAAAA&amp;ccb=7-5&amp;ig_cache_key=MzU4NTc3MjYyMDY2MDg1ODU4Nw%3D%3D.3-ccb7-5&amp;oh=00_AYGT8_YXmVtt0_BTobzYlXErLVeOmt4NCkmtUzxtUZzxbw&amp;oe=67D5BD8A&amp;_nc_sid=472314</t>
        </is>
      </c>
      <c r="AT128" t="inlineStr"/>
      <c r="AU128" t="n">
        <v>3.585772620660858e+18</v>
      </c>
      <c r="AV128" t="b">
        <v>0</v>
      </c>
      <c r="AW128" t="inlineStr">
        <is>
          <t>carousel_item</t>
        </is>
      </c>
      <c r="AX128" t="inlineStr">
        <is>
          <t>2025-03-11T07:17:08.000Z</t>
        </is>
      </c>
      <c r="AY128" t="inlineStr">
        <is>
          <t>Image</t>
        </is>
      </c>
      <c r="AZ128" t="inlineStr"/>
      <c r="BA128" t="inlineStr"/>
      <c r="BB128" t="inlineStr"/>
      <c r="BC128" t="n">
        <v>0</v>
      </c>
      <c r="BD128" t="n">
        <v>1800</v>
      </c>
      <c r="BE128" t="n">
        <v>1440</v>
      </c>
      <c r="BF128" t="inlineStr">
        <is>
          <t>https://scontent-waw2-2.cdninstagram.com/v/t51.29350-15/484111979_639586265146154_4924669735575834799_n.heic?stp=dst-jpg_e35_p1080x1080_tt6&amp;efg=eyJ2ZW5jb2RlX3RhZyI6ImltYWdlX3VybGdlbi4xNDQweDE4MDAuc2RyLmYyOTM1MC5kZWZhdWx0X2ltYWdlIn0&amp;_nc_ht=scontent-waw2-2.cdninstagram.com&amp;_nc_cat=102&amp;_nc_oc=Q6cZ2AH3SY3G9fN9OdK6GWkxFHfMVC21-8pmcuEwGVDSCdM6EP29tT7ocYLzkdD-5syG6zg&amp;_nc_ohc=oAVN2EZV0nQQ7kNvgH4fbla&amp;_nc_gid=0419812df51743879b4085f3c1ff6f7b&amp;edm=AMKDjl4BAAAA&amp;ccb=7-5&amp;ig_cache_key=MzU4NTc3MjYyMDU2MDAxODk0MA%3D%3D.3-ccb7-5&amp;oh=00_AYHGpF6ZxMNieNicEmYELXc7W1R9kpWcEyppt9y4BH52pw&amp;oe=67D5C594&amp;_nc_sid=472314</t>
        </is>
      </c>
      <c r="BG128" t="inlineStr"/>
      <c r="BH128" t="n">
        <v>3.585772620560019e+18</v>
      </c>
      <c r="BI128" t="b">
        <v>0</v>
      </c>
      <c r="BJ128" t="inlineStr">
        <is>
          <t>carousel_item</t>
        </is>
      </c>
      <c r="BK128" t="inlineStr">
        <is>
          <t>2025-03-11T07:17:08.000Z</t>
        </is>
      </c>
      <c r="BL128" t="inlineStr">
        <is>
          <t>Image</t>
        </is>
      </c>
      <c r="BM128" t="inlineStr"/>
      <c r="BN128" t="inlineStr"/>
      <c r="BO128" t="inlineStr"/>
      <c r="BP128" t="n">
        <v>0</v>
      </c>
      <c r="BQ128" t="n">
        <v>1800</v>
      </c>
      <c r="BR128" t="n">
        <v>1440</v>
      </c>
      <c r="BS128" t="inlineStr">
        <is>
          <t>https://scontent-waw2-1.cdninstagram.com/v/t51.29350-15/484011822_3379822228819677_1591394763368517446_n.heic?stp=dst-jpg_e35_p1080x1080_tt6&amp;efg=eyJ2ZW5jb2RlX3RhZyI6ImltYWdlX3VybGdlbi4xNDQweDE4MDAuc2RyLmYyOTM1MC5kZWZhdWx0X2ltYWdlIn0&amp;_nc_ht=scontent-waw2-1.cdninstagram.com&amp;_nc_cat=109&amp;_nc_oc=Q6cZ2AH3SY3G9fN9OdK6GWkxFHfMVC21-8pmcuEwGVDSCdM6EP29tT7ocYLzkdD-5syG6zg&amp;_nc_ohc=Jg8z3fjs-gsQ7kNvgFScf99&amp;_nc_gid=0419812df51743879b4085f3c1ff6f7b&amp;edm=AMKDjl4BAAAA&amp;ccb=7-5&amp;ig_cache_key=MzU4NTc3MjYyMDU2ODQ0MDQwMQ%3D%3D.3-ccb7-5&amp;oh=00_AYGNxePAnfLoo_ZrrdJHqZhMAtGl5poYOUfvuJ4bSu3u_w&amp;oe=67D5A6F7&amp;_nc_sid=472314</t>
        </is>
      </c>
      <c r="BT128" t="inlineStr"/>
      <c r="BU128" t="n">
        <v>3.58577262056844e+18</v>
      </c>
      <c r="BV128" t="b">
        <v>0</v>
      </c>
      <c r="BW128" t="inlineStr">
        <is>
          <t>carousel_item</t>
        </is>
      </c>
      <c r="BX128" t="inlineStr">
        <is>
          <t>2025-03-11T07:17:08.000Z</t>
        </is>
      </c>
      <c r="BY128" t="inlineStr">
        <is>
          <t>Image</t>
        </is>
      </c>
      <c r="BZ128" t="inlineStr"/>
      <c r="CA128" t="n">
        <v>0</v>
      </c>
      <c r="CB128" t="n">
        <v>1800</v>
      </c>
      <c r="CC128" t="n">
        <v>1440</v>
      </c>
      <c r="CD128" t="inlineStr">
        <is>
          <t>https://scontent-waw2-2.cdninstagram.com/v/t51.29350-15/483824375_1319772869252677_454826212713895541_n.heic?stp=dst-jpg_e35_p1080x1080_tt6&amp;efg=eyJ2ZW5jb2RlX3RhZyI6ImltYWdlX3VybGdlbi4xNDQweDE4MDAuc2RyLmYyOTM1MC5kZWZhdWx0X2ltYWdlIn0&amp;_nc_ht=scontent-waw2-2.cdninstagram.com&amp;_nc_cat=101&amp;_nc_oc=Q6cZ2AH3SY3G9fN9OdK6GWkxFHfMVC21-8pmcuEwGVDSCdM6EP29tT7ocYLzkdD-5syG6zg&amp;_nc_ohc=wf-mY2hxb2wQ7kNvgFyKG2s&amp;_nc_gid=0419812df51743879b4085f3c1ff6f7b&amp;edm=AMKDjl4BAAAA&amp;ccb=7-5&amp;ig_cache_key=MzU4NTc3MjYyMDU2MDAwMzk1Ng%3D%3D.3-ccb7-5&amp;oh=00_AYGimmXx7Lk7L8n2qjrvS6DqWkeHfFDvVaLQuTt4iJpl5A&amp;oe=67D5A24C&amp;_nc_sid=472314</t>
        </is>
      </c>
      <c r="CE128" t="inlineStr"/>
      <c r="CF128" t="n">
        <v>3.585772620560004e+18</v>
      </c>
      <c r="CG128" t="b">
        <v>0</v>
      </c>
      <c r="CH128" t="inlineStr">
        <is>
          <t>carousel_item</t>
        </is>
      </c>
      <c r="CI128" t="inlineStr">
        <is>
          <t>2025-03-11T07:17:08.000Z</t>
        </is>
      </c>
      <c r="CJ128" t="inlineStr">
        <is>
          <t>Image</t>
        </is>
      </c>
      <c r="CK128" t="inlineStr"/>
      <c r="CL128" t="n">
        <v>0</v>
      </c>
      <c r="CM128" t="n">
        <v>1800</v>
      </c>
      <c r="CN128" t="n">
        <v>1440</v>
      </c>
      <c r="CO128" t="inlineStr">
        <is>
          <t>https://scontent-waw2-1.cdninstagram.com/v/t51.29350-15/484097061_1350695022528971_7241432539428727484_n.heic?stp=dst-jpg_e35_p1080x1080_tt6&amp;efg=eyJ2ZW5jb2RlX3RhZyI6ImltYWdlX3VybGdlbi4xNDQweDE4MDAuc2RyLmYyOTM1MC5kZWZhdWx0X2ltYWdlIn0&amp;_nc_ht=scontent-waw2-1.cdninstagram.com&amp;_nc_cat=111&amp;_nc_oc=Q6cZ2AH3SY3G9fN9OdK6GWkxFHfMVC21-8pmcuEwGVDSCdM6EP29tT7ocYLzkdD-5syG6zg&amp;_nc_ohc=I6vGP__0Rt0Q7kNvgFOpMxE&amp;_nc_gid=0419812df51743879b4085f3c1ff6f7b&amp;edm=AMKDjl4BAAAA&amp;ccb=7-5&amp;ig_cache_key=MzU4NTc3MjYyMDU2ODQ1MDQwMQ%3D%3D.3-ccb7-5&amp;oh=00_AYE2IGOs58gH0Yu9h3loCyzgx_SViHU5-eo6e3TcicKbZQ&amp;oe=67D5B7CF&amp;_nc_sid=472314</t>
        </is>
      </c>
      <c r="CP128" t="inlineStr"/>
      <c r="CQ128" t="n">
        <v>3.585772620568451e+18</v>
      </c>
      <c r="CR128" t="b">
        <v>0</v>
      </c>
      <c r="CS128" t="inlineStr">
        <is>
          <t>carousel_item</t>
        </is>
      </c>
      <c r="CT128" t="inlineStr">
        <is>
          <t>2025-03-11T07:17:08.000Z</t>
        </is>
      </c>
      <c r="CU128" t="inlineStr">
        <is>
          <t>Image</t>
        </is>
      </c>
      <c r="CV128" t="inlineStr"/>
      <c r="CW128" t="inlineStr"/>
      <c r="CX128" t="inlineStr"/>
      <c r="CY128" t="n">
        <v>0</v>
      </c>
      <c r="CZ128" t="n">
        <v>1800</v>
      </c>
      <c r="DA128" t="n">
        <v>1440</v>
      </c>
      <c r="DB128" t="inlineStr">
        <is>
          <t>https://scontent-waw2-2.cdninstagram.com/v/t51.29350-15/484096398_983456293894740_2205728855671220043_n.heic?stp=dst-jpg_e35_p1080x1080_tt6&amp;efg=eyJ2ZW5jb2RlX3RhZyI6ImltYWdlX3VybGdlbi4xNDQweDE4MDAuc2RyLmYyOTM1MC5kZWZhdWx0X2ltYWdlIn0&amp;_nc_ht=scontent-waw2-2.cdninstagram.com&amp;_nc_cat=100&amp;_nc_oc=Q6cZ2AH3SY3G9fN9OdK6GWkxFHfMVC21-8pmcuEwGVDSCdM6EP29tT7ocYLzkdD-5syG6zg&amp;_nc_ohc=sjkdQJ4i7fYQ7kNvgFq7WYj&amp;_nc_gid=0419812df51743879b4085f3c1ff6f7b&amp;edm=AMKDjl4BAAAA&amp;ccb=7-5&amp;ig_cache_key=MzU4NTc3MjYyMDg0NTE3ODAxMw%3D%3D.3-ccb7-5&amp;oh=00_AYFYOPQcZCOjUt-MOmGRvWiN59hmvQvwUfcA_MX24RBxng&amp;oe=67D5B576&amp;_nc_sid=472314</t>
        </is>
      </c>
      <c r="DC128" t="inlineStr"/>
      <c r="DD128" t="n">
        <v>3.585772620845178e+18</v>
      </c>
      <c r="DE128" t="b">
        <v>0</v>
      </c>
      <c r="DF128" t="inlineStr">
        <is>
          <t>carousel_item</t>
        </is>
      </c>
      <c r="DG128" t="inlineStr">
        <is>
          <t>2025-03-11T07:17:08.000Z</t>
        </is>
      </c>
      <c r="DH128" t="inlineStr">
        <is>
          <t>Image</t>
        </is>
      </c>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n">
        <v>2</v>
      </c>
      <c r="HY128" t="n">
        <v>612</v>
      </c>
      <c r="HZ128" t="n">
        <v>612</v>
      </c>
      <c r="IA128" t="inlineStr">
        <is>
          <t>https://scontent-waw2-2.cdninstagram.com/v/t51.29350-15/484013111_1784985432344198_6879269241278243487_n.heic?stp=dst-jpg_e35_p1080x1080_tt6&amp;efg=eyJ2ZW5jb2RlX3RhZyI6ImltYWdlX3VybGdlbi4xNDQweDE4MDAuc2RyLmYyOTM1MC5kZWZhdWx0X2ltYWdlIn0&amp;_nc_ht=scontent-waw2-2.cdninstagram.com&amp;_nc_cat=102&amp;_nc_oc=Q6cZ2AH3SY3G9fN9OdK6GWkxFHfMVC21-8pmcuEwGVDSCdM6EP29tT7ocYLzkdD-5syG6zg&amp;_nc_ohc=zTHgKaGlxiUQ7kNvgGgZwqi&amp;_nc_gid=0419812df51743879b4085f3c1ff6f7b&amp;edm=AMKDjl4BAAAA&amp;ccb=7-5&amp;ig_cache_key=MzU4NTc3MjYyMDgzNjkwNzY1Ng%3D%3D.3-ccb7-5&amp;oh=00_AYEONtXsH0X6bG5A5R8HLJDd2bVJ79SCe0EXbhdAdKWAiw&amp;oe=67D5A2EF&amp;_nc_sid=472314</t>
        </is>
      </c>
      <c r="IB128" t="inlineStr"/>
      <c r="IC128" t="inlineStr">
        <is>
          <t>YogaForThePeople</t>
        </is>
      </c>
      <c r="ID128" t="inlineStr">
        <is>
          <t>YogaFreedom</t>
        </is>
      </c>
      <c r="IE128" t="inlineStr">
        <is>
          <t>YogaForEveryone</t>
        </is>
      </c>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n">
        <v>3.585772637253322e+18</v>
      </c>
      <c r="JH128" t="inlineStr">
        <is>
          <t>https://scontent-waw2-2.cdninstagram.com/v/t51.29350-15/484013111_1784985432344198_6879269241278243487_n.heic?stp=dst-jpg_e35_p1080x1080_tt6&amp;efg=eyJ2ZW5jb2RlX3RhZyI6ImltYWdlX3VybGdlbi4xNDQweDE4MDAuc2RyLmYyOTM1MC5kZWZhdWx0X2ltYWdlIn0&amp;_nc_ht=scontent-waw2-2.cdninstagram.com&amp;_nc_cat=102&amp;_nc_oc=Q6cZ2AH3SY3G9fN9OdK6GWkxFHfMVC21-8pmcuEwGVDSCdM6EP29tT7ocYLzkdD-5syG6zg&amp;_nc_ohc=zTHgKaGlxiUQ7kNvgGgZwqi&amp;_nc_gid=0419812df51743879b4085f3c1ff6f7b&amp;edm=AMKDjl4BAAAA&amp;ccb=7-5&amp;ig_cache_key=MzU4NTc3MjYyMDgzNjkwNzY1Ng%3D%3D.3-ccb7-5&amp;oh=00_AYEONtXsH0X6bG5A5R8HLJDd2bVJ79SCe0EXbhdAdKWAiw&amp;oe=67D5A2EF&amp;_nc_sid=472314</t>
        </is>
      </c>
      <c r="JI128" t="inlineStr">
        <is>
          <t>https://scontent-waw2-2.cdninstagram.com/v/t51.29350-15/484211599_952116330274824_7569050743327031459_n.heic?stp=dst-jpg_e35_p1080x1080_tt6&amp;efg=eyJ2ZW5jb2RlX3RhZyI6ImltYWdlX3VybGdlbi4xNDQweDE3OTguc2RyLmYyOTM1MC5kZWZhdWx0X2ltYWdlIn0&amp;_nc_ht=scontent-waw2-2.cdninstagram.com&amp;_nc_cat=100&amp;_nc_oc=Q6cZ2AH3SY3G9fN9OdK6GWkxFHfMVC21-8pmcuEwGVDSCdM6EP29tT7ocYLzkdD-5syG6zg&amp;_nc_ohc=M5_wSwY2kVUQ7kNvgE_M3Vp&amp;_nc_gid=0419812df51743879b4085f3c1ff6f7b&amp;edm=AMKDjl4BAAAA&amp;ccb=7-5&amp;ig_cache_key=MzU4NTc3MjYyMDU2ODM2NDk2NA%3D%3D.3-ccb7-5&amp;oh=00_AYFE42qYOzOcy0znwYpM9LB52PelvBqkhcwSL4oWeXTEjQ&amp;oe=67D5BB88&amp;_nc_sid=472314</t>
        </is>
      </c>
      <c r="JJ128" t="inlineStr">
        <is>
          <t>https://scontent-waw2-2.cdninstagram.com/v/t51.29350-15/483915385_1887034225365876_2984947332695676488_n.heic?stp=dst-jpg_e35_p1080x1080_tt6&amp;efg=eyJ2ZW5jb2RlX3RhZyI6ImltYWdlX3VybGdlbi4xNDQweDE4MDAuc2RyLmYyOTM1MC5kZWZhdWx0X2ltYWdlIn0&amp;_nc_ht=scontent-waw2-2.cdninstagram.com&amp;_nc_cat=100&amp;_nc_oc=Q6cZ2AH3SY3G9fN9OdK6GWkxFHfMVC21-8pmcuEwGVDSCdM6EP29tT7ocYLzkdD-5syG6zg&amp;_nc_ohc=gx7h57Qd4dEQ7kNvgEZYXGX&amp;_nc_gid=0419812df51743879b4085f3c1ff6f7b&amp;edm=AMKDjl4BAAAA&amp;ccb=7-5&amp;ig_cache_key=MzU4NTc3MjYyMDg4NzExMzQ5Ng%3D%3D.3-ccb7-5&amp;oh=00_AYGO8j5pUEreTcY5rvfYrrPytJUrLrZujp5K4geyRKKaDg&amp;oe=67D5B176&amp;_nc_sid=472314</t>
        </is>
      </c>
      <c r="JK128" t="inlineStr">
        <is>
          <t>https://scontent-waw2-1.cdninstagram.com/v/t51.29350-15/483794489_2625041894365173_6316295466218919956_n.heic?stp=dst-jpg_e35_p1080x1080_tt6&amp;efg=eyJ2ZW5jb2RlX3RhZyI6ImltYWdlX3VybGdlbi4xNDQweDE4MDAuc2RyLmYyOTM1MC5kZWZhdWx0X2ltYWdlIn0&amp;_nc_ht=scontent-waw2-1.cdninstagram.com&amp;_nc_cat=109&amp;_nc_oc=Q6cZ2AH3SY3G9fN9OdK6GWkxFHfMVC21-8pmcuEwGVDSCdM6EP29tT7ocYLzkdD-5syG6zg&amp;_nc_ohc=Lcu7lkaow3kQ7kNvgFqkssC&amp;_nc_gid=0419812df51743879b4085f3c1ff6f7b&amp;edm=AMKDjl4BAAAA&amp;ccb=7-5&amp;ig_cache_key=MzU4NTc3MjYyMDY2MDg1ODU4Nw%3D%3D.3-ccb7-5&amp;oh=00_AYGT8_YXmVtt0_BTobzYlXErLVeOmt4NCkmtUzxtUZzxbw&amp;oe=67D5BD8A&amp;_nc_sid=472314</t>
        </is>
      </c>
      <c r="JL128" t="inlineStr">
        <is>
          <t>https://scontent-waw2-2.cdninstagram.com/v/t51.29350-15/484111979_639586265146154_4924669735575834799_n.heic?stp=dst-jpg_e35_p1080x1080_tt6&amp;efg=eyJ2ZW5jb2RlX3RhZyI6ImltYWdlX3VybGdlbi4xNDQweDE4MDAuc2RyLmYyOTM1MC5kZWZhdWx0X2ltYWdlIn0&amp;_nc_ht=scontent-waw2-2.cdninstagram.com&amp;_nc_cat=102&amp;_nc_oc=Q6cZ2AH3SY3G9fN9OdK6GWkxFHfMVC21-8pmcuEwGVDSCdM6EP29tT7ocYLzkdD-5syG6zg&amp;_nc_ohc=oAVN2EZV0nQQ7kNvgH4fbla&amp;_nc_gid=0419812df51743879b4085f3c1ff6f7b&amp;edm=AMKDjl4BAAAA&amp;ccb=7-5&amp;ig_cache_key=MzU4NTc3MjYyMDU2MDAxODk0MA%3D%3D.3-ccb7-5&amp;oh=00_AYHGpF6ZxMNieNicEmYELXc7W1R9kpWcEyppt9y4BH52pw&amp;oe=67D5C594&amp;_nc_sid=472314</t>
        </is>
      </c>
      <c r="JM128" t="inlineStr">
        <is>
          <t>https://scontent-waw2-1.cdninstagram.com/v/t51.29350-15/484011822_3379822228819677_1591394763368517446_n.heic?stp=dst-jpg_e35_p1080x1080_tt6&amp;efg=eyJ2ZW5jb2RlX3RhZyI6ImltYWdlX3VybGdlbi4xNDQweDE4MDAuc2RyLmYyOTM1MC5kZWZhdWx0X2ltYWdlIn0&amp;_nc_ht=scontent-waw2-1.cdninstagram.com&amp;_nc_cat=109&amp;_nc_oc=Q6cZ2AH3SY3G9fN9OdK6GWkxFHfMVC21-8pmcuEwGVDSCdM6EP29tT7ocYLzkdD-5syG6zg&amp;_nc_ohc=Jg8z3fjs-gsQ7kNvgFScf99&amp;_nc_gid=0419812df51743879b4085f3c1ff6f7b&amp;edm=AMKDjl4BAAAA&amp;ccb=7-5&amp;ig_cache_key=MzU4NTc3MjYyMDU2ODQ0MDQwMQ%3D%3D.3-ccb7-5&amp;oh=00_AYGNxePAnfLoo_ZrrdJHqZhMAtGl5poYOUfvuJ4bSu3u_w&amp;oe=67D5A6F7&amp;_nc_sid=472314</t>
        </is>
      </c>
      <c r="JN128" t="inlineStr">
        <is>
          <t>https://scontent-waw2-2.cdninstagram.com/v/t51.29350-15/483824375_1319772869252677_454826212713895541_n.heic?stp=dst-jpg_e35_p1080x1080_tt6&amp;efg=eyJ2ZW5jb2RlX3RhZyI6ImltYWdlX3VybGdlbi4xNDQweDE4MDAuc2RyLmYyOTM1MC5kZWZhdWx0X2ltYWdlIn0&amp;_nc_ht=scontent-waw2-2.cdninstagram.com&amp;_nc_cat=101&amp;_nc_oc=Q6cZ2AH3SY3G9fN9OdK6GWkxFHfMVC21-8pmcuEwGVDSCdM6EP29tT7ocYLzkdD-5syG6zg&amp;_nc_ohc=wf-mY2hxb2wQ7kNvgFyKG2s&amp;_nc_gid=0419812df51743879b4085f3c1ff6f7b&amp;edm=AMKDjl4BAAAA&amp;ccb=7-5&amp;ig_cache_key=MzU4NTc3MjYyMDU2MDAwMzk1Ng%3D%3D.3-ccb7-5&amp;oh=00_AYGimmXx7Lk7L8n2qjrvS6DqWkeHfFDvVaLQuTt4iJpl5A&amp;oe=67D5A24C&amp;_nc_sid=472314</t>
        </is>
      </c>
      <c r="JO128" t="inlineStr">
        <is>
          <t>https://scontent-waw2-1.cdninstagram.com/v/t51.29350-15/484097061_1350695022528971_7241432539428727484_n.heic?stp=dst-jpg_e35_p1080x1080_tt6&amp;efg=eyJ2ZW5jb2RlX3RhZyI6ImltYWdlX3VybGdlbi4xNDQweDE4MDAuc2RyLmYyOTM1MC5kZWZhdWx0X2ltYWdlIn0&amp;_nc_ht=scontent-waw2-1.cdninstagram.com&amp;_nc_cat=111&amp;_nc_oc=Q6cZ2AH3SY3G9fN9OdK6GWkxFHfMVC21-8pmcuEwGVDSCdM6EP29tT7ocYLzkdD-5syG6zg&amp;_nc_ohc=I6vGP__0Rt0Q7kNvgFOpMxE&amp;_nc_gid=0419812df51743879b4085f3c1ff6f7b&amp;edm=AMKDjl4BAAAA&amp;ccb=7-5&amp;ig_cache_key=MzU4NTc3MjYyMDU2ODQ1MDQwMQ%3D%3D.3-ccb7-5&amp;oh=00_AYE2IGOs58gH0Yu9h3loCyzgx_SViHU5-eo6e3TcicKbZQ&amp;oe=67D5B7CF&amp;_nc_sid=472314</t>
        </is>
      </c>
      <c r="JP128" t="inlineStr">
        <is>
          <t>https://scontent-waw2-2.cdninstagram.com/v/t51.29350-15/484096398_983456293894740_2205728855671220043_n.heic?stp=dst-jpg_e35_p1080x1080_tt6&amp;efg=eyJ2ZW5jb2RlX3RhZyI6ImltYWdlX3VybGdlbi4xNDQweDE4MDAuc2RyLmYyOTM1MC5kZWZhdWx0X2ltYWdlIn0&amp;_nc_ht=scontent-waw2-2.cdninstagram.com&amp;_nc_cat=100&amp;_nc_oc=Q6cZ2AH3SY3G9fN9OdK6GWkxFHfMVC21-8pmcuEwGVDSCdM6EP29tT7ocYLzkdD-5syG6zg&amp;_nc_ohc=sjkdQJ4i7fYQ7kNvgFq7WYj&amp;_nc_gid=0419812df51743879b4085f3c1ff6f7b&amp;edm=AMKDjl4BAAAA&amp;ccb=7-5&amp;ig_cache_key=MzU4NTc3MjYyMDg0NTE3ODAxMw%3D%3D.3-ccb7-5&amp;oh=00_AYFYOPQcZCOjUt-MOmGRvWiN59hmvQvwUfcA_MX24RBxng&amp;oe=67D5B576&amp;_nc_sid=472314</t>
        </is>
      </c>
      <c r="JQ128" t="inlineStr"/>
      <c r="JR128" t="inlineStr"/>
      <c r="JS128" t="inlineStr"/>
      <c r="JT128" t="inlineStr"/>
      <c r="JU128" t="inlineStr"/>
      <c r="JV128" t="inlineStr"/>
      <c r="JW128" t="inlineStr"/>
      <c r="JX128" t="inlineStr">
        <is>
          <t>https://www.instagram.com/explore/tags/HolisticHealth</t>
        </is>
      </c>
      <c r="JY128" t="inlineStr"/>
      <c r="JZ128" t="b">
        <v>1</v>
      </c>
      <c r="KA128" t="n">
        <v>1</v>
      </c>
      <c r="KB128" t="n">
        <v>115101761</v>
      </c>
      <c r="KC128" t="inlineStr">
        <is>
          <t>The Pantha Way</t>
        </is>
      </c>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is>
          <t>The Pantha Way</t>
        </is>
      </c>
      <c r="NE128" t="n">
        <v>262709570</v>
      </c>
      <c r="NF128" t="inlineStr">
        <is>
          <t>thepanthaway</t>
        </is>
      </c>
      <c r="NG128" t="inlineStr">
        <is>
          <t>carousel_container</t>
        </is>
      </c>
      <c r="NH128" t="inlineStr">
        <is>
          <t>DHDOTcgzMa1</t>
        </is>
      </c>
      <c r="NI128" t="inlineStr">
        <is>
          <t>2025-03-11T07:17:10.000Z</t>
        </is>
      </c>
      <c r="NJ128" t="inlineStr">
        <is>
          <t>Sidecar</t>
        </is>
      </c>
      <c r="NK128" t="inlineStr">
        <is>
          <t>https://www.instagram.com/p/DHDOTcgzMa1/</t>
        </is>
      </c>
      <c r="NL128" t="inlineStr"/>
      <c r="NM128" t="inlineStr"/>
      <c r="NN128" t="inlineStr"/>
    </row>
    <row r="129">
      <c r="A129" t="inlineStr">
        <is>
          <t>✨ PRODUCT FEATURE ✨
Introducing FCB Magnesium Oil Spray – your go-to for relaxation and wellness!
✔ Pure Magnesium Chloride for maximum benefits
✔ Fast absorption for quick relief
✔ Gentle on the skin, perfect for daily use
Elevate your self-care routine with Floating+ Magnesium Oil. Try it now at Floating Centre Bahrain!
#MagnesiumOil #Relaxation #Wellness #FloatingCentreBahrain #SelfCare #HolisticHealth</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n">
        <v>0</v>
      </c>
      <c r="HY129" t="n">
        <v>1440</v>
      </c>
      <c r="HZ129" t="n">
        <v>1152</v>
      </c>
      <c r="IA129" t="inlineStr">
        <is>
          <t>https://scontent-waw2-2.cdninstagram.com/v/t51.29350-15/483596326_1753966705169220_6997946117630461325_n.heic?se=7&amp;stp=dst-jpg_e35_tt6&amp;efg=eyJ2ZW5jb2RlX3RhZyI6ImltYWdlX3VybGdlbi4xMTUyeDE0NDAuc2RyLmYyOTM1MC5kZWZhdWx0X2ltYWdlIn0&amp;_nc_ht=scontent-waw2-2.cdninstagram.com&amp;_nc_cat=100&amp;_nc_oc=Q6cZ2AH3SY3G9fN9OdK6GWkxFHfMVC21-8pmcuEwGVDSCdM6EP29tT7ocYLzkdD-5syG6zg&amp;_nc_ohc=BffBBy4JHdUQ7kNvgFkodBo&amp;_nc_gid=0419812df51743879b4085f3c1ff6f7b&amp;edm=AMKDjl4BAAAA&amp;ccb=7-5&amp;ig_cache_key=MzU4NTc3MjU5MDU4NjAzMTEwNw%3D%3D.3-ccb7-5&amp;oh=00_AYGuEusS82llAh8HerBk9BjWuabccEMU8qv4IS0SxgFhxw&amp;oe=67D5BE96&amp;_nc_sid=472314</t>
        </is>
      </c>
      <c r="IB129" t="inlineStr"/>
      <c r="IC129" t="inlineStr">
        <is>
          <t>MagnesiumOil</t>
        </is>
      </c>
      <c r="ID129" t="inlineStr">
        <is>
          <t>Relaxation</t>
        </is>
      </c>
      <c r="IE129" t="inlineStr">
        <is>
          <t>Wellness</t>
        </is>
      </c>
      <c r="IF129" t="inlineStr">
        <is>
          <t>FloatingCentreBahrain</t>
        </is>
      </c>
      <c r="IG129" t="inlineStr">
        <is>
          <t>SelfCare</t>
        </is>
      </c>
      <c r="IH129" t="inlineStr">
        <is>
          <t>HolisticHealth</t>
        </is>
      </c>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n">
        <v>3.585772590586031e+18</v>
      </c>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is>
          <t>https://www.instagram.com/explore/tags/HolisticHealth</t>
        </is>
      </c>
      <c r="JY129" t="inlineStr"/>
      <c r="JZ129" t="b">
        <v>1</v>
      </c>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is>
          <t>Floating Centre Bahrain</t>
        </is>
      </c>
      <c r="NE129" t="n">
        <v>65447552025</v>
      </c>
      <c r="NF129" t="inlineStr">
        <is>
          <t>floatingcentrebahrain</t>
        </is>
      </c>
      <c r="NG129" t="inlineStr">
        <is>
          <t>feed</t>
        </is>
      </c>
      <c r="NH129" t="inlineStr">
        <is>
          <t>DHDOSxDNmwD</t>
        </is>
      </c>
      <c r="NI129" t="inlineStr">
        <is>
          <t>2025-03-11T07:17:04.000Z</t>
        </is>
      </c>
      <c r="NJ129" t="inlineStr">
        <is>
          <t>Image</t>
        </is>
      </c>
      <c r="NK129" t="inlineStr">
        <is>
          <t>https://www.instagram.com/p/DHDOSxDNmwD/</t>
        </is>
      </c>
      <c r="NL129" t="inlineStr"/>
      <c r="NM129" t="inlineStr"/>
      <c r="NN129" t="inlineStr">
        <is>
          <t>PRODUCT
PEATURE
( FCB Magnesium Oil Spray
[awe as
top thr
Cu nile ow
Heskim</t>
        </is>
      </c>
    </row>
    <row r="130">
      <c r="A130"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n">
        <v>0</v>
      </c>
      <c r="HY130" t="n">
        <v>1440</v>
      </c>
      <c r="HZ130" t="n">
        <v>1440</v>
      </c>
      <c r="IA130" t="inlineStr">
        <is>
          <t>https://scontent-waw2-1.cdninstagram.com/v/t51.29350-15/483421802_1344650490206852_4680148015686040567_n.heic?stp=dst-jpg_e35_s1080x1080_tt6&amp;efg=eyJ2ZW5jb2RlX3RhZyI6ImltYWdlX3VybGdlbi4xNDQweDE0NDAuc2RyLmYyOTM1MC5kZWZhdWx0X2ltYWdlIn0&amp;_nc_ht=scontent-waw2-1.cdninstagram.com&amp;_nc_cat=108&amp;_nc_oc=Q6cZ2AH3SY3G9fN9OdK6GWkxFHfMVC21-8pmcuEwGVDSCdM6EP29tT7ocYLzkdD-5syG6zg&amp;_nc_ohc=KQiigGh3YYkQ7kNvgHYw4hM&amp;_nc_gid=0419812df51743879b4085f3c1ff6f7b&amp;edm=AMKDjl4BAAAA&amp;ccb=7-5&amp;ig_cache_key=MzU4NTc3MjUzMDczMzg1Mzc3Mg%3D%3D.3-ccb7-5&amp;oh=00_AYHsggGwakOUTFarTzqI0I4_RYkSBTJdwUVkBRniB1rAFQ&amp;oe=67D5BE5E&amp;_nc_sid=472314</t>
        </is>
      </c>
      <c r="IB130" t="inlineStr"/>
      <c r="IC130" t="inlineStr">
        <is>
          <t>ShefaaHomoeopathy</t>
        </is>
      </c>
      <c r="ID130" t="inlineStr">
        <is>
          <t>Homoeopathy</t>
        </is>
      </c>
      <c r="IE130" t="inlineStr">
        <is>
          <t>HealingNaturally</t>
        </is>
      </c>
      <c r="IF130" t="inlineStr">
        <is>
          <t>Karnal</t>
        </is>
      </c>
      <c r="IG130" t="inlineStr">
        <is>
          <t>HolisticHealth</t>
        </is>
      </c>
      <c r="IH130" t="inlineStr">
        <is>
          <t>NaturalRemedies</t>
        </is>
      </c>
      <c r="II130" t="inlineStr">
        <is>
          <t>WellnessJourney</t>
        </is>
      </c>
      <c r="IJ130" t="inlineStr">
        <is>
          <t>HealthSince2003</t>
        </is>
      </c>
      <c r="IK130" t="inlineStr">
        <is>
          <t>HealthyLiving</t>
        </is>
      </c>
      <c r="IL130" t="inlineStr">
        <is>
          <t>HomeopathicHealing</t>
        </is>
      </c>
      <c r="IM130" t="inlineStr">
        <is>
          <t>KarnalHealth</t>
        </is>
      </c>
      <c r="IN130" t="inlineStr">
        <is>
          <t>AlternativeMedicine</t>
        </is>
      </c>
      <c r="IO130" t="inlineStr">
        <is>
          <t>ShefaaCare</t>
        </is>
      </c>
      <c r="IP130" t="inlineStr">
        <is>
          <t>BetterHealthNaturally</t>
        </is>
      </c>
      <c r="IQ130" t="inlineStr">
        <is>
          <t>HolisticWellness</t>
        </is>
      </c>
      <c r="IR130" t="inlineStr">
        <is>
          <t>HealthWithShefaa</t>
        </is>
      </c>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n">
        <v>3.585772530733854e+18</v>
      </c>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is>
          <t>https://www.instagram.com/explore/tags/HolisticHealth</t>
        </is>
      </c>
      <c r="JY130" t="inlineStr"/>
      <c r="JZ130" t="b">
        <v>1</v>
      </c>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is>
          <t>SHEFAA HOMOEOPATHY</t>
        </is>
      </c>
      <c r="NE130" t="n">
        <v>73231108086</v>
      </c>
      <c r="NF130" t="inlineStr">
        <is>
          <t>shefaahomoeopathy</t>
        </is>
      </c>
      <c r="NG130" t="inlineStr">
        <is>
          <t>feed</t>
        </is>
      </c>
      <c r="NH130" t="inlineStr">
        <is>
          <t>DHDOR5TvqxM</t>
        </is>
      </c>
      <c r="NI130" t="inlineStr">
        <is>
          <t>2025-03-11T07:16:57.000Z</t>
        </is>
      </c>
      <c r="NJ130" t="inlineStr">
        <is>
          <t>Image</t>
        </is>
      </c>
      <c r="NK130" t="inlineStr">
        <is>
          <t>https://www.instagram.com/p/DHDOR5TvqxM/</t>
        </is>
      </c>
      <c r="NL130" t="inlineStr"/>
      <c r="NM130" t="inlineStr"/>
      <c r="NN130" t="inlineStr"/>
    </row>
    <row r="131">
      <c r="A131"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n">
        <v>0</v>
      </c>
      <c r="HY131" t="n">
        <v>1440</v>
      </c>
      <c r="HZ131" t="n">
        <v>1440</v>
      </c>
      <c r="IA131" t="inlineStr">
        <is>
          <t>https://scontent-waw2-1.cdninstagram.com/v/t51.29350-15/483832710_526879253370321_3158523050473784561_n.heic?stp=dst-jpg_e35_s1080x1080_tt6&amp;efg=eyJ2ZW5jb2RlX3RhZyI6ImltYWdlX3VybGdlbi4xNDQweDE0NDAuc2RyLmYyOTM1MC5kZWZhdWx0X2ltYWdlIn0&amp;_nc_ht=scontent-waw2-1.cdninstagram.com&amp;_nc_cat=109&amp;_nc_oc=Q6cZ2AH3SY3G9fN9OdK6GWkxFHfMVC21-8pmcuEwGVDSCdM6EP29tT7ocYLzkdD-5syG6zg&amp;_nc_ohc=OZUGR-gISU8Q7kNvgGbI_A8&amp;_nc_gid=0419812df51743879b4085f3c1ff6f7b&amp;edm=AMKDjl4BAAAA&amp;ccb=7-5&amp;ig_cache_key=MzU4NTc3MjM5MjMzODY1MzkyNg%3D%3D.3-ccb7-5&amp;oh=00_AYER8uKPIZvbGsYi_Fb8Zm6ZNX-k0HslR_GGuiEbzia07w&amp;oe=67D5B096&amp;_nc_sid=472314</t>
        </is>
      </c>
      <c r="IB131" t="inlineStr"/>
      <c r="IC131" t="inlineStr">
        <is>
          <t>ShefaaHomoeopathy</t>
        </is>
      </c>
      <c r="ID131" t="inlineStr">
        <is>
          <t>Homoeopathy</t>
        </is>
      </c>
      <c r="IE131" t="inlineStr">
        <is>
          <t>HealingNaturally</t>
        </is>
      </c>
      <c r="IF131" t="inlineStr">
        <is>
          <t>Karnal</t>
        </is>
      </c>
      <c r="IG131" t="inlineStr">
        <is>
          <t>HolisticHealth</t>
        </is>
      </c>
      <c r="IH131" t="inlineStr">
        <is>
          <t>NaturalRemedies</t>
        </is>
      </c>
      <c r="II131" t="inlineStr">
        <is>
          <t>WellnessJourney</t>
        </is>
      </c>
      <c r="IJ131" t="inlineStr">
        <is>
          <t>HealthSince2003</t>
        </is>
      </c>
      <c r="IK131" t="inlineStr">
        <is>
          <t>HealthyLiving</t>
        </is>
      </c>
      <c r="IL131" t="inlineStr">
        <is>
          <t>HomeopathicHealing</t>
        </is>
      </c>
      <c r="IM131" t="inlineStr">
        <is>
          <t>KarnalHealth</t>
        </is>
      </c>
      <c r="IN131" t="inlineStr">
        <is>
          <t>AlternativeMedicine</t>
        </is>
      </c>
      <c r="IO131" t="inlineStr">
        <is>
          <t>ShefaaCare</t>
        </is>
      </c>
      <c r="IP131" t="inlineStr">
        <is>
          <t>BetterHealthNaturally</t>
        </is>
      </c>
      <c r="IQ131" t="inlineStr">
        <is>
          <t>HolisticWellness</t>
        </is>
      </c>
      <c r="IR131" t="inlineStr">
        <is>
          <t>HealthWithShefaa</t>
        </is>
      </c>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n">
        <v>3.585772392338654e+18</v>
      </c>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is>
          <t>https://www.instagram.com/explore/tags/HolisticHealth</t>
        </is>
      </c>
      <c r="JY131" t="inlineStr"/>
      <c r="JZ131" t="b">
        <v>1</v>
      </c>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is>
          <t>SHEFAA HOMOEOPATHY</t>
        </is>
      </c>
      <c r="NE131" t="n">
        <v>73231108086</v>
      </c>
      <c r="NF131" t="inlineStr">
        <is>
          <t>shefaahomoeopathy</t>
        </is>
      </c>
      <c r="NG131" t="inlineStr">
        <is>
          <t>feed</t>
        </is>
      </c>
      <c r="NH131" t="inlineStr">
        <is>
          <t>DHDOP4av4Lm</t>
        </is>
      </c>
      <c r="NI131" t="inlineStr">
        <is>
          <t>2025-03-11T07:16:41.000Z</t>
        </is>
      </c>
      <c r="NJ131" t="inlineStr">
        <is>
          <t>Image</t>
        </is>
      </c>
      <c r="NK131" t="inlineStr">
        <is>
          <t>https://www.instagram.com/p/DHDOP4av4Lm/</t>
        </is>
      </c>
      <c r="NL131" t="inlineStr"/>
      <c r="NM131" t="inlineStr"/>
      <c r="NN131" t="inlineStr"/>
    </row>
    <row r="132">
      <c r="A132"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n">
        <v>0</v>
      </c>
      <c r="HY132" t="n">
        <v>1440</v>
      </c>
      <c r="HZ132" t="n">
        <v>1440</v>
      </c>
      <c r="IA132" t="inlineStr">
        <is>
          <t>https://scontent-waw2-1.cdninstagram.com/v/t51.29350-15/483742819_1026182852865238_7558810944627385601_n.heic?stp=dst-jpg_e35_s1080x1080_tt6&amp;efg=eyJ2ZW5jb2RlX3RhZyI6ImltYWdlX3VybGdlbi4xNDQweDE0NDAuc2RyLmYyOTM1MC5kZWZhdWx0X2ltYWdlIn0&amp;_nc_ht=scontent-waw2-1.cdninstagram.com&amp;_nc_cat=110&amp;_nc_oc=Q6cZ2AH3SY3G9fN9OdK6GWkxFHfMVC21-8pmcuEwGVDSCdM6EP29tT7ocYLzkdD-5syG6zg&amp;_nc_ohc=mCSsJSOBLQgQ7kNvgHMyZsS&amp;_nc_gid=0419812df51743879b4085f3c1ff6f7b&amp;edm=AMKDjl4BAAAA&amp;ccb=7-5&amp;ig_cache_key=MzU4NTc3MjI1Mjg4NjM3NzMyMA%3D%3D.3-ccb7-5&amp;oh=00_AYEMUmdz8sW-CvYNk73ci_F3wdu4KRtQm7hPhnmuIqiZNA&amp;oe=67D5ABD9&amp;_nc_sid=472314</t>
        </is>
      </c>
      <c r="IB132" t="inlineStr"/>
      <c r="IC132" t="inlineStr">
        <is>
          <t>ShefaaHomoeopathy</t>
        </is>
      </c>
      <c r="ID132" t="inlineStr">
        <is>
          <t>Homoeopathy</t>
        </is>
      </c>
      <c r="IE132" t="inlineStr">
        <is>
          <t>HealingNaturally</t>
        </is>
      </c>
      <c r="IF132" t="inlineStr">
        <is>
          <t>Karnal</t>
        </is>
      </c>
      <c r="IG132" t="inlineStr">
        <is>
          <t>HolisticHealth</t>
        </is>
      </c>
      <c r="IH132" t="inlineStr">
        <is>
          <t>NaturalRemedies</t>
        </is>
      </c>
      <c r="II132" t="inlineStr">
        <is>
          <t>WellnessJourney</t>
        </is>
      </c>
      <c r="IJ132" t="inlineStr">
        <is>
          <t>HealthSince2003</t>
        </is>
      </c>
      <c r="IK132" t="inlineStr">
        <is>
          <t>HealthyLiving</t>
        </is>
      </c>
      <c r="IL132" t="inlineStr">
        <is>
          <t>HomeopathicHealing</t>
        </is>
      </c>
      <c r="IM132" t="inlineStr">
        <is>
          <t>KarnalHealth</t>
        </is>
      </c>
      <c r="IN132" t="inlineStr">
        <is>
          <t>AlternativeMedicine</t>
        </is>
      </c>
      <c r="IO132" t="inlineStr">
        <is>
          <t>ShefaaCare</t>
        </is>
      </c>
      <c r="IP132" t="inlineStr">
        <is>
          <t>BetterHealthNaturally</t>
        </is>
      </c>
      <c r="IQ132" t="inlineStr">
        <is>
          <t>HolisticWellness</t>
        </is>
      </c>
      <c r="IR132" t="inlineStr">
        <is>
          <t>HealthWithShefaa</t>
        </is>
      </c>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n">
        <v>3.585772252886377e+18</v>
      </c>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is>
          <t>https://www.instagram.com/explore/tags/HolisticHealth</t>
        </is>
      </c>
      <c r="JY132" t="inlineStr"/>
      <c r="JZ132" t="b">
        <v>1</v>
      </c>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is>
          <t>SHEFAA HOMOEOPATHY</t>
        </is>
      </c>
      <c r="NE132" t="n">
        <v>73231108086</v>
      </c>
      <c r="NF132" t="inlineStr">
        <is>
          <t>shefaahomoeopathy</t>
        </is>
      </c>
      <c r="NG132" t="inlineStr">
        <is>
          <t>feed</t>
        </is>
      </c>
      <c r="NH132" t="inlineStr">
        <is>
          <t>DHDON2ivqNo</t>
        </is>
      </c>
      <c r="NI132" t="inlineStr">
        <is>
          <t>2025-03-11T07:16:24.000Z</t>
        </is>
      </c>
      <c r="NJ132" t="inlineStr">
        <is>
          <t>Image</t>
        </is>
      </c>
      <c r="NK132" t="inlineStr">
        <is>
          <t>https://www.instagram.com/p/DHDON2ivqNo/</t>
        </is>
      </c>
      <c r="NL132" t="inlineStr"/>
      <c r="NM132" t="inlineStr"/>
      <c r="NN132" t="inlineStr"/>
    </row>
    <row r="133">
      <c r="A133"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n">
        <v>0</v>
      </c>
      <c r="HY133" t="n">
        <v>1440</v>
      </c>
      <c r="HZ133" t="n">
        <v>1440</v>
      </c>
      <c r="IA133" t="inlineStr">
        <is>
          <t>https://scontent-waw2-1.cdninstagram.com/v/t51.29350-15/484312014_1687000478901796_4865297818907296453_n.heic?stp=dst-jpg_e35_s1080x1080_tt6&amp;efg=eyJ2ZW5jb2RlX3RhZyI6ImltYWdlX3VybGdlbi4xNDQweDE0NDAuc2RyLmYyOTM1MC5kZWZhdWx0X2ltYWdlIn0&amp;_nc_ht=scontent-waw2-1.cdninstagram.com&amp;_nc_cat=104&amp;_nc_oc=Q6cZ2AH3SY3G9fN9OdK6GWkxFHfMVC21-8pmcuEwGVDSCdM6EP29tT7ocYLzkdD-5syG6zg&amp;_nc_ohc=UxYIi70CKvoQ7kNvgEnnCwj&amp;_nc_gid=0419812df51743879b4085f3c1ff6f7b&amp;edm=AMKDjl4BAAAA&amp;ccb=7-5&amp;ig_cache_key=MzU4NTc3MjA4OTI4MzE4NDE5MA%3D%3D.3-ccb7-5&amp;oh=00_AYF8sxl5aFsxvKiuUXy1gs4IXLq_h-chvmniGcym4igiJw&amp;oe=67D5BACC&amp;_nc_sid=472314</t>
        </is>
      </c>
      <c r="IB133" t="inlineStr"/>
      <c r="IC133" t="inlineStr">
        <is>
          <t>ShefaaHomoeopathy</t>
        </is>
      </c>
      <c r="ID133" t="inlineStr">
        <is>
          <t>Homoeopathy</t>
        </is>
      </c>
      <c r="IE133" t="inlineStr">
        <is>
          <t>HealingNaturally</t>
        </is>
      </c>
      <c r="IF133" t="inlineStr">
        <is>
          <t>Karnal</t>
        </is>
      </c>
      <c r="IG133" t="inlineStr">
        <is>
          <t>HolisticHealth</t>
        </is>
      </c>
      <c r="IH133" t="inlineStr">
        <is>
          <t>NaturalRemedies</t>
        </is>
      </c>
      <c r="II133" t="inlineStr">
        <is>
          <t>WellnessJourney</t>
        </is>
      </c>
      <c r="IJ133" t="inlineStr">
        <is>
          <t>HealthSince2003</t>
        </is>
      </c>
      <c r="IK133" t="inlineStr">
        <is>
          <t>HealthyLiving</t>
        </is>
      </c>
      <c r="IL133" t="inlineStr">
        <is>
          <t>HomeopathicHealing</t>
        </is>
      </c>
      <c r="IM133" t="inlineStr">
        <is>
          <t>KarnalHealth</t>
        </is>
      </c>
      <c r="IN133" t="inlineStr">
        <is>
          <t>AlternativeMedicine</t>
        </is>
      </c>
      <c r="IO133" t="inlineStr">
        <is>
          <t>ShefaaCare</t>
        </is>
      </c>
      <c r="IP133" t="inlineStr">
        <is>
          <t>BetterHealthNaturally</t>
        </is>
      </c>
      <c r="IQ133" t="inlineStr">
        <is>
          <t>HolisticWellness</t>
        </is>
      </c>
      <c r="IR133" t="inlineStr">
        <is>
          <t>HealthWithShefaa</t>
        </is>
      </c>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n">
        <v>3.585772089283184e+18</v>
      </c>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is>
          <t>https://www.instagram.com/explore/tags/HolisticHealth</t>
        </is>
      </c>
      <c r="JY133" t="inlineStr"/>
      <c r="JZ133" t="b">
        <v>1</v>
      </c>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is>
          <t>SHEFAA HOMOEOPATHY</t>
        </is>
      </c>
      <c r="NE133" t="n">
        <v>73231108086</v>
      </c>
      <c r="NF133" t="inlineStr">
        <is>
          <t>shefaahomoeopathy</t>
        </is>
      </c>
      <c r="NG133" t="inlineStr">
        <is>
          <t>feed</t>
        </is>
      </c>
      <c r="NH133" t="inlineStr">
        <is>
          <t>DHDOLeLPAY-</t>
        </is>
      </c>
      <c r="NI133" t="inlineStr">
        <is>
          <t>2025-03-11T07:16:05.000Z</t>
        </is>
      </c>
      <c r="NJ133" t="inlineStr">
        <is>
          <t>Image</t>
        </is>
      </c>
      <c r="NK133" t="inlineStr">
        <is>
          <t>https://www.instagram.com/p/DHDOLeLPAY-/</t>
        </is>
      </c>
      <c r="NL133" t="inlineStr"/>
      <c r="NM133" t="inlineStr"/>
      <c r="NN133" t="inlineStr">
        <is>
          <t>Impro
vement Day 1</t>
        </is>
      </c>
    </row>
    <row r="134">
      <c r="A134" t="inlineStr">
        <is>
          <t>Getting a blood test done is like walking into a room full of mirrors, you don’t know what you will find. But the anticipation is worth it. 
Book your home lab test, diagnostic package, we facilitate your sample collection from home in 30 minutes and same-day.
#wellness #BloodTest #healthieryou #HomeSampleColllection #mcarediagnostics</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n">
        <v>0</v>
      </c>
      <c r="HY134" t="n">
        <v>1800</v>
      </c>
      <c r="HZ134" t="n">
        <v>1440</v>
      </c>
      <c r="IA134" t="inlineStr">
        <is>
          <t>https://scontent-waw2-1.cdninstagram.com/v/t51.2885-15/483428639_18057748256476283_5331069440742316307_n.jpg?stp=dst-jpg_e35_p1080x1080_tt6&amp;efg=eyJ2ZW5jb2RlX3RhZyI6ImltYWdlX3VybGdlbi4xNDQweDE4MDAuc2RyLmY3NTc2MS5kZWZhdWx0X2ltYWdlIn0&amp;_nc_ht=scontent-waw2-1.cdninstagram.com&amp;_nc_cat=111&amp;_nc_oc=Q6cZ2AFjY9Bjq94FUCI3_UGwCs4bfewdKW5QERhIdt_gRD7FFKi6bk7xossGE0xDjzlEzfg&amp;_nc_ohc=xkZtuXajeNMQ7kNvgHdMUKQ&amp;_nc_gid=d7c56a0ef020483bad93471f5a966fd9&amp;edm=AMKDjl4BAAAA&amp;ccb=7-5&amp;ig_cache_key=MzU4NTc3ODAyMzc3ODgyNTg2NQ%3D%3D.3-ccb7-5&amp;oh=00_AYEFg341_UHDoCzV98sT1Majm4TGZdPeubUSkXJrw4VsJg&amp;oe=67D5BB76&amp;_nc_sid=472314</t>
        </is>
      </c>
      <c r="IB134" t="inlineStr"/>
      <c r="IC134" t="inlineStr">
        <is>
          <t>wellness</t>
        </is>
      </c>
      <c r="ID134" t="inlineStr">
        <is>
          <t>BloodTest</t>
        </is>
      </c>
      <c r="IE134" t="inlineStr">
        <is>
          <t>healthieryou</t>
        </is>
      </c>
      <c r="IF134" t="inlineStr">
        <is>
          <t>HomeSampleColllection</t>
        </is>
      </c>
      <c r="IG134" t="inlineStr">
        <is>
          <t>mcarediagnostics</t>
        </is>
      </c>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n">
        <v>3.585778023778826e+18</v>
      </c>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is>
          <t>https://www.instagram.com/explore/tags/Wellness</t>
        </is>
      </c>
      <c r="JY134" t="inlineStr"/>
      <c r="JZ134" t="b">
        <v>1</v>
      </c>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is>
          <t>Mcare Diagnostics</t>
        </is>
      </c>
      <c r="NE134" t="n">
        <v>44376692282</v>
      </c>
      <c r="NF134" t="inlineStr">
        <is>
          <t>mcare.diagnostics</t>
        </is>
      </c>
      <c r="NG134" t="inlineStr">
        <is>
          <t>feed</t>
        </is>
      </c>
      <c r="NH134" t="inlineStr">
        <is>
          <t>DHDPh1GvTaJ</t>
        </is>
      </c>
      <c r="NI134" t="inlineStr">
        <is>
          <t>2025-03-11T07:27:52.000Z</t>
        </is>
      </c>
      <c r="NJ134" t="inlineStr">
        <is>
          <t>Image</t>
        </is>
      </c>
      <c r="NK134" t="inlineStr">
        <is>
          <t>https://www.instagram.com/p/DHDPh1GvTaJ/</t>
        </is>
      </c>
      <c r="NL134" t="inlineStr"/>
      <c r="NM134" t="inlineStr"/>
      <c r="NN134" t="inlineStr">
        <is>
          <t>DIAGNOSTICS
UNLOCK TH SECRETS TO WELLNESS
DIABETES
« Blood Sugar
+ Hbalc
THYROID
+73
HEART
© Lipid Profile
© HsCRP
INFECTION
¢ Urine Routine
* CBC
« CRP
« ESR
BONES
« Vitamin D
NERVES
+ Vitamin B12
“Key Tests for a Healthier Life"</t>
        </is>
      </c>
    </row>
    <row r="135">
      <c r="A135" t="inlineStr">
        <is>
          <t>On Naming and Creating
.
.
.
.
.
.
.
.
#consciousness #positivity #wellness #selfconfidence #mentalhealthmatters #empowerment #innerpeace #wisdom #life #lifecoach #healingjourney #selfhelp #psychology #quotes #selfhealing #selfesteem #selflovejourney #spiritualgrowth #awakening #therapy #anxiety #selfcompassion #yoga #selfreflection #spirituality #motivationalquotes #selfempowerment #enlightenment #wellbeing #intuition</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n">
        <v>0</v>
      </c>
      <c r="HY135" t="n">
        <v>1043</v>
      </c>
      <c r="HZ135" t="n">
        <v>1043</v>
      </c>
      <c r="IA135" t="inlineStr">
        <is>
          <t>https://scontent-waw2-2.cdninstagram.com/v/t51.2885-15/483485612_18050169323225209_1038812192403174295_n.jpg?se=7&amp;stp=dst-jpg_e35_tt6&amp;efg=eyJ2ZW5jb2RlX3RhZyI6ImltYWdlX3VybGdlbi4xMDQzeDEwNDMuc2RyLmY3NTc2MS5kZWZhdWx0X2ltYWdlIn0&amp;_nc_ht=scontent-waw2-2.cdninstagram.com&amp;_nc_cat=101&amp;_nc_oc=Q6cZ2AFjY9Bjq94FUCI3_UGwCs4bfewdKW5QERhIdt_gRD7FFKi6bk7xossGE0xDjzlEzfg&amp;_nc_ohc=NM8pQUEie6wQ7kNvgGqgHXN&amp;_nc_gid=d7c56a0ef020483bad93471f5a966fd9&amp;edm=AMKDjl4BAAAA&amp;ccb=7-5&amp;ig_cache_key=MzU4NTc3Nzk5MTAzNzc0MzAzNw%3D%3D.3-ccb7-5&amp;oh=00_AYG7bBz7dbyA6KgyiFNlsuBM2RDnXLg98L_99gpvOJFPkw&amp;oe=67D5C944&amp;_nc_sid=472314</t>
        </is>
      </c>
      <c r="IB135" t="inlineStr"/>
      <c r="IC135" t="inlineStr">
        <is>
          <t>consciousness</t>
        </is>
      </c>
      <c r="ID135" t="inlineStr">
        <is>
          <t>positivity</t>
        </is>
      </c>
      <c r="IE135" t="inlineStr">
        <is>
          <t>wellness</t>
        </is>
      </c>
      <c r="IF135" t="inlineStr">
        <is>
          <t>selfconfidence</t>
        </is>
      </c>
      <c r="IG135" t="inlineStr">
        <is>
          <t>mentalhealthmatters</t>
        </is>
      </c>
      <c r="IH135" t="inlineStr">
        <is>
          <t>empowerment</t>
        </is>
      </c>
      <c r="II135" t="inlineStr">
        <is>
          <t>innerpeace</t>
        </is>
      </c>
      <c r="IJ135" t="inlineStr">
        <is>
          <t>wisdom</t>
        </is>
      </c>
      <c r="IK135" t="inlineStr">
        <is>
          <t>life</t>
        </is>
      </c>
      <c r="IL135" t="inlineStr">
        <is>
          <t>lifecoach</t>
        </is>
      </c>
      <c r="IM135" t="inlineStr">
        <is>
          <t>healingjourney</t>
        </is>
      </c>
      <c r="IN135" t="inlineStr">
        <is>
          <t>selfhelp</t>
        </is>
      </c>
      <c r="IO135" t="inlineStr">
        <is>
          <t>psychology</t>
        </is>
      </c>
      <c r="IP135" t="inlineStr">
        <is>
          <t>quotes</t>
        </is>
      </c>
      <c r="IQ135" t="inlineStr">
        <is>
          <t>selfhealing</t>
        </is>
      </c>
      <c r="IR135" t="inlineStr">
        <is>
          <t>selfesteem</t>
        </is>
      </c>
      <c r="IS135" t="inlineStr">
        <is>
          <t>selflovejourney</t>
        </is>
      </c>
      <c r="IT135" t="inlineStr">
        <is>
          <t>spiritualgrowth</t>
        </is>
      </c>
      <c r="IU135" t="inlineStr">
        <is>
          <t>awakening</t>
        </is>
      </c>
      <c r="IV135" t="inlineStr">
        <is>
          <t>therapy</t>
        </is>
      </c>
      <c r="IW135" t="inlineStr">
        <is>
          <t>anxiety</t>
        </is>
      </c>
      <c r="IX135" t="inlineStr">
        <is>
          <t>selfcompassion</t>
        </is>
      </c>
      <c r="IY135" t="inlineStr">
        <is>
          <t>yoga</t>
        </is>
      </c>
      <c r="IZ135" t="inlineStr">
        <is>
          <t>selfreflection</t>
        </is>
      </c>
      <c r="JA135" t="inlineStr">
        <is>
          <t>spirituality</t>
        </is>
      </c>
      <c r="JB135" t="inlineStr">
        <is>
          <t>motivationalquotes</t>
        </is>
      </c>
      <c r="JC135" t="inlineStr">
        <is>
          <t>selfempowerment</t>
        </is>
      </c>
      <c r="JD135" t="inlineStr">
        <is>
          <t>enlightenment</t>
        </is>
      </c>
      <c r="JE135" t="inlineStr">
        <is>
          <t>wellbeing</t>
        </is>
      </c>
      <c r="JF135" t="inlineStr">
        <is>
          <t>intuition</t>
        </is>
      </c>
      <c r="JG135" t="n">
        <v>3.585777991037743e+18</v>
      </c>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is>
          <t>https://www.instagram.com/explore/tags/Wellness</t>
        </is>
      </c>
      <c r="JY135" t="inlineStr"/>
      <c r="JZ135" t="b">
        <v>1</v>
      </c>
      <c r="KA135" t="inlineStr"/>
      <c r="KB135" t="n">
        <v>734784651</v>
      </c>
      <c r="KC135" t="inlineStr">
        <is>
          <t>Middlesbrough, England</t>
        </is>
      </c>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n">
        <v>1.83915908080063e+16</v>
      </c>
      <c r="KX135" t="inlineStr">
        <is>
          <t>licensed_music</t>
        </is>
      </c>
      <c r="KY135" t="b">
        <v>1</v>
      </c>
      <c r="KZ135" t="n">
        <v>649110678872097</v>
      </c>
      <c r="LA135" t="n">
        <v>240457555325384</v>
      </c>
      <c r="LB135" t="inlineStr">
        <is>
          <t>https://scontent-waw2-1.xx.fbcdn.net/v/t39.30808-6/417476023_941358164373048_5422013532660683168_n.jpg?stp=dst-jpg_s168x128_tt6&amp;_nc_cat=108&amp;ccb=1-7&amp;_nc_sid=2f2557&amp;_nc_ohc=O0nwkI4e6doQ7kNvgHhWaG2&amp;_nc_oc=Adjwb71LfE9Izv9QzigBk0y4rgU6WiV6vaNPBhNAmqqRLQn-gsocYfIwKcqOjB1ByPs&amp;_nc_ad=z-m&amp;_nc_cid=1479&amp;_nc_zt=23&amp;_nc_ht=scontent-waw2-1.xx&amp;_nc_gid=AsYEXuOHeWpcop_1znapfCr&amp;oh=00_AYH-pvwJvlzJbAc7oY1bINPjE5JIr7ivy-fkK6IYw8qwKA&amp;oe=67D5C0A6</t>
        </is>
      </c>
      <c r="LC135" t="inlineStr">
        <is>
          <t>https://scontent-waw2-1.xx.fbcdn.net/v/t39.30808-6/417476023_941358164373048_5422013532660683168_n.jpg?stp=dst-jpg_s168x128_tt6&amp;_nc_cat=108&amp;ccb=1-7&amp;_nc_sid=2f2557&amp;_nc_ohc=O0nwkI4e6doQ7kNvgHhWaG2&amp;_nc_oc=Adjwb71LfE9Izv9QzigBk0y4rgU6WiV6vaNPBhNAmqqRLQn-gsocYfIwKcqOjB1ByPs&amp;_nc_ad=z-m&amp;_nc_cid=1479&amp;_nc_zt=23&amp;_nc_ht=scontent-waw2-1.xx&amp;_nc_gid=AsYEXuOHeWpcop_1znapfCr&amp;oh=00_AYH-pvwJvlzJbAc7oY1bINPjE5JIr7ivy-fkK6IYw8qwKA&amp;oe=67D5C0A6</t>
        </is>
      </c>
      <c r="LD135" t="inlineStr"/>
      <c r="LE135" t="inlineStr">
        <is>
          <t>Sounds of Isha</t>
        </is>
      </c>
      <c r="LF135" t="n">
        <v>91348</v>
      </c>
      <c r="LG135" t="inlineStr">
        <is>
          <t>https://scontent-waw2-1.xx.fbcdn.net/o1/v/t2/f2/m69/AQOmE2di7WEeLzDcEklsuRclRy-B6wF0Lk-4JmSvgK5gCwnzsfOfYHzYHt-Fp2gHFvKVPHaWr2d_mObOxPU0PXu-.mp4?strext=1&amp;_nc_cat=109&amp;_nc_sid=8bf8fe&amp;_nc_ht=scontent-waw2-1.xx.fbcdn.net&amp;_nc_ohc=YT7Mr3vKmWAQ7kNvgHuApsJ&amp;efg=eyJ2ZW5jb2RlX3RhZyI6Inhwdl9wcm9ncmVzc2l2ZS5BVURJT19PTkxZLi5DMy4wLnByb2dyZXNzaXZlX2F1ZGlvX2FhY3BfNDhfZnJhZ18yX2F1ZGlvIiwieHB2X2Fzc2V0X2lkIjo3MDk1Nzk3Mzc4MDg4OTgsImFzc2V0X2FnZV9kYXlzIjo1MTgsInZpX3VzZWNhc2VfaWQiOjEwNTY4LCJkdXJhdGlvbl9zIjo5MSwidXJsZ2VuX3NvdXJjZSI6Ind3dyJ9&amp;ccb=17-1&amp;_nc_zt=28&amp;oh=00_AYF2ysw_Z2Qz2ZvcCghdv5LVKYM6umj4TsInRrvNqFnoCA&amp;oe=67D59F21</t>
        </is>
      </c>
      <c r="LH135" t="b">
        <v>0</v>
      </c>
      <c r="LI135" t="n">
        <v>4500</v>
      </c>
      <c r="LJ135" t="inlineStr"/>
      <c r="LK135" t="inlineStr"/>
      <c r="LL135" t="n">
        <v>3287954521502785</v>
      </c>
      <c r="LM135" t="inlineStr">
        <is>
          <t>sounds_of_isha</t>
        </is>
      </c>
      <c r="LN135" t="b">
        <v>0</v>
      </c>
      <c r="LO135" t="b">
        <v>1</v>
      </c>
      <c r="LP135" t="b">
        <v>0</v>
      </c>
      <c r="LQ135" t="inlineStr">
        <is>
          <t>DEFAULT</t>
        </is>
      </c>
      <c r="LR135" t="inlineStr"/>
      <c r="LS135" t="inlineStr">
        <is>
          <t>https://scontent-waw2-1.xx.fbcdn.net/o1/v/t2/f2/m69/AQOmE2di7WEeLzDcEklsuRclRy-B6wF0Lk-4JmSvgK5gCwnzsfOfYHzYHt-Fp2gHFvKVPHaWr2d_mObOxPU0PXu-.mp4?strext=1&amp;_nc_cat=109&amp;_nc_sid=8bf8fe&amp;_nc_ht=scontent-waw2-1.xx.fbcdn.net&amp;_nc_ohc=YT7Mr3vKmWAQ7kNvgHuApsJ&amp;efg=eyJ2ZW5jb2RlX3RhZyI6Inhwdl9wcm9ncmVzc2l2ZS5BVURJT19PTkxZLi5DMy4wLnByb2dyZXNzaXZlX2F1ZGlvX2FhY3BfNDhfZnJhZ18yX2F1ZGlvIiwieHB2X2Fzc2V0X2lkIjo3MDk1Nzk3Mzc4MDg4OTgsImFzc2V0X2FnZV9kYXlzIjo1MTgsInZpX3VzZWNhc2VfaWQiOjEwNTY4LCJkdXJhdGlvbl9zIjo5MSwidXJsZ2VuX3NvdXJjZSI6Ind3dyJ9&amp;ccb=17-1&amp;_nc_zt=28&amp;oh=00_AYF2ysw_Z2Qz2ZvcCghdv5LVKYM6umj4TsInRrvNqFnoCA&amp;oe=67D59F21</t>
        </is>
      </c>
      <c r="LT135" t="inlineStr"/>
      <c r="LU135" t="inlineStr"/>
      <c r="LV135" t="inlineStr"/>
      <c r="LW135" t="inlineStr">
        <is>
          <t>Dwani (Final Take) Melancholic Violin</t>
        </is>
      </c>
      <c r="LX135" t="inlineStr"/>
      <c r="LY135" t="b">
        <v>1</v>
      </c>
      <c r="LZ135" t="n">
        <v>4500</v>
      </c>
      <c r="MA135" t="b">
        <v>0</v>
      </c>
      <c r="MB135" t="b">
        <v>0</v>
      </c>
      <c r="MC135" t="inlineStr"/>
      <c r="MD135" t="b">
        <v>0</v>
      </c>
      <c r="ME135" t="inlineStr"/>
      <c r="MF135" t="inlineStr"/>
      <c r="MG135" t="inlineStr"/>
      <c r="MH135" t="inlineStr"/>
      <c r="MI135" t="inlineStr"/>
      <c r="MJ135" t="inlineStr"/>
      <c r="MK135" t="inlineStr">
        <is>
          <t>Sounds of Isha Old Page</t>
        </is>
      </c>
      <c r="ML135" t="n">
        <v>5538539300</v>
      </c>
      <c r="MM135" t="b">
        <v>0</v>
      </c>
      <c r="MN135" t="b">
        <v>0</v>
      </c>
      <c r="MO135" t="n">
        <v>2.279019694479873e+18</v>
      </c>
      <c r="MP135" t="inlineStr">
        <is>
          <t>https://scontent-waw2-2.cdninstagram.com/v/t51.2885-19/91860315_211611166772466_2392077719065067520_n.jpg?stp=dst-jpg_e0_s150x150_tt6&amp;_nc_ht=scontent-waw2-2.cdninstagram.com&amp;_nc_cat=106&amp;_nc_oc=Q6cZ2AFjY9Bjq94FUCI3_UGwCs4bfewdKW5QERhIdt_gRD7FFKi6bk7xossGE0xDjzlEzfg&amp;_nc_ohc=Z-G1r_b_zsQQ7kNvgEHzcAj&amp;_nc_gid=d7c56a0ef020483bad93471f5a966fd9&amp;edm=AMKDjl4BAAAA&amp;ccb=7-5&amp;oh=00_AYHm6a7TIO6znTJODiM2_D-DkIrgxTJdKOTqdnYBpN3s5Q&amp;oe=67D5AC52&amp;_nc_sid=472314</t>
        </is>
      </c>
      <c r="MQ135" t="inlineStr">
        <is>
          <t>sounds_of_isha</t>
        </is>
      </c>
      <c r="MR135" t="b">
        <v>0</v>
      </c>
      <c r="MS135" t="b">
        <v>0</v>
      </c>
      <c r="MT135" t="n">
        <v>30000</v>
      </c>
      <c r="MU135"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35" t="inlineStr"/>
      <c r="MW135" t="b">
        <v>0</v>
      </c>
      <c r="MX135" t="b">
        <v>0</v>
      </c>
      <c r="MY135" t="inlineStr"/>
      <c r="MZ135" t="inlineStr"/>
      <c r="NA135" t="inlineStr"/>
      <c r="NB135" t="inlineStr"/>
      <c r="NC135" t="inlineStr"/>
      <c r="ND135" t="inlineStr">
        <is>
          <t>VICTOR KWESI  -  The Mind Surgeon</t>
        </is>
      </c>
      <c r="NE135" t="n">
        <v>36871537208</v>
      </c>
      <c r="NF135" t="inlineStr">
        <is>
          <t>theapostleoflight</t>
        </is>
      </c>
      <c r="NG135" t="inlineStr">
        <is>
          <t>feed</t>
        </is>
      </c>
      <c r="NH135" t="inlineStr">
        <is>
          <t>DHDPhWnN--9</t>
        </is>
      </c>
      <c r="NI135" t="inlineStr">
        <is>
          <t>2025-03-11T07:27:48.000Z</t>
        </is>
      </c>
      <c r="NJ135" t="inlineStr">
        <is>
          <t>Image</t>
        </is>
      </c>
      <c r="NK135" t="inlineStr">
        <is>
          <t>https://www.instagram.com/p/DHDPhWnN--9/</t>
        </is>
      </c>
      <c r="NL135" t="inlineStr"/>
      <c r="NM135" t="inlineStr"/>
      <c r="NN135" t="inlineStr">
        <is>
          <t>I know that every God is Man Made
@theapostleoflight</t>
        </is>
      </c>
    </row>
    <row r="136">
      <c r="A136" t="inlineStr">
        <is>
          <t>Yesterday I ate a meatball! 
And it wasn’t too salty or weird tasting but instead so tasty and such joy being able to eat something that taste like food, regular food. 
Trying not to remember that I’m basically a pescatarian or at least were beffore this all started :) but like I’ve said before, I’ve changed religion many times during this past year.
Rght now my eating is all about trying to find things that can nourish me in whatever way is possible.
So hope that this means that I can start adding a bit of flavor to my food. #eating #food #healing #health #flavor #taste #wellness #life #lifesjourney #faith #gratitude #grateful #hope</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n">
        <v>0</v>
      </c>
      <c r="HY136" t="n">
        <v>1080</v>
      </c>
      <c r="HZ136" t="n">
        <v>1440</v>
      </c>
      <c r="IA136" t="inlineStr">
        <is>
          <t>https://scontent-waw2-2.cdninstagram.com/v/t51.2885-15/483108886_18487674103043742_4292219760162075872_n.jpg?se=-1&amp;stp=dst-jpegr_e35_s1080x1080_tt6&amp;efg=eyJ2ZW5jb2RlX3RhZyI6ImltYWdlX3VybGdlbi4xNDQweDEwODAuaGRyLmY3NTc2MS5kZWZhdWx0X2ltYWdlIn0&amp;_nc_ht=scontent-waw2-2.cdninstagram.com&amp;_nc_cat=106&amp;_nc_oc=Q6cZ2AFjY9Bjq94FUCI3_UGwCs4bfewdKW5QERhIdt_gRD7FFKi6bk7xossGE0xDjzlEzfg&amp;_nc_ohc=AF9i2tczWFYQ7kNvgFFeJsw&amp;_nc_gid=d7c56a0ef020483bad93471f5a966fd9&amp;edm=AMKDjl4BAAAA&amp;ccb=7-5&amp;ig_cache_key=MzU4NTc3NzkwMzc3NjQzOTMwNQ%3D%3D.3-ccb7-5&amp;oh=00_AYFR-rU50HlGgbcdkj15N455qdXx0rb-4wzfLYPhHEd2LQ&amp;oe=67D5D416&amp;_nc_sid=472314</t>
        </is>
      </c>
      <c r="IB136" t="inlineStr"/>
      <c r="IC136" t="inlineStr">
        <is>
          <t>eating</t>
        </is>
      </c>
      <c r="ID136" t="inlineStr">
        <is>
          <t>food</t>
        </is>
      </c>
      <c r="IE136" t="inlineStr">
        <is>
          <t>healing</t>
        </is>
      </c>
      <c r="IF136" t="inlineStr">
        <is>
          <t>health</t>
        </is>
      </c>
      <c r="IG136" t="inlineStr">
        <is>
          <t>flavor</t>
        </is>
      </c>
      <c r="IH136" t="inlineStr">
        <is>
          <t>taste</t>
        </is>
      </c>
      <c r="II136" t="inlineStr">
        <is>
          <t>wellness</t>
        </is>
      </c>
      <c r="IJ136" t="inlineStr">
        <is>
          <t>life</t>
        </is>
      </c>
      <c r="IK136" t="inlineStr">
        <is>
          <t>lifesjourney</t>
        </is>
      </c>
      <c r="IL136" t="inlineStr">
        <is>
          <t>faith</t>
        </is>
      </c>
      <c r="IM136" t="inlineStr">
        <is>
          <t>gratitude</t>
        </is>
      </c>
      <c r="IN136" t="inlineStr">
        <is>
          <t>grateful</t>
        </is>
      </c>
      <c r="IO136" t="inlineStr">
        <is>
          <t>hope</t>
        </is>
      </c>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n">
        <v>3.585777903776439e+18</v>
      </c>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is>
          <t>https://www.instagram.com/explore/tags/Wellness</t>
        </is>
      </c>
      <c r="JY136" t="inlineStr"/>
      <c r="JZ136" t="b">
        <v>1</v>
      </c>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is>
          <t>Marie Forsman</t>
        </is>
      </c>
      <c r="NE136" t="n">
        <v>662763741</v>
      </c>
      <c r="NF136" t="inlineStr">
        <is>
          <t>marieforsman1</t>
        </is>
      </c>
      <c r="NG136" t="inlineStr">
        <is>
          <t>feed</t>
        </is>
      </c>
      <c r="NH136" t="inlineStr">
        <is>
          <t>DHDPgFWChwJ</t>
        </is>
      </c>
      <c r="NI136" t="inlineStr">
        <is>
          <t>2025-03-11T07:27:38.000Z</t>
        </is>
      </c>
      <c r="NJ136" t="inlineStr">
        <is>
          <t>Image</t>
        </is>
      </c>
      <c r="NK136" t="inlineStr">
        <is>
          <t>https://www.instagram.com/p/DHDPgFWChwJ/</t>
        </is>
      </c>
      <c r="NL136" t="inlineStr"/>
      <c r="NM136" t="inlineStr"/>
      <c r="NN136" t="inlineStr"/>
    </row>
    <row r="137">
      <c r="A137" t="inlineStr">
        <is>
          <t xml:space="preserve"> In the picture is vandaag Wendy. We vroegen haar welke massage of behandeling ze nou zelf eigenlijk het leukste vindt om te geven. 
‘’Ik vind heel veel verschillende massages leuk om te geven, maar als ik één massage zou moeten kiezen, ga ik voor een sportmassage. Het geeft mij een goed gevoel om bij mensen hun pijnklachten te verminderen.’’ 
Heb je pijntjes? Blessures? Bij Wendy moet je wezen! 
#massagedestoepen #evenvoorstellen #assen #drenthe #massageassen #ontspanning #wellness #sportmassage</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n">
        <v>0</v>
      </c>
      <c r="HY137" t="n">
        <v>1688</v>
      </c>
      <c r="HZ137" t="n">
        <v>1350</v>
      </c>
      <c r="IA137" t="inlineStr">
        <is>
          <t>https://scontent-waw2-2.cdninstagram.com/v/t51.2885-15/483492946_18333016687087177_5623355677201290032_n.jpg?stp=dst-jpg_e35_p1080x1080_tt6&amp;efg=eyJ2ZW5jb2RlX3RhZyI6ImltYWdlX3VybGdlbi4xMzUweDE2ODguc2RyLmY3NTc2MS5kZWZhdWx0X2ltYWdlIn0&amp;_nc_ht=scontent-waw2-2.cdninstagram.com&amp;_nc_cat=101&amp;_nc_oc=Q6cZ2AFjY9Bjq94FUCI3_UGwCs4bfewdKW5QERhIdt_gRD7FFKi6bk7xossGE0xDjzlEzfg&amp;_nc_ohc=nGspfvWMhxUQ7kNvgGbqO66&amp;_nc_gid=d7c56a0ef020483bad93471f5a966fd9&amp;edm=AMKDjl4BAAAA&amp;ccb=7-5&amp;ig_cache_key=MzU4NTc3Nzg5MTgwNzUzODYzMA%3D%3D.3-ccb7-5&amp;oh=00_AYEQIM-1HJaPD2j6oNjXr0FTNCKDuCQ_qQNKKUvohvUgWg&amp;oe=67D5AE86&amp;_nc_sid=472314</t>
        </is>
      </c>
      <c r="IB137" t="inlineStr"/>
      <c r="IC137" t="inlineStr">
        <is>
          <t>massagedestoepen</t>
        </is>
      </c>
      <c r="ID137" t="inlineStr">
        <is>
          <t>evenvoorstellen</t>
        </is>
      </c>
      <c r="IE137" t="inlineStr">
        <is>
          <t>assen</t>
        </is>
      </c>
      <c r="IF137" t="inlineStr">
        <is>
          <t>drenthe</t>
        </is>
      </c>
      <c r="IG137" t="inlineStr">
        <is>
          <t>massageassen</t>
        </is>
      </c>
      <c r="IH137" t="inlineStr">
        <is>
          <t>ontspanning</t>
        </is>
      </c>
      <c r="II137" t="inlineStr">
        <is>
          <t>wellness</t>
        </is>
      </c>
      <c r="IJ137" t="inlineStr">
        <is>
          <t>sportmassage</t>
        </is>
      </c>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n">
        <v>3.585777891807539e+18</v>
      </c>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is>
          <t>https://www.instagram.com/explore/tags/Wellness</t>
        </is>
      </c>
      <c r="JY137" t="inlineStr"/>
      <c r="JZ137" t="b">
        <v>1</v>
      </c>
      <c r="KA137" t="inlineStr"/>
      <c r="KB137" t="n">
        <v>1016823162</v>
      </c>
      <c r="KC137" t="inlineStr">
        <is>
          <t>Massage en Wellness de Stoepen Assen</t>
        </is>
      </c>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is>
          <t>Massage Wellness de Stoepen</t>
        </is>
      </c>
      <c r="NE137" t="n">
        <v>2402463176</v>
      </c>
      <c r="NF137" t="inlineStr">
        <is>
          <t>massagedestoepen</t>
        </is>
      </c>
      <c r="NG137" t="inlineStr">
        <is>
          <t>feed</t>
        </is>
      </c>
      <c r="NH137" t="inlineStr">
        <is>
          <t>DHDPf6Moy3G</t>
        </is>
      </c>
      <c r="NI137" t="inlineStr">
        <is>
          <t>2025-03-11T07:27:36.000Z</t>
        </is>
      </c>
      <c r="NJ137" t="inlineStr">
        <is>
          <t>Image</t>
        </is>
      </c>
      <c r="NK137" t="inlineStr">
        <is>
          <t>https://www.instagram.com/p/DHDPf6Moy3G/</t>
        </is>
      </c>
      <c r="NL137" t="inlineStr"/>
      <c r="NM137" t="inlineStr"/>
      <c r="NN137" t="inlineStr">
        <is>
          <t>|k vind heel veel verschillende
s leuk om te geven, maar als
en kiezen, ga
Het geeft
gevoel om bij mensen
hten te verminde
Ive</t>
        </is>
      </c>
    </row>
    <row r="138">
      <c r="A138" t="inlineStr">
        <is>
          <t>โปรแกรม คลินิก APS X Platform
โปรแกรมเดียวบริหารได้ทั้ง "คลินิก"
✅สะดวก ✅ใช้ง่าย✅ตรวจสอบได้
✅ยืดหยุ่น✅คุ้มค่า ✅ไม่จำกัด
บันทึก / ค้นหา OPD
บันทึกผลตรวจ Lab / X-Ray
ทำนัดหมายแพทย์
จัดคิวตรวจออนไลน์
พิมพ์ฉลากยา / ใบรับรองแพทย์
เก็บข้อมูล On-Cloud
ระบบสต๊อกสินค้า
สรุปยอดขาย
บัญชี 
เอกสารสำคัญแพทย์ 
คูปอง, บัตรสมาชิก (วงเงิน) 
ดึงข้อมูลผ่าน บัตรประชาชน-พาสปอร์ต 
แจ้งเตือน นัดหมายทาง Email
และฟังก์ชั่นอื่นๆ อีกมากมาย
นัดชม Demo ฟรี! ก่อนตัดสินใจ
หรือสอบถามเพิ่มเติมได้ที่
Mobile: 098-1816769
Office: 043-002488
Website: www.apsth.com
Line ID: @apsth
Email: apsth456@gmail.com
Instagram: APS Thailand
Facebook: APS Thailand
Youtube: โปรแกรม คลินิก APS_X Platform
#โปรแกรมคลินิก #โปรแกรม #ระบบคลินิก #opdcard #ipd #โปรแกรมclinic #ราคา #โปรแกรมคลินิกราคา #ระบบคลินิก #hospital #spa #wellness #ศุนย์ดูแลผู้สูงอาย #คลินิกความงาม #คลินิกเฉพาะทาง #คลินิกเวชกรรม #คลินิกทั่วไป #คลินิกพยาบาลผดุงครรภ์ #คลินิกกายภาพบำบัด #คลินิกแพทย์แผนไทย #คลินิกอายุรกรรม #คลินิกสุขภาพจิต #คลินิกแม่และเด็ก #คลินิกบําบัดยาเสพติด #คลินิกตา #ใบเสร็จรับยา #posคลินิก #APS_X #APS #apsth</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n">
        <v>0</v>
      </c>
      <c r="HY138" t="n">
        <v>1200</v>
      </c>
      <c r="HZ138" t="n">
        <v>1200</v>
      </c>
      <c r="IA138" t="inlineStr">
        <is>
          <t>https://scontent-waw2-2.cdninstagram.com/v/t39.30808-6/482267246_1416261019778029_4182778925665577336_n.jpg?stp=dst-jpg_e35_s1080x1080_tt6&amp;efg=eyJ2ZW5jb2RlX3RhZyI6ImltYWdlX3VybGdlbi4xMjAweDEyMDAuc2RyLmYzMDgwOC5kZWZhdWx0X2ltYWdlIn0&amp;_nc_ht=scontent-waw2-2.cdninstagram.com&amp;_nc_cat=101&amp;_nc_oc=Q6cZ2AFjY9Bjq94FUCI3_UGwCs4bfewdKW5QERhIdt_gRD7FFKi6bk7xossGE0xDjzlEzfg&amp;_nc_ohc=0WjbGO3mMJsQ7kNvgG5fBd1&amp;_nc_gid=d7c56a0ef020483bad93471f5a966fd9&amp;edm=AMKDjl4AAAAA&amp;ccb=7-5&amp;ig_cache_key=MzU4NTc3NzY3OTIxNzg0Njg4NA%3D%3D.3-ccb7-5&amp;oh=00_AYGB4kEKHMxpYU-FJkaEIAt4yYXeU-KzzKZ-wlSRSfKV-A&amp;oe=67D5C20B&amp;_nc_sid=472314</t>
        </is>
      </c>
      <c r="IB138" t="inlineStr"/>
      <c r="IC138" t="inlineStr">
        <is>
          <t>โปรแกรมคลินิก</t>
        </is>
      </c>
      <c r="ID138" t="inlineStr">
        <is>
          <t>โปรแกรม</t>
        </is>
      </c>
      <c r="IE138" t="inlineStr">
        <is>
          <t>ระบบคลินิก</t>
        </is>
      </c>
      <c r="IF138" t="inlineStr">
        <is>
          <t>opdcard</t>
        </is>
      </c>
      <c r="IG138" t="inlineStr">
        <is>
          <t>ipd</t>
        </is>
      </c>
      <c r="IH138" t="inlineStr">
        <is>
          <t>โปรแกรมclinic</t>
        </is>
      </c>
      <c r="II138" t="inlineStr">
        <is>
          <t>ราคา</t>
        </is>
      </c>
      <c r="IJ138" t="inlineStr">
        <is>
          <t>โปรแกรมคลินิกราคา</t>
        </is>
      </c>
      <c r="IK138" t="inlineStr">
        <is>
          <t>hospital</t>
        </is>
      </c>
      <c r="IL138" t="inlineStr">
        <is>
          <t>spa</t>
        </is>
      </c>
      <c r="IM138" t="inlineStr">
        <is>
          <t>wellness</t>
        </is>
      </c>
      <c r="IN138" t="inlineStr">
        <is>
          <t>ศุนย์ดูแลผู้สูงอาย</t>
        </is>
      </c>
      <c r="IO138" t="inlineStr">
        <is>
          <t>คลินิกความงาม</t>
        </is>
      </c>
      <c r="IP138" t="inlineStr">
        <is>
          <t>คลินิกเฉพาะทาง</t>
        </is>
      </c>
      <c r="IQ138" t="inlineStr">
        <is>
          <t>คลินิกเวชกรรม</t>
        </is>
      </c>
      <c r="IR138" t="inlineStr">
        <is>
          <t>คลินิกทั่วไป</t>
        </is>
      </c>
      <c r="IS138" t="inlineStr">
        <is>
          <t>คลินิกพยาบาลผดุงครรภ์</t>
        </is>
      </c>
      <c r="IT138" t="inlineStr">
        <is>
          <t>คลินิกกายภาพบำบัด</t>
        </is>
      </c>
      <c r="IU138" t="inlineStr">
        <is>
          <t>คลินิกแพทย์แผนไทย</t>
        </is>
      </c>
      <c r="IV138" t="inlineStr">
        <is>
          <t>คลินิกอายุรกรรม</t>
        </is>
      </c>
      <c r="IW138" t="inlineStr">
        <is>
          <t>คลินิกสุขภาพจิต</t>
        </is>
      </c>
      <c r="IX138" t="inlineStr">
        <is>
          <t>คลินิกแม่และเด็ก</t>
        </is>
      </c>
      <c r="IY138" t="inlineStr">
        <is>
          <t>คลินิกบําบัดยาเสพติด</t>
        </is>
      </c>
      <c r="IZ138" t="inlineStr">
        <is>
          <t>คลินิกตา</t>
        </is>
      </c>
      <c r="JA138" t="inlineStr">
        <is>
          <t>ใบเสร็จรับยา</t>
        </is>
      </c>
      <c r="JB138" t="inlineStr">
        <is>
          <t>posคลินิก</t>
        </is>
      </c>
      <c r="JC138" t="inlineStr">
        <is>
          <t>APS_X</t>
        </is>
      </c>
      <c r="JD138" t="inlineStr">
        <is>
          <t>APS</t>
        </is>
      </c>
      <c r="JE138" t="inlineStr">
        <is>
          <t>apsth</t>
        </is>
      </c>
      <c r="JF138" t="inlineStr"/>
      <c r="JG138" t="n">
        <v>3.585777679217847e+18</v>
      </c>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is>
          <t>https://www.instagram.com/explore/tags/Wellness</t>
        </is>
      </c>
      <c r="JY138" t="inlineStr"/>
      <c r="JZ138" t="b">
        <v>1</v>
      </c>
      <c r="KA138" t="inlineStr"/>
      <c r="KB138" t="inlineStr"/>
      <c r="KC138" t="inlineStr"/>
      <c r="KD138" t="inlineStr">
        <is>
          <t>apsth</t>
        </is>
      </c>
      <c r="KE138" t="inlineStr">
        <is>
          <t>gmail.com</t>
        </is>
      </c>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is>
          <t>APS Thailand</t>
        </is>
      </c>
      <c r="NE138" t="n">
        <v>49701743811</v>
      </c>
      <c r="NF138" t="inlineStr">
        <is>
          <t>apsthcom</t>
        </is>
      </c>
      <c r="NG138" t="inlineStr">
        <is>
          <t>feed</t>
        </is>
      </c>
      <c r="NH138" t="inlineStr">
        <is>
          <t>DHDPc0NTepk</t>
        </is>
      </c>
      <c r="NI138" t="inlineStr">
        <is>
          <t>2025-03-11T07:27:11.000Z</t>
        </is>
      </c>
      <c r="NJ138" t="inlineStr">
        <is>
          <t>Image</t>
        </is>
      </c>
      <c r="NK138" t="inlineStr">
        <is>
          <t>https://www.instagram.com/p/DHDPc0NTepk/</t>
        </is>
      </c>
      <c r="NL138" t="inlineStr"/>
      <c r="NM138" t="inlineStr"/>
      <c r="NN138" t="inlineStr">
        <is>
          <t>PRAPSX TUsunsu Aacn
APSX Platform
TUsuNsULde&gt; UsInsvIUtarD
u
“Maun = —
wu Demo WS!! raudaauto
(ee
2
f] : APS Thailand (9) : @apsth (©) : 043-002488 / 098-181-6769</t>
        </is>
      </c>
    </row>
    <row r="139">
      <c r="A139" t="inlineStr">
        <is>
          <t>Here’s to strong women: may we know them, may we be them, may we raise them. ✨
A little chaos, a lot of wisdom, and the sisterhood that made our #womensday special episode all magical. BTS vlog drops today! #linkinbio 
#women #podcast #ugandancontentcreator #ugandancontent #ugandanyoutuber #wellnesspodcast #wellness</t>
        </is>
      </c>
      <c r="B139" t="inlineStr"/>
      <c r="C139" t="n">
        <v>0</v>
      </c>
      <c r="D139" t="n">
        <v>1800</v>
      </c>
      <c r="E139" t="n">
        <v>1440</v>
      </c>
      <c r="F139" t="inlineStr">
        <is>
          <t>https://scontent-waw2-2.cdninstagram.com/v/t51.2885-15/483839375_18040557626597929_6401473756683968502_n.jpg?stp=dst-jpg_e35_p1080x1080_tt6&amp;efg=eyJ2ZW5jb2RlX3RhZyI6ImltYWdlX3VybGdlbi4xNDQweDE4MDAuc2RyLmY3NTc2MS5kZWZhdWx0X2ltYWdlIn0&amp;_nc_ht=scontent-waw2-2.cdninstagram.com&amp;_nc_cat=101&amp;_nc_oc=Q6cZ2AFjY9Bjq94FUCI3_UGwCs4bfewdKW5QERhIdt_gRD7FFKi6bk7xossGE0xDjzlEzfg&amp;_nc_ohc=nZWTo2iZmuYQ7kNvgHYFEZI&amp;_nc_gid=d7c56a0ef020483bad93471f5a966fd9&amp;edm=AMKDjl4BAAAA&amp;ccb=7-5&amp;ig_cache_key=MzU4NTc3NzU5NTk0MTM1ODA4NA%3D%3D.3-ccb7-5&amp;oh=00_AYGECW9uQRLsEdfeHADJY7l1k-SiYXt9hCNxJcbURcyfsQ&amp;oe=67D5A990&amp;_nc_sid=472314</t>
        </is>
      </c>
      <c r="G139" t="inlineStr"/>
      <c r="H139" t="n">
        <v>3.585777595941358e+18</v>
      </c>
      <c r="I139" t="b">
        <v>0</v>
      </c>
      <c r="J139" t="inlineStr">
        <is>
          <t>carousel_item</t>
        </is>
      </c>
      <c r="K139" t="inlineStr">
        <is>
          <t>2025-03-11T07:27:01.000Z</t>
        </is>
      </c>
      <c r="L139" t="inlineStr">
        <is>
          <t>Image</t>
        </is>
      </c>
      <c r="M139" t="inlineStr"/>
      <c r="N139" t="inlineStr"/>
      <c r="O139" t="inlineStr"/>
      <c r="P139" t="n">
        <v>0</v>
      </c>
      <c r="Q139" t="n">
        <v>1800</v>
      </c>
      <c r="R139" t="n">
        <v>1440</v>
      </c>
      <c r="S139" t="inlineStr">
        <is>
          <t>https://scontent-waw2-2.cdninstagram.com/v/t51.2885-15/483054409_18040557659597929_8019205103327972066_n.jpg?stp=dst-jpg_e35_p1080x1080_tt6&amp;efg=eyJ2ZW5jb2RlX3RhZyI6ImltYWdlX3VybGdlbi4xNDQweDE4MDAuc2RyLmY3NTc2MS5kZWZhdWx0X2ltYWdlIn0&amp;_nc_ht=scontent-waw2-2.cdninstagram.com&amp;_nc_cat=101&amp;_nc_oc=Q6cZ2AFjY9Bjq94FUCI3_UGwCs4bfewdKW5QERhIdt_gRD7FFKi6bk7xossGE0xDjzlEzfg&amp;_nc_ohc=w2IUHKGZIMwQ7kNvgFJwcrZ&amp;_nc_gid=d7c56a0ef020483bad93471f5a966fd9&amp;edm=AMKDjl4BAAAA&amp;ccb=7-5&amp;ig_cache_key=MzU4NTc3NzU5NTk2NjQxMDYxMg%3D%3D.3-ccb7-5&amp;oh=00_AYEVAMGDo26iXdqJT_arZLt9DETDl8F58vwpH18huJzyLQ&amp;oe=67D5A468&amp;_nc_sid=472314</t>
        </is>
      </c>
      <c r="T139" t="inlineStr"/>
      <c r="U139" t="n">
        <v>3.58577759596641e+18</v>
      </c>
      <c r="V139" t="b">
        <v>0</v>
      </c>
      <c r="W139" t="inlineStr">
        <is>
          <t>carousel_item</t>
        </is>
      </c>
      <c r="X139" t="inlineStr">
        <is>
          <t>2025-03-11T07:27:01.000Z</t>
        </is>
      </c>
      <c r="Y139" t="inlineStr">
        <is>
          <t>Image</t>
        </is>
      </c>
      <c r="Z139" t="inlineStr"/>
      <c r="AA139" t="inlineStr"/>
      <c r="AB139" t="inlineStr"/>
      <c r="AC139" t="n">
        <v>0</v>
      </c>
      <c r="AD139" t="n">
        <v>1800</v>
      </c>
      <c r="AE139" t="n">
        <v>1440</v>
      </c>
      <c r="AF139" t="inlineStr">
        <is>
          <t>https://scontent-waw2-2.cdninstagram.com/v/t51.2885-15/484046664_18040557758597929_1756706757136782493_n.jpg?stp=dst-jpg_e35_p1080x1080_tt6&amp;efg=eyJ2ZW5jb2RlX3RhZyI6ImltYWdlX3VybGdlbi4xNDQweDE4MDAuc2RyLmY3NTc2MS5kZWZhdWx0X2ltYWdlIn0&amp;_nc_ht=scontent-waw2-2.cdninstagram.com&amp;_nc_cat=101&amp;_nc_oc=Q6cZ2AFjY9Bjq94FUCI3_UGwCs4bfewdKW5QERhIdt_gRD7FFKi6bk7xossGE0xDjzlEzfg&amp;_nc_ohc=K5BBhi-GRMcQ7kNvgFkGqFK&amp;_nc_gid=d7c56a0ef020483bad93471f5a966fd9&amp;edm=AMKDjl4BAAAA&amp;ccb=7-5&amp;ig_cache_key=MzU4NTc3NzU5NTk0MTMyNzU3OQ%3D%3D.3-ccb7-5&amp;oh=00_AYFEEqCMACrLeDNmXJ3mZHJbm62G5j4OjdS96tXD-MP5mw&amp;oe=67D59F17&amp;_nc_sid=472314</t>
        </is>
      </c>
      <c r="AG139" t="inlineStr"/>
      <c r="AH139" t="n">
        <v>3.585777595941327e+18</v>
      </c>
      <c r="AI139" t="b">
        <v>0</v>
      </c>
      <c r="AJ139" t="inlineStr">
        <is>
          <t>carousel_item</t>
        </is>
      </c>
      <c r="AK139" t="inlineStr">
        <is>
          <t>2025-03-11T07:27:01.000Z</t>
        </is>
      </c>
      <c r="AL139" t="inlineStr">
        <is>
          <t>Image</t>
        </is>
      </c>
      <c r="AM139" t="inlineStr"/>
      <c r="AN139" t="inlineStr"/>
      <c r="AO139" t="inlineStr"/>
      <c r="AP139" t="n">
        <v>0</v>
      </c>
      <c r="AQ139" t="n">
        <v>1794</v>
      </c>
      <c r="AR139" t="n">
        <v>1440</v>
      </c>
      <c r="AS139" t="inlineStr">
        <is>
          <t>https://scontent-waw2-2.cdninstagram.com/v/t51.2885-15/483881102_18040557770597929_1701450356623772379_n.jpg?stp=dst-jpg_e35_p1080x1080_tt6&amp;efg=eyJ2ZW5jb2RlX3RhZyI6ImltYWdlX3VybGdlbi4xNDQweDE3OTQuc2RyLmY3NTc2MS5kZWZhdWx0X2ltYWdlIn0&amp;_nc_ht=scontent-waw2-2.cdninstagram.com&amp;_nc_cat=101&amp;_nc_oc=Q6cZ2AFjY9Bjq94FUCI3_UGwCs4bfewdKW5QERhIdt_gRD7FFKi6bk7xossGE0xDjzlEzfg&amp;_nc_ohc=jA-pmnhRXoAQ7kNvgHBRNG3&amp;_nc_gid=d7c56a0ef020483bad93471f5a966fd9&amp;edm=AMKDjl4BAAAA&amp;ccb=7-5&amp;ig_cache_key=MzU4NTc3NzU5NTkzMjgyMDI3NA%3D%3D.3-ccb7-5&amp;oh=00_AYFPzTAhDug9xU5UWz-2dCPzxV1Eu3kQWopcXNBLSpjBLw&amp;oe=67D5A1DB&amp;_nc_sid=472314</t>
        </is>
      </c>
      <c r="AT139" t="inlineStr"/>
      <c r="AU139" t="n">
        <v>3.58577759593282e+18</v>
      </c>
      <c r="AV139" t="b">
        <v>0</v>
      </c>
      <c r="AW139" t="inlineStr">
        <is>
          <t>carousel_item</t>
        </is>
      </c>
      <c r="AX139" t="inlineStr">
        <is>
          <t>2025-03-11T07:27:01.000Z</t>
        </is>
      </c>
      <c r="AY139" t="inlineStr">
        <is>
          <t>Image</t>
        </is>
      </c>
      <c r="AZ139" t="inlineStr"/>
      <c r="BA139" t="inlineStr"/>
      <c r="BB139" t="inlineStr"/>
      <c r="BC139" t="n">
        <v>0</v>
      </c>
      <c r="BD139" t="n">
        <v>1794</v>
      </c>
      <c r="BE139" t="n">
        <v>1440</v>
      </c>
      <c r="BF139" t="inlineStr">
        <is>
          <t>https://scontent-waw2-2.cdninstagram.com/v/t51.2885-15/483487304_18040557782597929_9169919101160298185_n.jpg?stp=dst-jpg_e35_p1080x1080_tt6&amp;efg=eyJ2ZW5jb2RlX3RhZyI6ImltYWdlX3VybGdlbi4xNDQweDE3OTQuc2RyLmY3NTc2MS5kZWZhdWx0X2ltYWdlIn0&amp;_nc_ht=scontent-waw2-2.cdninstagram.com&amp;_nc_cat=101&amp;_nc_oc=Q6cZ2AFjY9Bjq94FUCI3_UGwCs4bfewdKW5QERhIdt_gRD7FFKi6bk7xossGE0xDjzlEzfg&amp;_nc_ohc=P4WYwHTozBUQ7kNvgFIaohy&amp;_nc_gid=d7c56a0ef020483bad93471f5a966fd9&amp;edm=AMKDjl4BAAAA&amp;ccb=7-5&amp;ig_cache_key=MzU4NTc3NzU5NjIzNDk4MTQ1NA%3D%3D.3-ccb7-5&amp;oh=00_AYE15fYz6vtUEyronEm0lXqLmvU1uNtW2D4hVcpAbaMGZA&amp;oe=67D5AC11&amp;_nc_sid=472314</t>
        </is>
      </c>
      <c r="BG139" t="inlineStr"/>
      <c r="BH139" t="n">
        <v>3.585777596234981e+18</v>
      </c>
      <c r="BI139" t="b">
        <v>0</v>
      </c>
      <c r="BJ139" t="inlineStr">
        <is>
          <t>carousel_item</t>
        </is>
      </c>
      <c r="BK139" t="inlineStr">
        <is>
          <t>2025-03-11T07:27:01.000Z</t>
        </is>
      </c>
      <c r="BL139" t="inlineStr">
        <is>
          <t>Image</t>
        </is>
      </c>
      <c r="BM139" t="inlineStr"/>
      <c r="BN139" t="inlineStr"/>
      <c r="BO139" t="inlineStr"/>
      <c r="BP139" t="n">
        <v>0</v>
      </c>
      <c r="BQ139" t="n">
        <v>1800</v>
      </c>
      <c r="BR139" t="n">
        <v>1440</v>
      </c>
      <c r="BS139" t="inlineStr">
        <is>
          <t>https://scontent-waw2-2.cdninstagram.com/v/t51.2885-15/484000748_18040557791597929_7195870970866114102_n.jpg?stp=dst-jpg_e35_p1080x1080_tt6&amp;efg=eyJ2ZW5jb2RlX3RhZyI6ImltYWdlX3VybGdlbi4xNDQweDE4MDAuc2RyLmY3NTc2MS5kZWZhdWx0X2ltYWdlIn0&amp;_nc_ht=scontent-waw2-2.cdninstagram.com&amp;_nc_cat=101&amp;_nc_oc=Q6cZ2AFjY9Bjq94FUCI3_UGwCs4bfewdKW5QERhIdt_gRD7FFKi6bk7xossGE0xDjzlEzfg&amp;_nc_ohc=hgXjGtSCmRUQ7kNvgEm_165&amp;_nc_gid=d7c56a0ef020483bad93471f5a966fd9&amp;edm=AMKDjl4BAAAA&amp;ccb=7-5&amp;ig_cache_key=MzU4NTc3NzU5NTkyNDU1MzA4NQ%3D%3D.3-ccb7-5&amp;oh=00_AYEx_9YwtcLf7mXduyk7fxAiRkCXYGvDAL52W1-dsHbrAA&amp;oe=67D5B7E4&amp;_nc_sid=472314</t>
        </is>
      </c>
      <c r="BT139" t="inlineStr"/>
      <c r="BU139" t="n">
        <v>3.585777595924553e+18</v>
      </c>
      <c r="BV139" t="b">
        <v>0</v>
      </c>
      <c r="BW139" t="inlineStr">
        <is>
          <t>carousel_item</t>
        </is>
      </c>
      <c r="BX139" t="inlineStr">
        <is>
          <t>2025-03-11T07:27:01.000Z</t>
        </is>
      </c>
      <c r="BY139" t="inlineStr">
        <is>
          <t>Image</t>
        </is>
      </c>
      <c r="BZ139" t="inlineStr"/>
      <c r="CA139" t="n">
        <v>0</v>
      </c>
      <c r="CB139" t="n">
        <v>1794</v>
      </c>
      <c r="CC139" t="n">
        <v>1440</v>
      </c>
      <c r="CD139" t="inlineStr">
        <is>
          <t>https://scontent-waw2-2.cdninstagram.com/v/t51.2885-15/483238835_18040557806597929_8697975117774499792_n.jpg?stp=dst-jpg_e35_p1080x1080_tt6&amp;efg=eyJ2ZW5jb2RlX3RhZyI6ImltYWdlX3VybGdlbi4xNDQweDE3OTQuc2RyLmY3NTc2MS5kZWZhdWx0X2ltYWdlIn0&amp;_nc_ht=scontent-waw2-2.cdninstagram.com&amp;_nc_cat=101&amp;_nc_oc=Q6cZ2AFjY9Bjq94FUCI3_UGwCs4bfewdKW5QERhIdt_gRD7FFKi6bk7xossGE0xDjzlEzfg&amp;_nc_ohc=-d51VVTDPmQQ7kNvgHCg77Q&amp;_nc_gid=d7c56a0ef020483bad93471f5a966fd9&amp;edm=AMKDjl4BAAAA&amp;ccb=7-5&amp;ig_cache_key=MzU4NTc3NzU5NTk0MTE2ODgwNg%3D%3D.3-ccb7-5&amp;oh=00_AYHQZPPnhz_QnrCk8seqMf7Stlar3_Rj44kyzeLodNut6A&amp;oe=67D5BFE7&amp;_nc_sid=472314</t>
        </is>
      </c>
      <c r="CE139" t="inlineStr"/>
      <c r="CF139" t="n">
        <v>3.585777595941169e+18</v>
      </c>
      <c r="CG139" t="b">
        <v>0</v>
      </c>
      <c r="CH139" t="inlineStr">
        <is>
          <t>carousel_item</t>
        </is>
      </c>
      <c r="CI139" t="inlineStr">
        <is>
          <t>2025-03-11T07:27:01.000Z</t>
        </is>
      </c>
      <c r="CJ139" t="inlineStr">
        <is>
          <t>Image</t>
        </is>
      </c>
      <c r="CK139" t="inlineStr"/>
      <c r="CL139" t="n">
        <v>0</v>
      </c>
      <c r="CM139" t="n">
        <v>1800</v>
      </c>
      <c r="CN139" t="n">
        <v>1440</v>
      </c>
      <c r="CO139" t="inlineStr">
        <is>
          <t>https://scontent-waw2-2.cdninstagram.com/v/t51.2885-15/483828885_18040557815597929_5068864199604020127_n.jpg?stp=dst-jpg_e35_p1080x1080_tt6&amp;efg=eyJ2ZW5jb2RlX3RhZyI6ImltYWdlX3VybGdlbi4xNDQweDE4MDAuc2RyLmY3NTc2MS5kZWZhdWx0X2ltYWdlIn0&amp;_nc_ht=scontent-waw2-2.cdninstagram.com&amp;_nc_cat=101&amp;_nc_oc=Q6cZ2AFjY9Bjq94FUCI3_UGwCs4bfewdKW5QERhIdt_gRD7FFKi6bk7xossGE0xDjzlEzfg&amp;_nc_ohc=1VB5SIUPmHEQ7kNvgGuF39n&amp;_nc_gid=d7c56a0ef020483bad93471f5a966fd9&amp;edm=AMKDjl4BAAAA&amp;ccb=7-5&amp;ig_cache_key=MzU4NTc3NzU5NTk0MTE4NjU0MA%3D%3D.3-ccb7-5&amp;oh=00_AYEqKC1Ebe7S4RhOn5TVTnnmS50iv2C1F9-LFBXQzjRA8g&amp;oe=67D5C29A&amp;_nc_sid=472314</t>
        </is>
      </c>
      <c r="CP139" t="inlineStr"/>
      <c r="CQ139" t="n">
        <v>3.585777595941187e+18</v>
      </c>
      <c r="CR139" t="b">
        <v>0</v>
      </c>
      <c r="CS139" t="inlineStr">
        <is>
          <t>carousel_item</t>
        </is>
      </c>
      <c r="CT139" t="inlineStr">
        <is>
          <t>2025-03-11T07:27:01.000Z</t>
        </is>
      </c>
      <c r="CU139" t="inlineStr">
        <is>
          <t>Image</t>
        </is>
      </c>
      <c r="CV139" t="inlineStr"/>
      <c r="CW139" t="inlineStr"/>
      <c r="CX139" t="inlineStr"/>
      <c r="CY139" t="n">
        <v>0</v>
      </c>
      <c r="CZ139" t="n">
        <v>1800</v>
      </c>
      <c r="DA139" t="n">
        <v>1440</v>
      </c>
      <c r="DB139" t="inlineStr">
        <is>
          <t>https://scontent-waw2-2.cdninstagram.com/v/t51.2885-15/483298830_18040557824597929_6987276691395321775_n.jpg?stp=dst-jpg_e35_p1080x1080_tt6&amp;efg=eyJ2ZW5jb2RlX3RhZyI6ImltYWdlX3VybGdlbi4xNDQweDE4MDAuc2RyLmY3NTc2MS5kZWZhdWx0X2ltYWdlIn0&amp;_nc_ht=scontent-waw2-2.cdninstagram.com&amp;_nc_cat=101&amp;_nc_oc=Q6cZ2AFjY9Bjq94FUCI3_UGwCs4bfewdKW5QERhIdt_gRD7FFKi6bk7xossGE0xDjzlEzfg&amp;_nc_ohc=2UbkWP6EgLwQ7kNvgGJy4uP&amp;_nc_gid=d7c56a0ef020483bad93471f5a966fd9&amp;edm=AMKDjl4BAAAA&amp;ccb=7-5&amp;ig_cache_key=MzU4NTc3NzU5NTk0OTY5MDgxNg%3D%3D.3-ccb7-5&amp;oh=00_AYEgr30NH7K1XzKcasCmf_AZqcPFB4MQZLQdy-m1o2DsQQ&amp;oe=67D5A8E2&amp;_nc_sid=472314</t>
        </is>
      </c>
      <c r="DC139" t="inlineStr"/>
      <c r="DD139" t="n">
        <v>3.585777595949691e+18</v>
      </c>
      <c r="DE139" t="b">
        <v>0</v>
      </c>
      <c r="DF139" t="inlineStr">
        <is>
          <t>carousel_item</t>
        </is>
      </c>
      <c r="DG139" t="inlineStr">
        <is>
          <t>2025-03-11T07:27:01.000Z</t>
        </is>
      </c>
      <c r="DH139" t="inlineStr">
        <is>
          <t>Image</t>
        </is>
      </c>
      <c r="DI139" t="inlineStr"/>
      <c r="DJ139" t="n">
        <v>0</v>
      </c>
      <c r="DK139" t="n">
        <v>1800</v>
      </c>
      <c r="DL139" t="n">
        <v>1440</v>
      </c>
      <c r="DM139" t="inlineStr">
        <is>
          <t>https://scontent-waw2-2.cdninstagram.com/v/t51.2885-15/483274731_18040557833597929_6575255337016551165_n.jpg?stp=dst-jpg_e35_p1080x1080_tt6&amp;efg=eyJ2ZW5jb2RlX3RhZyI6ImltYWdlX3VybGdlbi4xNDQweDE4MDAuc2RyLmY3NTc2MS5kZWZhdWx0X2ltYWdlIn0&amp;_nc_ht=scontent-waw2-2.cdninstagram.com&amp;_nc_cat=101&amp;_nc_oc=Q6cZ2AFjY9Bjq94FUCI3_UGwCs4bfewdKW5QERhIdt_gRD7FFKi6bk7xossGE0xDjzlEzfg&amp;_nc_ohc=b0XHXs0naowQ7kNvgEe2sN2&amp;_nc_gid=d7c56a0ef020483bad93471f5a966fd9&amp;edm=AMKDjl4BAAAA&amp;ccb=7-5&amp;ig_cache_key=MzU4NTc3NzU5NTk0MTM1NDkwNw%3D%3D.3-ccb7-5&amp;oh=00_AYFO-xBEzE0hgnK4NGH3W2437iGMyKBuFXIjMpdnaMeM2g&amp;oe=67D5C1D6&amp;_nc_sid=472314</t>
        </is>
      </c>
      <c r="DN139" t="inlineStr"/>
      <c r="DO139" t="n">
        <v>3.585777595941355e+18</v>
      </c>
      <c r="DP139" t="b">
        <v>0</v>
      </c>
      <c r="DQ139" t="inlineStr">
        <is>
          <t>carousel_item</t>
        </is>
      </c>
      <c r="DR139" t="inlineStr">
        <is>
          <t>2025-03-11T07:27:01.000Z</t>
        </is>
      </c>
      <c r="DS139" t="inlineStr">
        <is>
          <t>Image</t>
        </is>
      </c>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n">
        <v>0</v>
      </c>
      <c r="HY139" t="n">
        <v>612</v>
      </c>
      <c r="HZ139" t="n">
        <v>612</v>
      </c>
      <c r="IA139" t="inlineStr">
        <is>
          <t>https://scontent-waw2-2.cdninstagram.com/v/t51.2885-15/483839375_18040557626597929_6401473756683968502_n.jpg?stp=dst-jpg_e35_p1080x1080_tt6&amp;efg=eyJ2ZW5jb2RlX3RhZyI6ImltYWdlX3VybGdlbi4xNDQweDE4MDAuc2RyLmY3NTc2MS5kZWZhdWx0X2ltYWdlIn0&amp;_nc_ht=scontent-waw2-2.cdninstagram.com&amp;_nc_cat=101&amp;_nc_oc=Q6cZ2AFjY9Bjq94FUCI3_UGwCs4bfewdKW5QERhIdt_gRD7FFKi6bk7xossGE0xDjzlEzfg&amp;_nc_ohc=nZWTo2iZmuYQ7kNvgHYFEZI&amp;_nc_gid=d7c56a0ef020483bad93471f5a966fd9&amp;edm=AMKDjl4BAAAA&amp;ccb=7-5&amp;ig_cache_key=MzU4NTc3NzU5NTk0MTM1ODA4NA%3D%3D.3-ccb7-5&amp;oh=00_AYGECW9uQRLsEdfeHADJY7l1k-SiYXt9hCNxJcbURcyfsQ&amp;oe=67D5A990&amp;_nc_sid=472314</t>
        </is>
      </c>
      <c r="IB139" t="inlineStr"/>
      <c r="IC139" t="inlineStr">
        <is>
          <t>womensday</t>
        </is>
      </c>
      <c r="ID139" t="inlineStr">
        <is>
          <t>linkinbio</t>
        </is>
      </c>
      <c r="IE139" t="inlineStr">
        <is>
          <t>women</t>
        </is>
      </c>
      <c r="IF139" t="inlineStr">
        <is>
          <t>podcast</t>
        </is>
      </c>
      <c r="IG139" t="inlineStr">
        <is>
          <t>ugandancontentcreator</t>
        </is>
      </c>
      <c r="IH139" t="inlineStr">
        <is>
          <t>ugandancontent</t>
        </is>
      </c>
      <c r="II139" t="inlineStr">
        <is>
          <t>ugandanyoutuber</t>
        </is>
      </c>
      <c r="IJ139" t="inlineStr">
        <is>
          <t>wellnesspodcast</t>
        </is>
      </c>
      <c r="IK139" t="inlineStr">
        <is>
          <t>wellness</t>
        </is>
      </c>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n">
        <v>3.585777616627464e+18</v>
      </c>
      <c r="JH139" t="inlineStr">
        <is>
          <t>https://scontent-waw2-2.cdninstagram.com/v/t51.2885-15/483839375_18040557626597929_6401473756683968502_n.jpg?stp=dst-jpg_e35_p1080x1080_tt6&amp;efg=eyJ2ZW5jb2RlX3RhZyI6ImltYWdlX3VybGdlbi4xNDQweDE4MDAuc2RyLmY3NTc2MS5kZWZhdWx0X2ltYWdlIn0&amp;_nc_ht=scontent-waw2-2.cdninstagram.com&amp;_nc_cat=101&amp;_nc_oc=Q6cZ2AFjY9Bjq94FUCI3_UGwCs4bfewdKW5QERhIdt_gRD7FFKi6bk7xossGE0xDjzlEzfg&amp;_nc_ohc=nZWTo2iZmuYQ7kNvgHYFEZI&amp;_nc_gid=d7c56a0ef020483bad93471f5a966fd9&amp;edm=AMKDjl4BAAAA&amp;ccb=7-5&amp;ig_cache_key=MzU4NTc3NzU5NTk0MTM1ODA4NA%3D%3D.3-ccb7-5&amp;oh=00_AYGECW9uQRLsEdfeHADJY7l1k-SiYXt9hCNxJcbURcyfsQ&amp;oe=67D5A990&amp;_nc_sid=472314</t>
        </is>
      </c>
      <c r="JI139" t="inlineStr">
        <is>
          <t>https://scontent-waw2-2.cdninstagram.com/v/t51.2885-15/483054409_18040557659597929_8019205103327972066_n.jpg?stp=dst-jpg_e35_p1080x1080_tt6&amp;efg=eyJ2ZW5jb2RlX3RhZyI6ImltYWdlX3VybGdlbi4xNDQweDE4MDAuc2RyLmY3NTc2MS5kZWZhdWx0X2ltYWdlIn0&amp;_nc_ht=scontent-waw2-2.cdninstagram.com&amp;_nc_cat=101&amp;_nc_oc=Q6cZ2AFjY9Bjq94FUCI3_UGwCs4bfewdKW5QERhIdt_gRD7FFKi6bk7xossGE0xDjzlEzfg&amp;_nc_ohc=w2IUHKGZIMwQ7kNvgFJwcrZ&amp;_nc_gid=d7c56a0ef020483bad93471f5a966fd9&amp;edm=AMKDjl4BAAAA&amp;ccb=7-5&amp;ig_cache_key=MzU4NTc3NzU5NTk2NjQxMDYxMg%3D%3D.3-ccb7-5&amp;oh=00_AYEVAMGDo26iXdqJT_arZLt9DETDl8F58vwpH18huJzyLQ&amp;oe=67D5A468&amp;_nc_sid=472314</t>
        </is>
      </c>
      <c r="JJ139" t="inlineStr">
        <is>
          <t>https://scontent-waw2-2.cdninstagram.com/v/t51.2885-15/484046664_18040557758597929_1756706757136782493_n.jpg?stp=dst-jpg_e35_p1080x1080_tt6&amp;efg=eyJ2ZW5jb2RlX3RhZyI6ImltYWdlX3VybGdlbi4xNDQweDE4MDAuc2RyLmY3NTc2MS5kZWZhdWx0X2ltYWdlIn0&amp;_nc_ht=scontent-waw2-2.cdninstagram.com&amp;_nc_cat=101&amp;_nc_oc=Q6cZ2AFjY9Bjq94FUCI3_UGwCs4bfewdKW5QERhIdt_gRD7FFKi6bk7xossGE0xDjzlEzfg&amp;_nc_ohc=K5BBhi-GRMcQ7kNvgFkGqFK&amp;_nc_gid=d7c56a0ef020483bad93471f5a966fd9&amp;edm=AMKDjl4BAAAA&amp;ccb=7-5&amp;ig_cache_key=MzU4NTc3NzU5NTk0MTMyNzU3OQ%3D%3D.3-ccb7-5&amp;oh=00_AYFEEqCMACrLeDNmXJ3mZHJbm62G5j4OjdS96tXD-MP5mw&amp;oe=67D59F17&amp;_nc_sid=472314</t>
        </is>
      </c>
      <c r="JK139" t="inlineStr">
        <is>
          <t>https://scontent-waw2-2.cdninstagram.com/v/t51.2885-15/483881102_18040557770597929_1701450356623772379_n.jpg?stp=dst-jpg_e35_p1080x1080_tt6&amp;efg=eyJ2ZW5jb2RlX3RhZyI6ImltYWdlX3VybGdlbi4xNDQweDE3OTQuc2RyLmY3NTc2MS5kZWZhdWx0X2ltYWdlIn0&amp;_nc_ht=scontent-waw2-2.cdninstagram.com&amp;_nc_cat=101&amp;_nc_oc=Q6cZ2AFjY9Bjq94FUCI3_UGwCs4bfewdKW5QERhIdt_gRD7FFKi6bk7xossGE0xDjzlEzfg&amp;_nc_ohc=jA-pmnhRXoAQ7kNvgHBRNG3&amp;_nc_gid=d7c56a0ef020483bad93471f5a966fd9&amp;edm=AMKDjl4BAAAA&amp;ccb=7-5&amp;ig_cache_key=MzU4NTc3NzU5NTkzMjgyMDI3NA%3D%3D.3-ccb7-5&amp;oh=00_AYFPzTAhDug9xU5UWz-2dCPzxV1Eu3kQWopcXNBLSpjBLw&amp;oe=67D5A1DB&amp;_nc_sid=472314</t>
        </is>
      </c>
      <c r="JL139" t="inlineStr">
        <is>
          <t>https://scontent-waw2-2.cdninstagram.com/v/t51.2885-15/483487304_18040557782597929_9169919101160298185_n.jpg?stp=dst-jpg_e35_p1080x1080_tt6&amp;efg=eyJ2ZW5jb2RlX3RhZyI6ImltYWdlX3VybGdlbi4xNDQweDE3OTQuc2RyLmY3NTc2MS5kZWZhdWx0X2ltYWdlIn0&amp;_nc_ht=scontent-waw2-2.cdninstagram.com&amp;_nc_cat=101&amp;_nc_oc=Q6cZ2AFjY9Bjq94FUCI3_UGwCs4bfewdKW5QERhIdt_gRD7FFKi6bk7xossGE0xDjzlEzfg&amp;_nc_ohc=P4WYwHTozBUQ7kNvgFIaohy&amp;_nc_gid=d7c56a0ef020483bad93471f5a966fd9&amp;edm=AMKDjl4BAAAA&amp;ccb=7-5&amp;ig_cache_key=MzU4NTc3NzU5NjIzNDk4MTQ1NA%3D%3D.3-ccb7-5&amp;oh=00_AYE15fYz6vtUEyronEm0lXqLmvU1uNtW2D4hVcpAbaMGZA&amp;oe=67D5AC11&amp;_nc_sid=472314</t>
        </is>
      </c>
      <c r="JM139" t="inlineStr">
        <is>
          <t>https://scontent-waw2-2.cdninstagram.com/v/t51.2885-15/484000748_18040557791597929_7195870970866114102_n.jpg?stp=dst-jpg_e35_p1080x1080_tt6&amp;efg=eyJ2ZW5jb2RlX3RhZyI6ImltYWdlX3VybGdlbi4xNDQweDE4MDAuc2RyLmY3NTc2MS5kZWZhdWx0X2ltYWdlIn0&amp;_nc_ht=scontent-waw2-2.cdninstagram.com&amp;_nc_cat=101&amp;_nc_oc=Q6cZ2AFjY9Bjq94FUCI3_UGwCs4bfewdKW5QERhIdt_gRD7FFKi6bk7xossGE0xDjzlEzfg&amp;_nc_ohc=hgXjGtSCmRUQ7kNvgEm_165&amp;_nc_gid=d7c56a0ef020483bad93471f5a966fd9&amp;edm=AMKDjl4BAAAA&amp;ccb=7-5&amp;ig_cache_key=MzU4NTc3NzU5NTkyNDU1MzA4NQ%3D%3D.3-ccb7-5&amp;oh=00_AYEx_9YwtcLf7mXduyk7fxAiRkCXYGvDAL52W1-dsHbrAA&amp;oe=67D5B7E4&amp;_nc_sid=472314</t>
        </is>
      </c>
      <c r="JN139" t="inlineStr">
        <is>
          <t>https://scontent-waw2-2.cdninstagram.com/v/t51.2885-15/483238835_18040557806597929_8697975117774499792_n.jpg?stp=dst-jpg_e35_p1080x1080_tt6&amp;efg=eyJ2ZW5jb2RlX3RhZyI6ImltYWdlX3VybGdlbi4xNDQweDE3OTQuc2RyLmY3NTc2MS5kZWZhdWx0X2ltYWdlIn0&amp;_nc_ht=scontent-waw2-2.cdninstagram.com&amp;_nc_cat=101&amp;_nc_oc=Q6cZ2AFjY9Bjq94FUCI3_UGwCs4bfewdKW5QERhIdt_gRD7FFKi6bk7xossGE0xDjzlEzfg&amp;_nc_ohc=-d51VVTDPmQQ7kNvgHCg77Q&amp;_nc_gid=d7c56a0ef020483bad93471f5a966fd9&amp;edm=AMKDjl4BAAAA&amp;ccb=7-5&amp;ig_cache_key=MzU4NTc3NzU5NTk0MTE2ODgwNg%3D%3D.3-ccb7-5&amp;oh=00_AYHQZPPnhz_QnrCk8seqMf7Stlar3_Rj44kyzeLodNut6A&amp;oe=67D5BFE7&amp;_nc_sid=472314</t>
        </is>
      </c>
      <c r="JO139" t="inlineStr">
        <is>
          <t>https://scontent-waw2-2.cdninstagram.com/v/t51.2885-15/483828885_18040557815597929_5068864199604020127_n.jpg?stp=dst-jpg_e35_p1080x1080_tt6&amp;efg=eyJ2ZW5jb2RlX3RhZyI6ImltYWdlX3VybGdlbi4xNDQweDE4MDAuc2RyLmY3NTc2MS5kZWZhdWx0X2ltYWdlIn0&amp;_nc_ht=scontent-waw2-2.cdninstagram.com&amp;_nc_cat=101&amp;_nc_oc=Q6cZ2AFjY9Bjq94FUCI3_UGwCs4bfewdKW5QERhIdt_gRD7FFKi6bk7xossGE0xDjzlEzfg&amp;_nc_ohc=1VB5SIUPmHEQ7kNvgGuF39n&amp;_nc_gid=d7c56a0ef020483bad93471f5a966fd9&amp;edm=AMKDjl4BAAAA&amp;ccb=7-5&amp;ig_cache_key=MzU4NTc3NzU5NTk0MTE4NjU0MA%3D%3D.3-ccb7-5&amp;oh=00_AYEqKC1Ebe7S4RhOn5TVTnnmS50iv2C1F9-LFBXQzjRA8g&amp;oe=67D5C29A&amp;_nc_sid=472314</t>
        </is>
      </c>
      <c r="JP139" t="inlineStr">
        <is>
          <t>https://scontent-waw2-2.cdninstagram.com/v/t51.2885-15/483298830_18040557824597929_6987276691395321775_n.jpg?stp=dst-jpg_e35_p1080x1080_tt6&amp;efg=eyJ2ZW5jb2RlX3RhZyI6ImltYWdlX3VybGdlbi4xNDQweDE4MDAuc2RyLmY3NTc2MS5kZWZhdWx0X2ltYWdlIn0&amp;_nc_ht=scontent-waw2-2.cdninstagram.com&amp;_nc_cat=101&amp;_nc_oc=Q6cZ2AFjY9Bjq94FUCI3_UGwCs4bfewdKW5QERhIdt_gRD7FFKi6bk7xossGE0xDjzlEzfg&amp;_nc_ohc=2UbkWP6EgLwQ7kNvgGJy4uP&amp;_nc_gid=d7c56a0ef020483bad93471f5a966fd9&amp;edm=AMKDjl4BAAAA&amp;ccb=7-5&amp;ig_cache_key=MzU4NTc3NzU5NTk0OTY5MDgxNg%3D%3D.3-ccb7-5&amp;oh=00_AYEgr30NH7K1XzKcasCmf_AZqcPFB4MQZLQdy-m1o2DsQQ&amp;oe=67D5A8E2&amp;_nc_sid=472314</t>
        </is>
      </c>
      <c r="JQ139" t="inlineStr">
        <is>
          <t>https://scontent-waw2-2.cdninstagram.com/v/t51.2885-15/483274731_18040557833597929_6575255337016551165_n.jpg?stp=dst-jpg_e35_p1080x1080_tt6&amp;efg=eyJ2ZW5jb2RlX3RhZyI6ImltYWdlX3VybGdlbi4xNDQweDE4MDAuc2RyLmY3NTc2MS5kZWZhdWx0X2ltYWdlIn0&amp;_nc_ht=scontent-waw2-2.cdninstagram.com&amp;_nc_cat=101&amp;_nc_oc=Q6cZ2AFjY9Bjq94FUCI3_UGwCs4bfewdKW5QERhIdt_gRD7FFKi6bk7xossGE0xDjzlEzfg&amp;_nc_ohc=b0XHXs0naowQ7kNvgEe2sN2&amp;_nc_gid=d7c56a0ef020483bad93471f5a966fd9&amp;edm=AMKDjl4BAAAA&amp;ccb=7-5&amp;ig_cache_key=MzU4NTc3NzU5NTk0MTM1NDkwNw%3D%3D.3-ccb7-5&amp;oh=00_AYFO-xBEzE0hgnK4NGH3W2437iGMyKBuFXIjMpdnaMeM2g&amp;oe=67D5C1D6&amp;_nc_sid=472314</t>
        </is>
      </c>
      <c r="JR139" t="inlineStr"/>
      <c r="JS139" t="inlineStr"/>
      <c r="JT139" t="inlineStr"/>
      <c r="JU139" t="inlineStr"/>
      <c r="JV139" t="inlineStr"/>
      <c r="JW139" t="inlineStr"/>
      <c r="JX139" t="inlineStr">
        <is>
          <t>https://www.instagram.com/explore/tags/Wellness</t>
        </is>
      </c>
      <c r="JY139" t="inlineStr"/>
      <c r="JZ139" t="b">
        <v>1</v>
      </c>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n">
        <v>1.846805267500093e+16</v>
      </c>
      <c r="KX139" t="inlineStr">
        <is>
          <t>licensed_music</t>
        </is>
      </c>
      <c r="KY139" t="b">
        <v>1</v>
      </c>
      <c r="KZ139" t="inlineStr"/>
      <c r="LA139" t="n">
        <v>1550229705862101</v>
      </c>
      <c r="LB139" t="inlineStr">
        <is>
          <t>https://scontent-waw2-2.xx.fbcdn.net/v/t39.30808-6/467986756_90029242756643_7298990028812201552_n.jpg?stp=dst-jpg_s168x128_tt6&amp;_nc_cat=106&amp;ccb=1-7&amp;_nc_sid=2f2557&amp;_nc_ohc=GD9GaYubXdwQ7kNvgHcbrP6&amp;_nc_oc=Adi54MZIjUrZ_-Bbaa_pvmelW7stJSsbjPgF1jz7WaXcnDJZTS4ogWzNcLCp1hTDFyw&amp;_nc_ad=z-m&amp;_nc_cid=1479&amp;_nc_zt=23&amp;_nc_ht=scontent-waw2-2.xx&amp;_nc_gid=AsYEXuOHeWpcop_1znapfCr&amp;oh=00_AYFzsYlDbiIwwzVsfwj4C3R-qcrqMWatfhduHSloCNx0Zw&amp;oe=67D5B112</t>
        </is>
      </c>
      <c r="LC139" t="inlineStr">
        <is>
          <t>https://scontent-waw2-2.xx.fbcdn.net/v/t39.30808-6/467986756_90029242756643_7298990028812201552_n.jpg?stp=dst-jpg_s168x128_tt6&amp;_nc_cat=106&amp;ccb=1-7&amp;_nc_sid=2f2557&amp;_nc_ohc=GD9GaYubXdwQ7kNvgHcbrP6&amp;_nc_oc=Adi54MZIjUrZ_-Bbaa_pvmelW7stJSsbjPgF1jz7WaXcnDJZTS4ogWzNcLCp1hTDFyw&amp;_nc_ad=z-m&amp;_nc_cid=1479&amp;_nc_zt=23&amp;_nc_ht=scontent-waw2-2.xx&amp;_nc_gid=AsYEXuOHeWpcop_1znapfCr&amp;oh=00_AYFzsYlDbiIwwzVsfwj4C3R-qcrqMWatfhduHSloCNx0Zw&amp;oe=67D5B112</t>
        </is>
      </c>
      <c r="LD139" t="inlineStr"/>
      <c r="LE139" t="inlineStr">
        <is>
          <t>goD</t>
        </is>
      </c>
      <c r="LF139" t="n">
        <v>61300</v>
      </c>
      <c r="LG139" t="inlineStr">
        <is>
          <t>https://scontent-waw2-1.xx.fbcdn.net/o1/v/t2/f2/m69/AQO3J9__ightzwmX0Z6kAKpf5usKKkmI5bDCdmhfsx8lh8raV2BXOUXXRG1bnQ7ROvkxhDJkhdA-tEWWi9AUjuyz.mp4?strext=1&amp;_nc_cat=109&amp;_nc_sid=8bf8fe&amp;_nc_ht=scontent-waw2-1.xx.fbcdn.net&amp;_nc_ohc=t5G0MWEmR9IQ7kNvgHQKzAi&amp;efg=eyJ2ZW5jb2RlX3RhZyI6Inhwdl9wcm9ncmVzc2l2ZS5BVURJT19PTkxZLi5DMy4wLnByb2dyZXNzaXZlX2F1ZGlvX2FhY3BfNDhfZnJhZ18yX2F1ZGlvIiwieHB2X2Fzc2V0X2lkIjoxMTAxNTkxMjUxNDMxMTI1LCJ2aV91c2VjYXNlX2lkIjoxMDU2OCwiZHVyYXRpb25fcyI6NjEsInVybGdlbl9zb3VyY2UiOiJ3d3cifQ%3D%3D&amp;ccb=17-1&amp;_nc_zt=28&amp;oh=00_AYHOGTwNnOBuGNwbwYvyWDgMkMqXPgYnvOB3ORVXERbEBg&amp;oe=67D59CB1</t>
        </is>
      </c>
      <c r="LH139" t="b">
        <v>0</v>
      </c>
      <c r="LI139" t="n">
        <v>2000</v>
      </c>
      <c r="LJ139" t="n">
        <v>17000</v>
      </c>
      <c r="LK139" t="n">
        <v>32000</v>
      </c>
      <c r="LL139" t="n">
        <v>2900602203440638</v>
      </c>
      <c r="LM139" t="inlineStr"/>
      <c r="LN139" t="b">
        <v>0</v>
      </c>
      <c r="LO139" t="b">
        <v>1</v>
      </c>
      <c r="LP139" t="b">
        <v>0</v>
      </c>
      <c r="LQ139" t="inlineStr">
        <is>
          <t>DEFAULT</t>
        </is>
      </c>
      <c r="LR139" t="inlineStr"/>
      <c r="LS139" t="inlineStr">
        <is>
          <t>https://scontent-waw2-1.xx.fbcdn.net/o1/v/t2/f2/m69/AQO3J9__ightzwmX0Z6kAKpf5usKKkmI5bDCdmhfsx8lh8raV2BXOUXXRG1bnQ7ROvkxhDJkhdA-tEWWi9AUjuyz.mp4?strext=1&amp;_nc_cat=109&amp;_nc_sid=8bf8fe&amp;_nc_ht=scontent-waw2-1.xx.fbcdn.net&amp;_nc_ohc=t5G0MWEmR9IQ7kNvgHQKzAi&amp;efg=eyJ2ZW5jb2RlX3RhZyI6Inhwdl9wcm9ncmVzc2l2ZS5BVURJT19PTkxZLi5DMy4wLnByb2dyZXNzaXZlX2F1ZGlvX2FhY3BfNDhfZnJhZ18yX2F1ZGlvIiwieHB2X2Fzc2V0X2lkIjoxMTAxNTkxMjUxNDMxMTI1LCJ2aV91c2VjYXNlX2lkIjoxMDU2OCwiZHVyYXRpb25fcyI6NjEsInVybGdlbl9zb3VyY2UiOiJ3d3cifQ%3D%3D&amp;ccb=17-1&amp;_nc_zt=28&amp;oh=00_AYHOGTwNnOBuGNwbwYvyWDgMkMqXPgYnvOB3ORVXERbEBg&amp;oe=67D59CB1</t>
        </is>
      </c>
      <c r="LT139" t="inlineStr"/>
      <c r="LU139" t="inlineStr"/>
      <c r="LV139" t="inlineStr"/>
      <c r="LW139" t="inlineStr">
        <is>
          <t>Charm (Cover)</t>
        </is>
      </c>
      <c r="LX139" t="inlineStr"/>
      <c r="LY139" t="b">
        <v>1</v>
      </c>
      <c r="LZ139" t="n">
        <v>2000</v>
      </c>
      <c r="MA139" t="b">
        <v>0</v>
      </c>
      <c r="MB139" t="b">
        <v>0</v>
      </c>
      <c r="MC139" t="inlineStr"/>
      <c r="MD139" t="b">
        <v>0</v>
      </c>
      <c r="ME139" t="inlineStr"/>
      <c r="MF139" t="inlineStr"/>
      <c r="MG139" t="inlineStr"/>
      <c r="MH139" t="inlineStr"/>
      <c r="MI139" t="inlineStr"/>
      <c r="MJ139" t="inlineStr"/>
      <c r="MK139" t="inlineStr"/>
      <c r="ML139" t="inlineStr"/>
      <c r="MM139" t="inlineStr"/>
      <c r="MN139" t="inlineStr"/>
      <c r="MO139" t="inlineStr"/>
      <c r="MP139" t="inlineStr"/>
      <c r="MQ139" t="inlineStr"/>
      <c r="MR139" t="b">
        <v>0</v>
      </c>
      <c r="MS139" t="b">
        <v>0</v>
      </c>
      <c r="MT139" t="n">
        <v>30000</v>
      </c>
      <c r="MU139"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39" t="inlineStr"/>
      <c r="MW139" t="b">
        <v>0</v>
      </c>
      <c r="MX139" t="b">
        <v>0</v>
      </c>
      <c r="MY139" t="inlineStr"/>
      <c r="MZ139" t="inlineStr"/>
      <c r="NA139" t="inlineStr"/>
      <c r="NB139" t="inlineStr"/>
      <c r="NC139" t="inlineStr"/>
      <c r="ND139" t="inlineStr">
        <is>
          <t>On Tape; The Podcast</t>
        </is>
      </c>
      <c r="NE139" t="n">
        <v>47786045928</v>
      </c>
      <c r="NF139" t="inlineStr">
        <is>
          <t>ontapethepodcast</t>
        </is>
      </c>
      <c r="NG139" t="inlineStr">
        <is>
          <t>carousel_container</t>
        </is>
      </c>
      <c r="NH139" t="inlineStr">
        <is>
          <t>DHDPb56oHfq</t>
        </is>
      </c>
      <c r="NI139" t="inlineStr">
        <is>
          <t>2025-03-11T07:27:03.000Z</t>
        </is>
      </c>
      <c r="NJ139" t="inlineStr">
        <is>
          <t>Sidecar</t>
        </is>
      </c>
      <c r="NK139" t="inlineStr">
        <is>
          <t>https://www.instagram.com/p/DHDPb56oHfq/</t>
        </is>
      </c>
      <c r="NL139" t="inlineStr"/>
      <c r="NM139" t="inlineStr"/>
      <c r="NN139" t="inlineStr"/>
    </row>
    <row r="140">
      <c r="A140" t="inlineStr">
        <is>
          <t>百合乃華のいずみです☘️
お店のアカウントはじめました
あまり投稿できないかもですが、
よろしくお願いいたします‍♀️
✼••┈┈┈┈┈┈┈┈┈┈┈┈┈┈┈┈••✼
私はレズビアンでフェミニストです。
男性恐怖症の疾患ありますので絡まないで
ください。よろしくお願いいたします。
✼••┈┈┈┈┈┈┈┈┈┈┈┈┈┈┈┈••✼
#femtechjapan #femtechwellness #wellness #sexualwellness  #wowenselfpleasure #female #women #woman #lesbian #lgbtq #esthetician #esthetic #女性専用出張エステ #女性専用出張オイルマッサージ #フェムテック #女性のセクシュアルウェルネス #フェムテックサロン　#フェムケアサロン #バストケアサロン #エステティシャン #セラピスト #フェミニスト #フェミニズム #レズビアン #レズビアンエステサロン #男尊女卑をぶっ壊す #男性社会をぶっ壊す #女性蔑視は許さない #女性差別撤廃条約</t>
        </is>
      </c>
      <c r="B140" t="inlineStr"/>
      <c r="C140" t="n">
        <v>0</v>
      </c>
      <c r="D140" t="n">
        <v>1080</v>
      </c>
      <c r="E140" t="n">
        <v>1080</v>
      </c>
      <c r="F140" t="inlineStr">
        <is>
          <t>https://scontent-waw2-1.cdninstagram.com/v/t51.2885-15/483534492_17843602272441575_1510152667650699232_n.jpg?se=7&amp;stp=dst-jpg_e35_tt6&amp;efg=eyJ2ZW5jb2RlX3RhZyI6ImltYWdlX3VybGdlbi4xMDgweDEwODAuc2RyLmY3NTc2MS5kZWZhdWx0X2ltYWdlIn0&amp;_nc_ht=scontent-waw2-1.cdninstagram.com&amp;_nc_cat=111&amp;_nc_oc=Q6cZ2AFjY9Bjq94FUCI3_UGwCs4bfewdKW5QERhIdt_gRD7FFKi6bk7xossGE0xDjzlEzfg&amp;_nc_ohc=QvDe8RRxku8Q7kNvgHOM3PT&amp;_nc_gid=d7c56a0ef020483bad93471f5a966fd9&amp;edm=AMKDjl4BAAAA&amp;ccb=7-5&amp;ig_cache_key=MzU4NTc3NzUwOTcwODcwNDk1NQ%3D%3D.3-ccb7-5&amp;oh=00_AYFdo0CMGczVUFyBE5PoOyQ7HHhoGJXe_M7bqX-gjxMQsw&amp;oe=67D5D361&amp;_nc_sid=472314</t>
        </is>
      </c>
      <c r="G140" t="inlineStr"/>
      <c r="H140" t="n">
        <v>3.585777509708705e+18</v>
      </c>
      <c r="I140" t="b">
        <v>0</v>
      </c>
      <c r="J140" t="inlineStr">
        <is>
          <t>carousel_item</t>
        </is>
      </c>
      <c r="K140" t="inlineStr">
        <is>
          <t>2025-03-11T07:26:51.000Z</t>
        </is>
      </c>
      <c r="L140" t="inlineStr">
        <is>
          <t>Image</t>
        </is>
      </c>
      <c r="M140" t="inlineStr"/>
      <c r="N140" t="inlineStr"/>
      <c r="O140" t="inlineStr"/>
      <c r="P140" t="n">
        <v>0</v>
      </c>
      <c r="Q140" t="n">
        <v>1080</v>
      </c>
      <c r="R140" t="n">
        <v>1080</v>
      </c>
      <c r="S140" t="inlineStr">
        <is>
          <t>https://scontent-waw2-1.cdninstagram.com/v/t51.2885-15/483027132_17843602281441575_5490302591243455273_n.jpg?se=7&amp;stp=dst-jpg_e35_tt6&amp;efg=eyJ2ZW5jb2RlX3RhZyI6ImltYWdlX3VybGdlbi4xMDgweDEwODAuc2RyLmY3NTc2MS5kZWZhdWx0X2ltYWdlIn0&amp;_nc_ht=scontent-waw2-1.cdninstagram.com&amp;_nc_cat=111&amp;_nc_oc=Q6cZ2AFjY9Bjq94FUCI3_UGwCs4bfewdKW5QERhIdt_gRD7FFKi6bk7xossGE0xDjzlEzfg&amp;_nc_ohc=cgPRBZApspoQ7kNvgEkc_Mi&amp;_nc_gid=d7c56a0ef020483bad93471f5a966fd9&amp;edm=AMKDjl4BAAAA&amp;ccb=7-5&amp;ig_cache_key=MzU4NTc3NzUwOTcwODc2NjA0MQ%3D%3D.3-ccb7-5&amp;oh=00_AYGzCPeDG5SFhiwCeua-LcHFgQVboHo6N61213kKdFVCBg&amp;oe=67D5BBC4&amp;_nc_sid=472314</t>
        </is>
      </c>
      <c r="T140" t="inlineStr"/>
      <c r="U140" t="n">
        <v>3.585777509708766e+18</v>
      </c>
      <c r="V140" t="b">
        <v>0</v>
      </c>
      <c r="W140" t="inlineStr">
        <is>
          <t>carousel_item</t>
        </is>
      </c>
      <c r="X140" t="inlineStr">
        <is>
          <t>2025-03-11T07:26:51.000Z</t>
        </is>
      </c>
      <c r="Y140" t="inlineStr">
        <is>
          <t>Image</t>
        </is>
      </c>
      <c r="Z140" t="inlineStr"/>
      <c r="AA140" t="inlineStr"/>
      <c r="AB140" t="inlineStr"/>
      <c r="AC140" t="n">
        <v>0</v>
      </c>
      <c r="AD140" t="n">
        <v>1080</v>
      </c>
      <c r="AE140" t="n">
        <v>1080</v>
      </c>
      <c r="AF140" t="inlineStr">
        <is>
          <t>https://scontent-waw2-1.cdninstagram.com/v/t51.2885-15/483021380_17843602290441575_4750359511503888660_n.jpg?se=7&amp;stp=dst-jpg_e35_tt6&amp;efg=eyJ2ZW5jb2RlX3RhZyI6ImltYWdlX3VybGdlbi4xMDgweDEwODAuc2RyLmY3NTc2MS5kZWZhdWx0X2ltYWdlIn0&amp;_nc_ht=scontent-waw2-1.cdninstagram.com&amp;_nc_cat=111&amp;_nc_oc=Q6cZ2AFjY9Bjq94FUCI3_UGwCs4bfewdKW5QERhIdt_gRD7FFKi6bk7xossGE0xDjzlEzfg&amp;_nc_ohc=ndRxp3YmoWEQ7kNvgFaQ-GJ&amp;_nc_gid=d7c56a0ef020483bad93471f5a966fd9&amp;edm=AMKDjl4BAAAA&amp;ccb=7-5&amp;ig_cache_key=MzU4NTc3NzUwOTcwMDI0NjQyMg%3D%3D.3-ccb7-5&amp;oh=00_AYGJy1LRAnT9FOmC_mC2MSH8meHWk49LWA6xhNz_C6aF0g&amp;oe=67D5A975&amp;_nc_sid=472314</t>
        </is>
      </c>
      <c r="AG140" t="inlineStr"/>
      <c r="AH140" t="n">
        <v>3.585777509700247e+18</v>
      </c>
      <c r="AI140" t="b">
        <v>0</v>
      </c>
      <c r="AJ140" t="inlineStr">
        <is>
          <t>carousel_item</t>
        </is>
      </c>
      <c r="AK140" t="inlineStr">
        <is>
          <t>2025-03-11T07:26:51.000Z</t>
        </is>
      </c>
      <c r="AL140" t="inlineStr">
        <is>
          <t>Image</t>
        </is>
      </c>
      <c r="AM140" t="inlineStr"/>
      <c r="AN140" t="inlineStr"/>
      <c r="AO140" t="inlineStr"/>
      <c r="AP140" t="n">
        <v>0</v>
      </c>
      <c r="AQ140" t="n">
        <v>1080</v>
      </c>
      <c r="AR140" t="n">
        <v>1080</v>
      </c>
      <c r="AS140" t="inlineStr">
        <is>
          <t>https://scontent-waw2-1.cdninstagram.com/v/t51.2885-15/483014442_17843602299441575_1127853268486428568_n.jpg?se=7&amp;stp=dst-jpg_e35_tt6&amp;efg=eyJ2ZW5jb2RlX3RhZyI6ImltYWdlX3VybGdlbi4xMDgweDEwODAuc2RyLmY3NTc2MS5kZWZhdWx0X2ltYWdlIn0&amp;_nc_ht=scontent-waw2-1.cdninstagram.com&amp;_nc_cat=111&amp;_nc_oc=Q6cZ2AFjY9Bjq94FUCI3_UGwCs4bfewdKW5QERhIdt_gRD7FFKi6bk7xossGE0xDjzlEzfg&amp;_nc_ohc=vOMRQdaajz0Q7kNvgG5LQ_3&amp;_nc_gid=d7c56a0ef020483bad93471f5a966fd9&amp;edm=AMKDjl4BAAAA&amp;ccb=7-5&amp;ig_cache_key=MzU4NTc3NzUwOTcwMDIxODkzNA%3D%3D.3-ccb7-5&amp;oh=00_AYHfZGkem-nTFguGsX_3ZpdpofrOA0UiEFAi5UAzPH5_fA&amp;oe=67D5C844&amp;_nc_sid=472314</t>
        </is>
      </c>
      <c r="AT140" t="inlineStr"/>
      <c r="AU140" t="n">
        <v>3.585777509700219e+18</v>
      </c>
      <c r="AV140" t="b">
        <v>0</v>
      </c>
      <c r="AW140" t="inlineStr">
        <is>
          <t>carousel_item</t>
        </is>
      </c>
      <c r="AX140" t="inlineStr">
        <is>
          <t>2025-03-11T07:26:51.000Z</t>
        </is>
      </c>
      <c r="AY140" t="inlineStr">
        <is>
          <t>Image</t>
        </is>
      </c>
      <c r="AZ140" t="inlineStr"/>
      <c r="BA140" t="inlineStr"/>
      <c r="BB140" t="inlineStr"/>
      <c r="BC140" t="n">
        <v>0</v>
      </c>
      <c r="BD140" t="n">
        <v>1080</v>
      </c>
      <c r="BE140" t="n">
        <v>1080</v>
      </c>
      <c r="BF140" t="inlineStr">
        <is>
          <t>https://scontent-waw2-1.cdninstagram.com/v/t51.2885-15/483998225_17843602308441575_6668299076576681256_n.jpg?se=7&amp;stp=dst-jpg_e35_tt6&amp;efg=eyJ2ZW5jb2RlX3RhZyI6ImltYWdlX3VybGdlbi4xMDgweDEwODAuc2RyLmY3NTc2MS5kZWZhdWx0X2ltYWdlIn0&amp;_nc_ht=scontent-waw2-1.cdninstagram.com&amp;_nc_cat=111&amp;_nc_oc=Q6cZ2AFjY9Bjq94FUCI3_UGwCs4bfewdKW5QERhIdt_gRD7FFKi6bk7xossGE0xDjzlEzfg&amp;_nc_ohc=bvtmKFLX6o8Q7kNvgF0V3eW&amp;_nc_gid=d7c56a0ef020483bad93471f5a966fd9&amp;edm=AMKDjl4BAAAA&amp;ccb=7-5&amp;ig_cache_key=MzU4NTc3NzUwOTY5MTg5ODYyMw%3D%3D.3-ccb7-5&amp;oh=00_AYEIMmEW0oVmlKEbNs12TND1e253mkFBbdgvYaXt8fRkKg&amp;oe=67D59FD7&amp;_nc_sid=472314</t>
        </is>
      </c>
      <c r="BG140" t="inlineStr"/>
      <c r="BH140" t="n">
        <v>3.585777509691898e+18</v>
      </c>
      <c r="BI140" t="b">
        <v>0</v>
      </c>
      <c r="BJ140" t="inlineStr">
        <is>
          <t>carousel_item</t>
        </is>
      </c>
      <c r="BK140" t="inlineStr">
        <is>
          <t>2025-03-11T07:26:51.000Z</t>
        </is>
      </c>
      <c r="BL140" t="inlineStr">
        <is>
          <t>Image</t>
        </is>
      </c>
      <c r="BM140" t="inlineStr"/>
      <c r="BN140" t="inlineStr"/>
      <c r="BO140" t="inlineStr"/>
      <c r="BP140" t="n">
        <v>0</v>
      </c>
      <c r="BQ140" t="n">
        <v>1080</v>
      </c>
      <c r="BR140" t="n">
        <v>1080</v>
      </c>
      <c r="BS140" t="inlineStr">
        <is>
          <t>https://scontent-waw2-1.cdninstagram.com/v/t51.2885-15/483889305_17843602317441575_514858882336485767_n.jpg?se=7&amp;stp=dst-jpg_e35_tt6&amp;efg=eyJ2ZW5jb2RlX3RhZyI6ImltYWdlX3VybGdlbi4xMDgweDEwODAuc2RyLmY3NTc2MS5kZWZhdWx0X2ltYWdlIn0&amp;_nc_ht=scontent-waw2-1.cdninstagram.com&amp;_nc_cat=111&amp;_nc_oc=Q6cZ2AFjY9Bjq94FUCI3_UGwCs4bfewdKW5QERhIdt_gRD7FFKi6bk7xossGE0xDjzlEzfg&amp;_nc_ohc=i1pW8RBzVUwQ7kNvgFnbjCn&amp;_nc_gid=d7c56a0ef020483bad93471f5a966fd9&amp;edm=AMKDjl4BAAAA&amp;ccb=7-5&amp;ig_cache_key=MzU4NTc3NzUwOTcxNzA5ODY4Ng%3D%3D.3-ccb7-5&amp;oh=00_AYGyEn6RSv8vxpGOZxjayCvC8nJxSjWw3z5cAhknoh7wSQ&amp;oe=67D5C655&amp;_nc_sid=472314</t>
        </is>
      </c>
      <c r="BT140" t="inlineStr"/>
      <c r="BU140" t="n">
        <v>3.585777509717098e+18</v>
      </c>
      <c r="BV140" t="b">
        <v>0</v>
      </c>
      <c r="BW140" t="inlineStr">
        <is>
          <t>carousel_item</t>
        </is>
      </c>
      <c r="BX140" t="inlineStr">
        <is>
          <t>2025-03-11T07:26:51.000Z</t>
        </is>
      </c>
      <c r="BY140" t="inlineStr">
        <is>
          <t>Image</t>
        </is>
      </c>
      <c r="BZ140" t="inlineStr"/>
      <c r="CA140" t="n">
        <v>0</v>
      </c>
      <c r="CB140" t="n">
        <v>1080</v>
      </c>
      <c r="CC140" t="n">
        <v>1080</v>
      </c>
      <c r="CD140" t="inlineStr">
        <is>
          <t>https://scontent-waw2-1.cdninstagram.com/v/t51.2885-15/483479214_17843602326441575_2483698625982637001_n.jpg?se=7&amp;stp=dst-jpg_e35_tt6&amp;efg=eyJ2ZW5jb2RlX3RhZyI6ImltYWdlX3VybGdlbi4xMDgweDEwODAuc2RyLmY3NTc2MS5kZWZhdWx0X2ltYWdlIn0&amp;_nc_ht=scontent-waw2-1.cdninstagram.com&amp;_nc_cat=111&amp;_nc_oc=Q6cZ2AFjY9Bjq94FUCI3_UGwCs4bfewdKW5QERhIdt_gRD7FFKi6bk7xossGE0xDjzlEzfg&amp;_nc_ohc=lS5a3-Jjk9UQ7kNvgFtPuTC&amp;_nc_gid=d7c56a0ef020483bad93471f5a966fd9&amp;edm=AMKDjl4BAAAA&amp;ccb=7-5&amp;ig_cache_key=MzU4NTc3NzUwOTcwODcxMDE5OQ%3D%3D.3-ccb7-5&amp;oh=00_AYFSbDXafNvcfVB5a88WV2ZHKAAMBL4ubmGIDhVqgNt2Zw&amp;oe=67D5B63A&amp;_nc_sid=472314</t>
        </is>
      </c>
      <c r="CE140" t="inlineStr"/>
      <c r="CF140" t="n">
        <v>3.58577750970871e+18</v>
      </c>
      <c r="CG140" t="b">
        <v>0</v>
      </c>
      <c r="CH140" t="inlineStr">
        <is>
          <t>carousel_item</t>
        </is>
      </c>
      <c r="CI140" t="inlineStr">
        <is>
          <t>2025-03-11T07:26:51.000Z</t>
        </is>
      </c>
      <c r="CJ140" t="inlineStr">
        <is>
          <t>Image</t>
        </is>
      </c>
      <c r="CK140" t="inlineStr"/>
      <c r="CL140" t="n">
        <v>0</v>
      </c>
      <c r="CM140" t="n">
        <v>1080</v>
      </c>
      <c r="CN140" t="n">
        <v>1080</v>
      </c>
      <c r="CO140" t="inlineStr">
        <is>
          <t>https://scontent-waw2-1.cdninstagram.com/v/t51.2885-15/483475987_17843602335441575_279808183189775465_n.jpg?se=7&amp;stp=dst-jpg_e35_tt6&amp;efg=eyJ2ZW5jb2RlX3RhZyI6ImltYWdlX3VybGdlbi4xMDgweDEwODAuc2RyLmY3NTc2MS5kZWZhdWx0X2ltYWdlIn0&amp;_nc_ht=scontent-waw2-1.cdninstagram.com&amp;_nc_cat=111&amp;_nc_oc=Q6cZ2AFjY9Bjq94FUCI3_UGwCs4bfewdKW5QERhIdt_gRD7FFKi6bk7xossGE0xDjzlEzfg&amp;_nc_ohc=eor3OmZ4gNoQ7kNvgHYgmA9&amp;_nc_gid=d7c56a0ef020483bad93471f5a966fd9&amp;edm=AMKDjl4BAAAA&amp;ccb=7-5&amp;ig_cache_key=MzU4NTc3NzUwOTc1MDYxMDE2MQ%3D%3D.3-ccb7-5&amp;oh=00_AYHc7pSZJFUz34weKuPuqcifMntELMIfPKNP52ZT_WWGOA&amp;oe=67D5C71F&amp;_nc_sid=472314</t>
        </is>
      </c>
      <c r="CP140" t="inlineStr"/>
      <c r="CQ140" t="n">
        <v>3.58577750975061e+18</v>
      </c>
      <c r="CR140" t="b">
        <v>0</v>
      </c>
      <c r="CS140" t="inlineStr">
        <is>
          <t>carousel_item</t>
        </is>
      </c>
      <c r="CT140" t="inlineStr">
        <is>
          <t>2025-03-11T07:26:51.000Z</t>
        </is>
      </c>
      <c r="CU140" t="inlineStr">
        <is>
          <t>Image</t>
        </is>
      </c>
      <c r="CV140" t="inlineStr"/>
      <c r="CW140" t="inlineStr"/>
      <c r="CX140" t="inlineStr"/>
      <c r="CY140" t="n">
        <v>0</v>
      </c>
      <c r="CZ140" t="n">
        <v>1080</v>
      </c>
      <c r="DA140" t="n">
        <v>1080</v>
      </c>
      <c r="DB140" t="inlineStr">
        <is>
          <t>https://scontent-waw2-1.cdninstagram.com/v/t51.2885-15/483335646_17843602344441575_132639908751360733_n.jpg?se=7&amp;stp=dst-jpg_e35_tt6&amp;efg=eyJ2ZW5jb2RlX3RhZyI6ImltYWdlX3VybGdlbi4xMDgweDEwODAuc2RyLmY3NTc2MS5kZWZhdWx0X2ltYWdlIn0&amp;_nc_ht=scontent-waw2-1.cdninstagram.com&amp;_nc_cat=111&amp;_nc_oc=Q6cZ2AFjY9Bjq94FUCI3_UGwCs4bfewdKW5QERhIdt_gRD7FFKi6bk7xossGE0xDjzlEzfg&amp;_nc_ohc=uxKLjWPG1sAQ7kNvgEt8rel&amp;_nc_gid=d7c56a0ef020483bad93471f5a966fd9&amp;edm=AMKDjl4BAAAA&amp;ccb=7-5&amp;ig_cache_key=MzU4NTc3NzUwOTcwODcxNTc4OQ%3D%3D.3-ccb7-5&amp;oh=00_AYGP8HA-YLWAbK2zhk8hA0psBxJmfAkB-f43WDI8w5sPTA&amp;oe=67D5BDE1&amp;_nc_sid=472314</t>
        </is>
      </c>
      <c r="DC140" t="inlineStr"/>
      <c r="DD140" t="n">
        <v>3.585777509708716e+18</v>
      </c>
      <c r="DE140" t="b">
        <v>0</v>
      </c>
      <c r="DF140" t="inlineStr">
        <is>
          <t>carousel_item</t>
        </is>
      </c>
      <c r="DG140" t="inlineStr">
        <is>
          <t>2025-03-11T07:26:51.000Z</t>
        </is>
      </c>
      <c r="DH140" t="inlineStr">
        <is>
          <t>Image</t>
        </is>
      </c>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n">
        <v>0</v>
      </c>
      <c r="HY140" t="n">
        <v>612</v>
      </c>
      <c r="HZ140" t="n">
        <v>612</v>
      </c>
      <c r="IA140" t="inlineStr">
        <is>
          <t>https://scontent-waw2-1.cdninstagram.com/v/t51.2885-15/483534492_17843602272441575_1510152667650699232_n.jpg?se=7&amp;stp=dst-jpg_e35_tt6&amp;efg=eyJ2ZW5jb2RlX3RhZyI6ImltYWdlX3VybGdlbi4xMDgweDEwODAuc2RyLmY3NTc2MS5kZWZhdWx0X2ltYWdlIn0&amp;_nc_ht=scontent-waw2-1.cdninstagram.com&amp;_nc_cat=111&amp;_nc_oc=Q6cZ2AFjY9Bjq94FUCI3_UGwCs4bfewdKW5QERhIdt_gRD7FFKi6bk7xossGE0xDjzlEzfg&amp;_nc_ohc=QvDe8RRxku8Q7kNvgHOM3PT&amp;_nc_gid=d7c56a0ef020483bad93471f5a966fd9&amp;edm=AMKDjl4BAAAA&amp;ccb=7-5&amp;ig_cache_key=MzU4NTc3NzUwOTcwODcwNDk1NQ%3D%3D.3-ccb7-5&amp;oh=00_AYFdo0CMGczVUFyBE5PoOyQ7HHhoGJXe_M7bqX-gjxMQsw&amp;oe=67D5D361&amp;_nc_sid=472314</t>
        </is>
      </c>
      <c r="IB140" t="inlineStr"/>
      <c r="IC140" t="inlineStr">
        <is>
          <t>femtechjapan</t>
        </is>
      </c>
      <c r="ID140" t="inlineStr">
        <is>
          <t>femtechwellness</t>
        </is>
      </c>
      <c r="IE140" t="inlineStr">
        <is>
          <t>wellness</t>
        </is>
      </c>
      <c r="IF140" t="inlineStr">
        <is>
          <t>sexualwellness</t>
        </is>
      </c>
      <c r="IG140" t="inlineStr">
        <is>
          <t>wowenselfpleasure</t>
        </is>
      </c>
      <c r="IH140" t="inlineStr">
        <is>
          <t>female</t>
        </is>
      </c>
      <c r="II140" t="inlineStr">
        <is>
          <t>women</t>
        </is>
      </c>
      <c r="IJ140" t="inlineStr">
        <is>
          <t>woman</t>
        </is>
      </c>
      <c r="IK140" t="inlineStr">
        <is>
          <t>lesbian</t>
        </is>
      </c>
      <c r="IL140" t="inlineStr">
        <is>
          <t>lgbtq</t>
        </is>
      </c>
      <c r="IM140" t="inlineStr">
        <is>
          <t>esthetician</t>
        </is>
      </c>
      <c r="IN140" t="inlineStr">
        <is>
          <t>esthetic</t>
        </is>
      </c>
      <c r="IO140" t="inlineStr">
        <is>
          <t>女性専用出張エステ</t>
        </is>
      </c>
      <c r="IP140" t="inlineStr">
        <is>
          <t>女性専用出張オイルマッサージ</t>
        </is>
      </c>
      <c r="IQ140" t="inlineStr">
        <is>
          <t>フェムテック</t>
        </is>
      </c>
      <c r="IR140" t="inlineStr">
        <is>
          <t>女性のセクシュアルウェルネス</t>
        </is>
      </c>
      <c r="IS140" t="inlineStr">
        <is>
          <t>フェムテックサロン</t>
        </is>
      </c>
      <c r="IT140" t="inlineStr">
        <is>
          <t>フェムケアサロン</t>
        </is>
      </c>
      <c r="IU140" t="inlineStr">
        <is>
          <t>バストケアサロン</t>
        </is>
      </c>
      <c r="IV140" t="inlineStr">
        <is>
          <t>エステティシャン</t>
        </is>
      </c>
      <c r="IW140" t="inlineStr">
        <is>
          <t>セラピスト</t>
        </is>
      </c>
      <c r="IX140" t="inlineStr">
        <is>
          <t>フェミニスト</t>
        </is>
      </c>
      <c r="IY140" t="inlineStr">
        <is>
          <t>フェミニズム</t>
        </is>
      </c>
      <c r="IZ140" t="inlineStr">
        <is>
          <t>レズビアン</t>
        </is>
      </c>
      <c r="JA140" t="inlineStr">
        <is>
          <t>レズビアンエステサロン</t>
        </is>
      </c>
      <c r="JB140" t="inlineStr">
        <is>
          <t>男尊女卑をぶっ壊す</t>
        </is>
      </c>
      <c r="JC140" t="inlineStr">
        <is>
          <t>男性社会をぶっ壊す</t>
        </is>
      </c>
      <c r="JD140" t="inlineStr">
        <is>
          <t>女性蔑視は許さない</t>
        </is>
      </c>
      <c r="JE140" t="inlineStr">
        <is>
          <t>女性差別撤廃条約</t>
        </is>
      </c>
      <c r="JF140" t="inlineStr"/>
      <c r="JG140" t="n">
        <v>3.585777519724775e+18</v>
      </c>
      <c r="JH140" t="inlineStr">
        <is>
          <t>https://scontent-waw2-1.cdninstagram.com/v/t51.2885-15/483534492_17843602272441575_1510152667650699232_n.jpg?se=7&amp;stp=dst-jpg_e35_tt6&amp;efg=eyJ2ZW5jb2RlX3RhZyI6ImltYWdlX3VybGdlbi4xMDgweDEwODAuc2RyLmY3NTc2MS5kZWZhdWx0X2ltYWdlIn0&amp;_nc_ht=scontent-waw2-1.cdninstagram.com&amp;_nc_cat=111&amp;_nc_oc=Q6cZ2AFjY9Bjq94FUCI3_UGwCs4bfewdKW5QERhIdt_gRD7FFKi6bk7xossGE0xDjzlEzfg&amp;_nc_ohc=QvDe8RRxku8Q7kNvgHOM3PT&amp;_nc_gid=d7c56a0ef020483bad93471f5a966fd9&amp;edm=AMKDjl4BAAAA&amp;ccb=7-5&amp;ig_cache_key=MzU4NTc3NzUwOTcwODcwNDk1NQ%3D%3D.3-ccb7-5&amp;oh=00_AYFdo0CMGczVUFyBE5PoOyQ7HHhoGJXe_M7bqX-gjxMQsw&amp;oe=67D5D361&amp;_nc_sid=472314</t>
        </is>
      </c>
      <c r="JI140" t="inlineStr">
        <is>
          <t>https://scontent-waw2-1.cdninstagram.com/v/t51.2885-15/483027132_17843602281441575_5490302591243455273_n.jpg?se=7&amp;stp=dst-jpg_e35_tt6&amp;efg=eyJ2ZW5jb2RlX3RhZyI6ImltYWdlX3VybGdlbi4xMDgweDEwODAuc2RyLmY3NTc2MS5kZWZhdWx0X2ltYWdlIn0&amp;_nc_ht=scontent-waw2-1.cdninstagram.com&amp;_nc_cat=111&amp;_nc_oc=Q6cZ2AFjY9Bjq94FUCI3_UGwCs4bfewdKW5QERhIdt_gRD7FFKi6bk7xossGE0xDjzlEzfg&amp;_nc_ohc=cgPRBZApspoQ7kNvgEkc_Mi&amp;_nc_gid=d7c56a0ef020483bad93471f5a966fd9&amp;edm=AMKDjl4BAAAA&amp;ccb=7-5&amp;ig_cache_key=MzU4NTc3NzUwOTcwODc2NjA0MQ%3D%3D.3-ccb7-5&amp;oh=00_AYGzCPeDG5SFhiwCeua-LcHFgQVboHo6N61213kKdFVCBg&amp;oe=67D5BBC4&amp;_nc_sid=472314</t>
        </is>
      </c>
      <c r="JJ140" t="inlineStr">
        <is>
          <t>https://scontent-waw2-1.cdninstagram.com/v/t51.2885-15/483021380_17843602290441575_4750359511503888660_n.jpg?se=7&amp;stp=dst-jpg_e35_tt6&amp;efg=eyJ2ZW5jb2RlX3RhZyI6ImltYWdlX3VybGdlbi4xMDgweDEwODAuc2RyLmY3NTc2MS5kZWZhdWx0X2ltYWdlIn0&amp;_nc_ht=scontent-waw2-1.cdninstagram.com&amp;_nc_cat=111&amp;_nc_oc=Q6cZ2AFjY9Bjq94FUCI3_UGwCs4bfewdKW5QERhIdt_gRD7FFKi6bk7xossGE0xDjzlEzfg&amp;_nc_ohc=ndRxp3YmoWEQ7kNvgFaQ-GJ&amp;_nc_gid=d7c56a0ef020483bad93471f5a966fd9&amp;edm=AMKDjl4BAAAA&amp;ccb=7-5&amp;ig_cache_key=MzU4NTc3NzUwOTcwMDI0NjQyMg%3D%3D.3-ccb7-5&amp;oh=00_AYGJy1LRAnT9FOmC_mC2MSH8meHWk49LWA6xhNz_C6aF0g&amp;oe=67D5A975&amp;_nc_sid=472314</t>
        </is>
      </c>
      <c r="JK140" t="inlineStr">
        <is>
          <t>https://scontent-waw2-1.cdninstagram.com/v/t51.2885-15/483014442_17843602299441575_1127853268486428568_n.jpg?se=7&amp;stp=dst-jpg_e35_tt6&amp;efg=eyJ2ZW5jb2RlX3RhZyI6ImltYWdlX3VybGdlbi4xMDgweDEwODAuc2RyLmY3NTc2MS5kZWZhdWx0X2ltYWdlIn0&amp;_nc_ht=scontent-waw2-1.cdninstagram.com&amp;_nc_cat=111&amp;_nc_oc=Q6cZ2AFjY9Bjq94FUCI3_UGwCs4bfewdKW5QERhIdt_gRD7FFKi6bk7xossGE0xDjzlEzfg&amp;_nc_ohc=vOMRQdaajz0Q7kNvgG5LQ_3&amp;_nc_gid=d7c56a0ef020483bad93471f5a966fd9&amp;edm=AMKDjl4BAAAA&amp;ccb=7-5&amp;ig_cache_key=MzU4NTc3NzUwOTcwMDIxODkzNA%3D%3D.3-ccb7-5&amp;oh=00_AYHfZGkem-nTFguGsX_3ZpdpofrOA0UiEFAi5UAzPH5_fA&amp;oe=67D5C844&amp;_nc_sid=472314</t>
        </is>
      </c>
      <c r="JL140" t="inlineStr">
        <is>
          <t>https://scontent-waw2-1.cdninstagram.com/v/t51.2885-15/483998225_17843602308441575_6668299076576681256_n.jpg?se=7&amp;stp=dst-jpg_e35_tt6&amp;efg=eyJ2ZW5jb2RlX3RhZyI6ImltYWdlX3VybGdlbi4xMDgweDEwODAuc2RyLmY3NTc2MS5kZWZhdWx0X2ltYWdlIn0&amp;_nc_ht=scontent-waw2-1.cdninstagram.com&amp;_nc_cat=111&amp;_nc_oc=Q6cZ2AFjY9Bjq94FUCI3_UGwCs4bfewdKW5QERhIdt_gRD7FFKi6bk7xossGE0xDjzlEzfg&amp;_nc_ohc=bvtmKFLX6o8Q7kNvgF0V3eW&amp;_nc_gid=d7c56a0ef020483bad93471f5a966fd9&amp;edm=AMKDjl4BAAAA&amp;ccb=7-5&amp;ig_cache_key=MzU4NTc3NzUwOTY5MTg5ODYyMw%3D%3D.3-ccb7-5&amp;oh=00_AYEIMmEW0oVmlKEbNs12TND1e253mkFBbdgvYaXt8fRkKg&amp;oe=67D59FD7&amp;_nc_sid=472314</t>
        </is>
      </c>
      <c r="JM140" t="inlineStr">
        <is>
          <t>https://scontent-waw2-1.cdninstagram.com/v/t51.2885-15/483889305_17843602317441575_514858882336485767_n.jpg?se=7&amp;stp=dst-jpg_e35_tt6&amp;efg=eyJ2ZW5jb2RlX3RhZyI6ImltYWdlX3VybGdlbi4xMDgweDEwODAuc2RyLmY3NTc2MS5kZWZhdWx0X2ltYWdlIn0&amp;_nc_ht=scontent-waw2-1.cdninstagram.com&amp;_nc_cat=111&amp;_nc_oc=Q6cZ2AFjY9Bjq94FUCI3_UGwCs4bfewdKW5QERhIdt_gRD7FFKi6bk7xossGE0xDjzlEzfg&amp;_nc_ohc=i1pW8RBzVUwQ7kNvgFnbjCn&amp;_nc_gid=d7c56a0ef020483bad93471f5a966fd9&amp;edm=AMKDjl4BAAAA&amp;ccb=7-5&amp;ig_cache_key=MzU4NTc3NzUwOTcxNzA5ODY4Ng%3D%3D.3-ccb7-5&amp;oh=00_AYGyEn6RSv8vxpGOZxjayCvC8nJxSjWw3z5cAhknoh7wSQ&amp;oe=67D5C655&amp;_nc_sid=472314</t>
        </is>
      </c>
      <c r="JN140" t="inlineStr">
        <is>
          <t>https://scontent-waw2-1.cdninstagram.com/v/t51.2885-15/483479214_17843602326441575_2483698625982637001_n.jpg?se=7&amp;stp=dst-jpg_e35_tt6&amp;efg=eyJ2ZW5jb2RlX3RhZyI6ImltYWdlX3VybGdlbi4xMDgweDEwODAuc2RyLmY3NTc2MS5kZWZhdWx0X2ltYWdlIn0&amp;_nc_ht=scontent-waw2-1.cdninstagram.com&amp;_nc_cat=111&amp;_nc_oc=Q6cZ2AFjY9Bjq94FUCI3_UGwCs4bfewdKW5QERhIdt_gRD7FFKi6bk7xossGE0xDjzlEzfg&amp;_nc_ohc=lS5a3-Jjk9UQ7kNvgFtPuTC&amp;_nc_gid=d7c56a0ef020483bad93471f5a966fd9&amp;edm=AMKDjl4BAAAA&amp;ccb=7-5&amp;ig_cache_key=MzU4NTc3NzUwOTcwODcxMDE5OQ%3D%3D.3-ccb7-5&amp;oh=00_AYFSbDXafNvcfVB5a88WV2ZHKAAMBL4ubmGIDhVqgNt2Zw&amp;oe=67D5B63A&amp;_nc_sid=472314</t>
        </is>
      </c>
      <c r="JO140" t="inlineStr">
        <is>
          <t>https://scontent-waw2-1.cdninstagram.com/v/t51.2885-15/483475987_17843602335441575_279808183189775465_n.jpg?se=7&amp;stp=dst-jpg_e35_tt6&amp;efg=eyJ2ZW5jb2RlX3RhZyI6ImltYWdlX3VybGdlbi4xMDgweDEwODAuc2RyLmY3NTc2MS5kZWZhdWx0X2ltYWdlIn0&amp;_nc_ht=scontent-waw2-1.cdninstagram.com&amp;_nc_cat=111&amp;_nc_oc=Q6cZ2AFjY9Bjq94FUCI3_UGwCs4bfewdKW5QERhIdt_gRD7FFKi6bk7xossGE0xDjzlEzfg&amp;_nc_ohc=eor3OmZ4gNoQ7kNvgHYgmA9&amp;_nc_gid=d7c56a0ef020483bad93471f5a966fd9&amp;edm=AMKDjl4BAAAA&amp;ccb=7-5&amp;ig_cache_key=MzU4NTc3NzUwOTc1MDYxMDE2MQ%3D%3D.3-ccb7-5&amp;oh=00_AYHc7pSZJFUz34weKuPuqcifMntELMIfPKNP52ZT_WWGOA&amp;oe=67D5C71F&amp;_nc_sid=472314</t>
        </is>
      </c>
      <c r="JP140" t="inlineStr">
        <is>
          <t>https://scontent-waw2-1.cdninstagram.com/v/t51.2885-15/483335646_17843602344441575_132639908751360733_n.jpg?se=7&amp;stp=dst-jpg_e35_tt6&amp;efg=eyJ2ZW5jb2RlX3RhZyI6ImltYWdlX3VybGdlbi4xMDgweDEwODAuc2RyLmY3NTc2MS5kZWZhdWx0X2ltYWdlIn0&amp;_nc_ht=scontent-waw2-1.cdninstagram.com&amp;_nc_cat=111&amp;_nc_oc=Q6cZ2AFjY9Bjq94FUCI3_UGwCs4bfewdKW5QERhIdt_gRD7FFKi6bk7xossGE0xDjzlEzfg&amp;_nc_ohc=uxKLjWPG1sAQ7kNvgEt8rel&amp;_nc_gid=d7c56a0ef020483bad93471f5a966fd9&amp;edm=AMKDjl4BAAAA&amp;ccb=7-5&amp;ig_cache_key=MzU4NTc3NzUwOTcwODcxNTc4OQ%3D%3D.3-ccb7-5&amp;oh=00_AYGP8HA-YLWAbK2zhk8hA0psBxJmfAkB-f43WDI8w5sPTA&amp;oe=67D5BDE1&amp;_nc_sid=472314</t>
        </is>
      </c>
      <c r="JQ140" t="inlineStr"/>
      <c r="JR140" t="inlineStr"/>
      <c r="JS140" t="inlineStr"/>
      <c r="JT140" t="inlineStr"/>
      <c r="JU140" t="inlineStr"/>
      <c r="JV140" t="inlineStr"/>
      <c r="JW140" t="inlineStr"/>
      <c r="JX140" t="inlineStr">
        <is>
          <t>https://www.instagram.com/explore/tags/Wellness</t>
        </is>
      </c>
      <c r="JY140" t="inlineStr"/>
      <c r="JZ140" t="b">
        <v>1</v>
      </c>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n">
        <v>73224257574</v>
      </c>
      <c r="NF140" t="inlineStr">
        <is>
          <t>yurinohana.official</t>
        </is>
      </c>
      <c r="NG140" t="inlineStr">
        <is>
          <t>carousel_container</t>
        </is>
      </c>
      <c r="NH140" t="inlineStr">
        <is>
          <t>DHDPafqxsg_</t>
        </is>
      </c>
      <c r="NI140" t="inlineStr">
        <is>
          <t>2025-03-11T07:26:52.000Z</t>
        </is>
      </c>
      <c r="NJ140" t="inlineStr">
        <is>
          <t>Sidecar</t>
        </is>
      </c>
      <c r="NK140" t="inlineStr">
        <is>
          <t>https://www.instagram.com/p/DHDPafqxsg_/</t>
        </is>
      </c>
      <c r="NL140" t="inlineStr"/>
      <c r="NM140" t="inlineStr"/>
      <c r="NN140" t="inlineStr">
        <is>
          <t>NOLAS
ee i 3 Fy, %
‘a
v
wy
be
S
Aa 75 He
4s x\ Instagram
Ie tLe
ACHE BE AME 3
YII8-yaviyor.
HAhe |
Po * oy
*
-
*-
i</t>
        </is>
      </c>
    </row>
    <row r="141">
      <c r="A141" t="inlineStr">
        <is>
          <t>Exercise isnt just for your physical body. Its an immediate stress reliever, an emotional makeover, and it energetically transforms your entire day - @mindbodygreen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t>
        </is>
      </c>
      <c r="B141" t="inlineStr"/>
      <c r="C141" t="n">
        <v>0</v>
      </c>
      <c r="D141" t="n">
        <v>1440</v>
      </c>
      <c r="E141" t="n">
        <v>1440</v>
      </c>
      <c r="F141" t="inlineStr">
        <is>
          <t>https://scontent-waw2-2.cdninstagram.com/v/t51.2885-15/483275874_18448034551073184_6937224547606103327_n.webp?stp=dst-webp_s1080x1080&amp;efg=eyJ2ZW5jb2RlX3RhZyI6ImltYWdlX3VybGdlbi4xNDQweDE0NDAuc2RyLmY3NTc2MS5kZWZhdWx0X2ltYWdlIn0&amp;_nc_ht=scontent-waw2-2.cdninstagram.com&amp;_nc_cat=100&amp;_nc_oc=Q6cZ2AFjY9Bjq94FUCI3_UGwCs4bfewdKW5QERhIdt_gRD7FFKi6bk7xossGE0xDjzlEzfg&amp;_nc_ohc=suQGvO1nj94Q7kNvgFWYsU3&amp;_nc_gid=d7c56a0ef020483bad93471f5a966fd9&amp;edm=AMKDjl4BAAAA&amp;ccb=7-5&amp;ig_cache_key=MzU4NTc3NzA5MTYwOTg3NjE2MA%3D%3D.3-ccb7-5&amp;oh=00_AYEfDDNGJW-GTB0Yyn6K76TVBvj2xhEc3pAsIbRi9LzbEA&amp;oe=67D5B712&amp;_nc_sid=472314</t>
        </is>
      </c>
      <c r="G141" t="inlineStr"/>
      <c r="H141" t="n">
        <v>3.585777091609876e+18</v>
      </c>
      <c r="I141" t="b">
        <v>0</v>
      </c>
      <c r="J141" t="inlineStr">
        <is>
          <t>carousel_item</t>
        </is>
      </c>
      <c r="K141" t="inlineStr">
        <is>
          <t>2025-03-11T07:26:01.000Z</t>
        </is>
      </c>
      <c r="L141" t="inlineStr">
        <is>
          <t>Image</t>
        </is>
      </c>
      <c r="M141" t="inlineStr"/>
      <c r="N141" t="inlineStr"/>
      <c r="O141" t="inlineStr"/>
      <c r="P141" t="n">
        <v>0</v>
      </c>
      <c r="Q141" t="n">
        <v>1440</v>
      </c>
      <c r="R141" t="n">
        <v>1440</v>
      </c>
      <c r="S141" t="inlineStr">
        <is>
          <t>https://scontent-waw2-2.cdninstagram.com/v/t51.2885-15/483109107_18448034560073184_8689061567639631389_n.webp?stp=dst-webp_s1080x1080&amp;efg=eyJ2ZW5jb2RlX3RhZyI6ImltYWdlX3VybGdlbi4xNDQweDE0NDAuc2RyLmY3NTc2MS5kZWZhdWx0X2ltYWdlIn0&amp;_nc_ht=scontent-waw2-2.cdninstagram.com&amp;_nc_cat=100&amp;_nc_oc=Q6cZ2AFjY9Bjq94FUCI3_UGwCs4bfewdKW5QERhIdt_gRD7FFKi6bk7xossGE0xDjzlEzfg&amp;_nc_ohc=j48DKanf7W8Q7kNvgF_B3Mk&amp;_nc_gid=d7c56a0ef020483bad93471f5a966fd9&amp;edm=AMKDjl4BAAAA&amp;ccb=7-5&amp;ig_cache_key=MzU4NTc3NzA5MTYxODIwMDM4NQ%3D%3D.3-ccb7-5&amp;oh=00_AYFwAporiJ_dLjvfVPhvak6VNMWW2ESNEMt01zbc0jhlQA&amp;oe=67D5BD0A&amp;_nc_sid=472314</t>
        </is>
      </c>
      <c r="T141" t="inlineStr"/>
      <c r="U141" t="n">
        <v>3.585777091618201e+18</v>
      </c>
      <c r="V141" t="b">
        <v>0</v>
      </c>
      <c r="W141" t="inlineStr">
        <is>
          <t>carousel_item</t>
        </is>
      </c>
      <c r="X141" t="inlineStr">
        <is>
          <t>2025-03-11T07:26:01.000Z</t>
        </is>
      </c>
      <c r="Y141" t="inlineStr">
        <is>
          <t>Image</t>
        </is>
      </c>
      <c r="Z141" t="inlineStr"/>
      <c r="AA141" t="inlineStr"/>
      <c r="AB141" t="inlineStr"/>
      <c r="AC141" t="n">
        <v>0</v>
      </c>
      <c r="AD141" t="n">
        <v>1800</v>
      </c>
      <c r="AE141" t="n">
        <v>1440</v>
      </c>
      <c r="AF141" t="inlineStr">
        <is>
          <t>https://scontent-waw2-2.cdninstagram.com/v/t51.2885-15/483609312_18448034569073184_6161026035257448566_n.jpg?se=-1&amp;stp=dst-jpegr_e35_p1080x1080_tt6&amp;efg=eyJ2ZW5jb2RlX3RhZyI6ImltYWdlX3VybGdlbi4xNDQweDE4MDAuaGRyLmY3NTc2MS5kZWZhdWx0X2ltYWdlIn0&amp;_nc_ht=scontent-waw2-2.cdninstagram.com&amp;_nc_cat=100&amp;_nc_oc=Q6cZ2AFjY9Bjq94FUCI3_UGwCs4bfewdKW5QERhIdt_gRD7FFKi6bk7xossGE0xDjzlEzfg&amp;_nc_ohc=dI161J23EicQ7kNvgHJqQ0i&amp;_nc_gid=d7c56a0ef020483bad93471f5a966fd9&amp;edm=AMKDjl4BAAAA&amp;ccb=7-5&amp;ig_cache_key=MzU4NTc3NzA5MTYwMTMyMjQ2Mg%3D%3D.3-ccb7-5&amp;oh=00_AYEWPp35UnXmsrxA_GD_viaesS0eMIdm-FOcRZ0dY6FRWg&amp;oe=67D59E61&amp;_nc_sid=472314</t>
        </is>
      </c>
      <c r="AG141" t="inlineStr"/>
      <c r="AH141" t="n">
        <v>3.585777091601322e+18</v>
      </c>
      <c r="AI141" t="b">
        <v>0</v>
      </c>
      <c r="AJ141" t="inlineStr">
        <is>
          <t>carousel_item</t>
        </is>
      </c>
      <c r="AK141" t="inlineStr">
        <is>
          <t>2025-03-11T07:26:01.000Z</t>
        </is>
      </c>
      <c r="AL141" t="inlineStr">
        <is>
          <t>Image</t>
        </is>
      </c>
      <c r="AM141" t="inlineStr"/>
      <c r="AN141" t="inlineStr"/>
      <c r="AO141" t="inlineStr"/>
      <c r="AP141" t="n">
        <v>0</v>
      </c>
      <c r="AQ141" t="n">
        <v>1440</v>
      </c>
      <c r="AR141" t="n">
        <v>1440</v>
      </c>
      <c r="AS141" t="inlineStr">
        <is>
          <t>https://scontent-waw2-2.cdninstagram.com/v/t51.2885-15/483684992_18448034581073184_6707415467467704396_n.webp?stp=dst-webp_s1080x1080&amp;efg=eyJ2ZW5jb2RlX3RhZyI6ImltYWdlX3VybGdlbi4xNDQweDE0NDAuc2RyLmY3NTc2MS5kZWZhdWx0X2ltYWdlIn0&amp;_nc_ht=scontent-waw2-2.cdninstagram.com&amp;_nc_cat=100&amp;_nc_oc=Q6cZ2AFjY9Bjq94FUCI3_UGwCs4bfewdKW5QERhIdt_gRD7FFKi6bk7xossGE0xDjzlEzfg&amp;_nc_ohc=qY3jTK8OvycQ7kNvgFDBkF1&amp;_nc_gid=d7c56a0ef020483bad93471f5a966fd9&amp;edm=AMKDjl4BAAAA&amp;ccb=7-5&amp;ig_cache_key=MzU4NTc3NzA5MTYxODA4ODIzMg%3D%3D.3-ccb7-5&amp;oh=00_AYEkWfjG0ccKWQwjwOItToA8xczXhdTW8nOkn718TWaBHg&amp;oe=67D5AB48&amp;_nc_sid=472314</t>
        </is>
      </c>
      <c r="AT141" t="inlineStr"/>
      <c r="AU141" t="n">
        <v>3.585777091618088e+18</v>
      </c>
      <c r="AV141" t="b">
        <v>0</v>
      </c>
      <c r="AW141" t="inlineStr">
        <is>
          <t>carousel_item</t>
        </is>
      </c>
      <c r="AX141" t="inlineStr">
        <is>
          <t>2025-03-11T07:26:01.000Z</t>
        </is>
      </c>
      <c r="AY141" t="inlineStr">
        <is>
          <t>Image</t>
        </is>
      </c>
      <c r="AZ141" t="inlineStr"/>
      <c r="BA141" t="inlineStr"/>
      <c r="BB141" t="inlineStr"/>
      <c r="BC141" t="n">
        <v>0</v>
      </c>
      <c r="BD141" t="n">
        <v>1751</v>
      </c>
      <c r="BE141" t="n">
        <v>1440</v>
      </c>
      <c r="BF141" t="inlineStr">
        <is>
          <t>https://scontent-waw2-2.cdninstagram.com/v/t51.2885-15/483337553_18448034599073184_7243820615177265316_n.webp?stp=dst-webp_p1080x1080&amp;efg=eyJ2ZW5jb2RlX3RhZyI6ImltYWdlX3VybGdlbi4xNDQweDE3NTEuc2RyLmY3NTc2MS5kZWZhdWx0X2ltYWdlIn0&amp;_nc_ht=scontent-waw2-2.cdninstagram.com&amp;_nc_cat=100&amp;_nc_oc=Q6cZ2AFjY9Bjq94FUCI3_UGwCs4bfewdKW5QERhIdt_gRD7FFKi6bk7xossGE0xDjzlEzfg&amp;_nc_ohc=0FKeoLiEMIIQ7kNvgHLV-49&amp;_nc_gid=d7c56a0ef020483bad93471f5a966fd9&amp;edm=AMKDjl4BAAAA&amp;ccb=7-5&amp;ig_cache_key=MzU4NTc3NzA5MTYxODI2NDYwMA%3D%3D.3-ccb7-5&amp;oh=00_AYF0MB3DaSVsSERqm4BOmpUUMTuXh-6F8b9IMbfRg-1dJA&amp;oe=67D5C1E4&amp;_nc_sid=472314</t>
        </is>
      </c>
      <c r="BG141" t="inlineStr"/>
      <c r="BH141" t="n">
        <v>3.585777091618265e+18</v>
      </c>
      <c r="BI141" t="b">
        <v>0</v>
      </c>
      <c r="BJ141" t="inlineStr">
        <is>
          <t>carousel_item</t>
        </is>
      </c>
      <c r="BK141" t="inlineStr">
        <is>
          <t>2025-03-11T07:26:01.000Z</t>
        </is>
      </c>
      <c r="BL141" t="inlineStr">
        <is>
          <t>Image</t>
        </is>
      </c>
      <c r="BM141" t="inlineStr"/>
      <c r="BN141" t="inlineStr"/>
      <c r="BO141" t="inlineStr"/>
      <c r="BP141" t="n">
        <v>0</v>
      </c>
      <c r="BQ141" t="n">
        <v>1440</v>
      </c>
      <c r="BR141" t="n">
        <v>1440</v>
      </c>
      <c r="BS141" t="inlineStr">
        <is>
          <t>https://scontent-waw2-2.cdninstagram.com/v/t51.2885-15/483337553_18448034602073184_4731069365026982030_n.webp?stp=dst-webp_s1080x1080&amp;efg=eyJ2ZW5jb2RlX3RhZyI6ImltYWdlX3VybGdlbi4xNDQweDE0NDAuc2RyLmY3NTc2MS5kZWZhdWx0X2ltYWdlIn0&amp;_nc_ht=scontent-waw2-2.cdninstagram.com&amp;_nc_cat=100&amp;_nc_oc=Q6cZ2AFjY9Bjq94FUCI3_UGwCs4bfewdKW5QERhIdt_gRD7FFKi6bk7xossGE0xDjzlEzfg&amp;_nc_ohc=8_NnporBEkAQ7kNvgGWxavn&amp;_nc_gid=d7c56a0ef020483bad93471f5a966fd9&amp;edm=AMKDjl4BAAAA&amp;ccb=7-5&amp;ig_cache_key=MzU4NTc3NzA5MTYwOTczOTMwNw%3D%3D.3-ccb7-5&amp;oh=00_AYHoS9QZiqBid2p7aFWarhN7SBs6wUCBXXMsKFu0ux_I9A&amp;oe=67D5ADEA&amp;_nc_sid=472314</t>
        </is>
      </c>
      <c r="BT141" t="inlineStr"/>
      <c r="BU141" t="n">
        <v>3.58577709160974e+18</v>
      </c>
      <c r="BV141" t="b">
        <v>0</v>
      </c>
      <c r="BW141" t="inlineStr">
        <is>
          <t>carousel_item</t>
        </is>
      </c>
      <c r="BX141" t="inlineStr">
        <is>
          <t>2025-03-11T07:26:01.000Z</t>
        </is>
      </c>
      <c r="BY141" t="inlineStr">
        <is>
          <t>Image</t>
        </is>
      </c>
      <c r="BZ141" t="inlineStr"/>
      <c r="CA141" t="n">
        <v>0</v>
      </c>
      <c r="CB141" t="n">
        <v>1440</v>
      </c>
      <c r="CC141" t="n">
        <v>1440</v>
      </c>
      <c r="CD141" t="inlineStr">
        <is>
          <t>https://scontent-waw2-2.cdninstagram.com/v/t51.2885-15/483447727_18448034611073184_6950083419288801901_n.webp?stp=dst-webp_s1080x1080&amp;efg=eyJ2ZW5jb2RlX3RhZyI6ImltYWdlX3VybGdlbi4xNDQweDE0NDAuc2RyLmY3NTc2MS5kZWZhdWx0X2ltYWdlIn0&amp;_nc_ht=scontent-waw2-2.cdninstagram.com&amp;_nc_cat=100&amp;_nc_oc=Q6cZ2AFjY9Bjq94FUCI3_UGwCs4bfewdKW5QERhIdt_gRD7FFKi6bk7xossGE0xDjzlEzfg&amp;_nc_ohc=aVdgNUjpPDgQ7kNvgFG6TZw&amp;_nc_gid=d7c56a0ef020483bad93471f5a966fd9&amp;edm=AMKDjl4BAAAA&amp;ccb=7-5&amp;ig_cache_key=MzU4NTc3NzA5MTYxODA0MDE5NQ%3D%3D.3-ccb7-5&amp;oh=00_AYGHQuxW2rh2psQkYierWuRjxJoQbQ8ep23t5NUjYVMNnQ&amp;oe=67D5BED0&amp;_nc_sid=472314</t>
        </is>
      </c>
      <c r="CE141" t="inlineStr"/>
      <c r="CF141" t="n">
        <v>3.58577709161804e+18</v>
      </c>
      <c r="CG141" t="b">
        <v>0</v>
      </c>
      <c r="CH141" t="inlineStr">
        <is>
          <t>carousel_item</t>
        </is>
      </c>
      <c r="CI141" t="inlineStr">
        <is>
          <t>2025-03-11T07:26:01.000Z</t>
        </is>
      </c>
      <c r="CJ141" t="inlineStr">
        <is>
          <t>Image</t>
        </is>
      </c>
      <c r="CK141" t="inlineStr"/>
      <c r="CL141" t="n">
        <v>0</v>
      </c>
      <c r="CM141" t="n">
        <v>1440</v>
      </c>
      <c r="CN141" t="n">
        <v>1440</v>
      </c>
      <c r="CO141" t="inlineStr">
        <is>
          <t>https://scontent-waw2-2.cdninstagram.com/v/t51.2885-15/483604727_18448034620073184_4264727438760634122_n.webp?stp=dst-webp_s1080x1080&amp;efg=eyJ2ZW5jb2RlX3RhZyI6ImltYWdlX3VybGdlbi4xNDQweDE0NDAuc2RyLmY3NTc2MS5kZWZhdWx0X2ltYWdlIn0&amp;_nc_ht=scontent-waw2-2.cdninstagram.com&amp;_nc_cat=100&amp;_nc_oc=Q6cZ2AFjY9Bjq94FUCI3_UGwCs4bfewdKW5QERhIdt_gRD7FFKi6bk7xossGE0xDjzlEzfg&amp;_nc_ohc=TX6Y8SIREv8Q7kNvgExdDYE&amp;_nc_gid=d7c56a0ef020483bad93471f5a966fd9&amp;edm=AMKDjl4BAAAA&amp;ccb=7-5&amp;ig_cache_key=MzU4NTc3NzA5MTYxODA2MDAwNw%3D%3D.3-ccb7-5&amp;oh=00_AYFSUz8mHDDaFOQi_wtwAreXZfe7v1KzKLegtJZD5-J9Eg&amp;oe=67D5CE11&amp;_nc_sid=472314</t>
        </is>
      </c>
      <c r="CP141" t="inlineStr"/>
      <c r="CQ141" t="n">
        <v>3.58577709161806e+18</v>
      </c>
      <c r="CR141" t="b">
        <v>0</v>
      </c>
      <c r="CS141" t="inlineStr">
        <is>
          <t>carousel_item</t>
        </is>
      </c>
      <c r="CT141" t="inlineStr">
        <is>
          <t>2025-03-11T07:26:01.000Z</t>
        </is>
      </c>
      <c r="CU141" t="inlineStr">
        <is>
          <t>Image</t>
        </is>
      </c>
      <c r="CV141" t="inlineStr"/>
      <c r="CW141" t="inlineStr"/>
      <c r="CX141" t="inlineStr"/>
      <c r="CY141" t="n">
        <v>0</v>
      </c>
      <c r="CZ141" t="n">
        <v>1800</v>
      </c>
      <c r="DA141" t="n">
        <v>1440</v>
      </c>
      <c r="DB141" t="inlineStr">
        <is>
          <t>https://scontent-waw2-2.cdninstagram.com/v/t51.2885-15/484287422_18448034629073184_5462146001209441384_n.jpg?se=-1&amp;stp=dst-jpegr_e35_p1080x1080_tt6&amp;efg=eyJ2ZW5jb2RlX3RhZyI6ImltYWdlX3VybGdlbi4xNDQweDE4MDAuaGRyLmY3NTc2MS5kZWZhdWx0X2ltYWdlIn0&amp;_nc_ht=scontent-waw2-2.cdninstagram.com&amp;_nc_cat=100&amp;_nc_oc=Q6cZ2AFjY9Bjq94FUCI3_UGwCs4bfewdKW5QERhIdt_gRD7FFKi6bk7xossGE0xDjzlEzfg&amp;_nc_ohc=nCR1fgteIEsQ7kNvgG4uWPQ&amp;_nc_gid=d7c56a0ef020483bad93471f5a966fd9&amp;edm=AMKDjl4BAAAA&amp;ccb=7-5&amp;ig_cache_key=MzU4NTc3NzA5MTY0MzIzNzIxOQ%3D%3D.3-ccb7-5&amp;oh=00_AYGMt5Y2CJCRdEIwcU0vzalfFRn2tcGiZmunCUGNsmHClA&amp;oe=67D5A782&amp;_nc_sid=472314</t>
        </is>
      </c>
      <c r="DC141" t="inlineStr"/>
      <c r="DD141" t="n">
        <v>3.585777091643237e+18</v>
      </c>
      <c r="DE141" t="b">
        <v>0</v>
      </c>
      <c r="DF141" t="inlineStr">
        <is>
          <t>carousel_item</t>
        </is>
      </c>
      <c r="DG141" t="inlineStr">
        <is>
          <t>2025-03-11T07:26:01.000Z</t>
        </is>
      </c>
      <c r="DH141" t="inlineStr">
        <is>
          <t>Image</t>
        </is>
      </c>
      <c r="DI141" t="inlineStr"/>
      <c r="DJ141" t="n">
        <v>0</v>
      </c>
      <c r="DK141" t="n">
        <v>1350</v>
      </c>
      <c r="DL141" t="n">
        <v>1080</v>
      </c>
      <c r="DM141" t="inlineStr">
        <is>
          <t>https://scontent-waw2-2.cdninstagram.com/v/t51.29350-15/483100293_514346538061861_4517805604125324418_n.jpg?stp=dst-jpg_e15_p360x360_tt6&amp;efg=eyJ2ZW5jb2RlX3RhZyI6ImltYWdlX3VybGdlbi43MjB4OTAwLnNkci5mMjkzNTAuZGVmYXVsdF9jb3Zlcl9mcmFtZSJ9&amp;_nc_ht=scontent-waw2-2.cdninstagram.com&amp;_nc_cat=101&amp;_nc_oc=Q6cZ2AFjY9Bjq94FUCI3_UGwCs4bfewdKW5QERhIdt_gRD7FFKi6bk7xossGE0xDjzlEzfg&amp;_nc_ohc=Di-YOooIJUMQ7kNvgFqCZjp&amp;_nc_gid=d7c56a0ef020483bad93471f5a966fd9&amp;edm=AMKDjl4BAAAA&amp;ccb=7-5&amp;ig_cache_key=MzU4NTc3Njk4MDc3MDk4NTE1OA%3D%3D.3-ccb7-5&amp;oh=00_AYFZRiHyqzLePy3_u-jrXnLIR0xraTr6e11lkhkxzOnj8Q&amp;oe=67D5A45B&amp;_nc_sid=472314</t>
        </is>
      </c>
      <c r="DN141" t="inlineStr"/>
      <c r="DO141" t="n">
        <v>3.585776980770985e+18</v>
      </c>
      <c r="DP141" t="b">
        <v>0</v>
      </c>
      <c r="DQ141" t="inlineStr">
        <is>
          <t>carousel_item</t>
        </is>
      </c>
      <c r="DR141" t="inlineStr">
        <is>
          <t>2025-03-11T07:26:01.000Z</t>
        </is>
      </c>
      <c r="DS141" t="inlineStr">
        <is>
          <t>Video</t>
        </is>
      </c>
      <c r="DT141" t="n">
        <v>5.808</v>
      </c>
      <c r="DU141" t="inlineStr">
        <is>
          <t>https://scontent-waw2-2.cdninstagram.com/o1/v/t16/f2/m367/AQOqc-9_-syD3VmoJfHhfKitC36VfFDxRD4zhDw7037F-dYNXcM6tBvjjiAcbCag4-YBDW6s3pJLsRpKSMeKBreyM82a8wiYkta6Svk.mp4?efg=eyJkdXJhdGlvbl9zIjo1LCJ2aV91c2VjYXNlX2lkIjoxMDE0NiwieHB2X2Fzc2V0X2lkIjo5MzcxMDc3OTE4MjY2ODksInZlbmNvZGVfdGFnIjoieHB2X3Byb2dyZXNzaXZlLklOU1RBR1JBTS5DQVJPVVNFTF9JVEVNLkMzLjEwODAuZGFzaF9iYXNlbGluZV8xMDgwcF92MSJ9&amp;_nc_ht=scontent-waw2-2.cdninstagram.com&amp;_nc_cat=101&amp;_nc_oc=AdgViHtnPqsOEIpNvlAQtG_kMfEO-OzT0PWK8xpAZyrqtA_WKFchjtrJmOkVL9Wsv9s&amp;vs=83920c45fdc0b2d0&amp;_nc_vs=HBkcFQIYQGlnX2VwaGVtZXJhbC82NjQ2NTNCMUNDNjgxQTA1RjQ3MkVBQkQzQ0E4MzE5Q192aWRlb19kYXNoaW5pdC5tcDQVAALIAQAoABgAGwKIB3VzZV9vaWwBMRJwcm9ncmVzc2l2ZV9yZWNpcGUBMRUAACaCvOKQ7ZKqAxUCKAJDMywXQBdU_fO2RaIYFmRhc2hfYmFzZWxpbmVfMTA4MHBfdjERAHXuBwA&amp;ccb=9-4&amp;oh=00_AYEV9B4hyy8g4XPSnqhzeOgmcpQgHQ0uUw9doCErsUWnNQ&amp;oe=67D1BD2A&amp;_nc_sid=1d576d</t>
        </is>
      </c>
      <c r="DV141" t="inlineStr"/>
      <c r="DW141" t="n">
        <v>0</v>
      </c>
      <c r="DX141" t="n">
        <v>1800</v>
      </c>
      <c r="DY141" t="n">
        <v>1440</v>
      </c>
      <c r="DZ141" t="inlineStr">
        <is>
          <t>https://scontent-waw2-2.cdninstagram.com/v/t51.2885-15/483487330_18448034641073184_1508362366468652152_n.jpg?se=-1&amp;stp=dst-jpegr_e35_p1080x1080_tt6&amp;efg=eyJ2ZW5jb2RlX3RhZyI6ImltYWdlX3VybGdlbi4xNDQweDE4MDAuaGRyLmY3NTc2MS5kZWZhdWx0X2ltYWdlIn0&amp;_nc_ht=scontent-waw2-2.cdninstagram.com&amp;_nc_cat=100&amp;_nc_oc=Q6cZ2AFjY9Bjq94FUCI3_UGwCs4bfewdKW5QERhIdt_gRD7FFKi6bk7xossGE0xDjzlEzfg&amp;_nc_ohc=GqcJpPVc6FUQ7kNvgE0-akB&amp;_nc_gid=d7c56a0ef020483bad93471f5a966fd9&amp;edm=AMKDjl4BAAAA&amp;ccb=7-5&amp;ig_cache_key=MzU4NTc3NzA5MTYxODE4MDg4Mw%3D%3D.3-ccb7-5&amp;oh=00_AYGpaN--nVJvTtIlXAj1FpYVNhs859mQD3zNmTpdXflLWA&amp;oe=67D5A419&amp;_nc_sid=472314</t>
        </is>
      </c>
      <c r="EA141" t="inlineStr"/>
      <c r="EB141" t="n">
        <v>3.585777091618181e+18</v>
      </c>
      <c r="EC141" t="b">
        <v>0</v>
      </c>
      <c r="ED141" t="inlineStr">
        <is>
          <t>carousel_item</t>
        </is>
      </c>
      <c r="EE141" t="inlineStr">
        <is>
          <t>2025-03-11T07:26:01.000Z</t>
        </is>
      </c>
      <c r="EF141" t="inlineStr">
        <is>
          <t>Image</t>
        </is>
      </c>
      <c r="EG141" t="inlineStr"/>
      <c r="EH141" t="n">
        <v>0</v>
      </c>
      <c r="EI141" t="n">
        <v>1800</v>
      </c>
      <c r="EJ141" t="n">
        <v>1440</v>
      </c>
      <c r="EK141" t="inlineStr">
        <is>
          <t>https://scontent-waw2-2.cdninstagram.com/v/t51.2885-15/484254936_18448034650073184_1484684347359870193_n.webp?stp=dst-webp_p1080x1080&amp;efg=eyJ2ZW5jb2RlX3RhZyI6ImltYWdlX3VybGdlbi4xNDQweDE4MDAuc2RyLmY3NTc2MS5kZWZhdWx0X2ltYWdlIn0&amp;_nc_ht=scontent-waw2-2.cdninstagram.com&amp;_nc_cat=100&amp;_nc_oc=Q6cZ2AFjY9Bjq94FUCI3_UGwCs4bfewdKW5QERhIdt_gRD7FFKi6bk7xossGE0xDjzlEzfg&amp;_nc_ohc=02bmktkvUpUQ7kNvgEKnRgz&amp;_nc_gid=d7c56a0ef020483bad93471f5a966fd9&amp;edm=AMKDjl4BAAAA&amp;ccb=7-5&amp;ig_cache_key=MzU4NTc3NzA5MTYxODA1MzI2NA%3D%3D.3-ccb7-5&amp;oh=00_AYGo00FvNrJUhNyo4bl_lnuePpvHxZhOPK9Xe0NEGueKrw&amp;oe=67D5ACA5&amp;_nc_sid=472314</t>
        </is>
      </c>
      <c r="EL141" t="inlineStr"/>
      <c r="EM141" t="n">
        <v>3.585777091618053e+18</v>
      </c>
      <c r="EN141" t="b">
        <v>0</v>
      </c>
      <c r="EO141" t="inlineStr">
        <is>
          <t>carousel_item</t>
        </is>
      </c>
      <c r="EP141" t="inlineStr">
        <is>
          <t>2025-03-11T07:26:01.000Z</t>
        </is>
      </c>
      <c r="EQ141" t="inlineStr">
        <is>
          <t>Image</t>
        </is>
      </c>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n">
        <v>0</v>
      </c>
      <c r="HY141" t="n">
        <v>612</v>
      </c>
      <c r="HZ141" t="n">
        <v>612</v>
      </c>
      <c r="IA141" t="inlineStr">
        <is>
          <t>https://scontent-waw2-2.cdninstagram.com/v/t51.2885-15/483275874_18448034551073184_6937224547606103327_n.webp?stp=dst-webp_s1080x1080&amp;efg=eyJ2ZW5jb2RlX3RhZyI6ImltYWdlX3VybGdlbi4xNDQweDE0NDAuc2RyLmY3NTc2MS5kZWZhdWx0X2ltYWdlIn0&amp;_nc_ht=scontent-waw2-2.cdninstagram.com&amp;_nc_cat=100&amp;_nc_oc=Q6cZ2AFjY9Bjq94FUCI3_UGwCs4bfewdKW5QERhIdt_gRD7FFKi6bk7xossGE0xDjzlEzfg&amp;_nc_ohc=suQGvO1nj94Q7kNvgFWYsU3&amp;_nc_gid=d7c56a0ef020483bad93471f5a966fd9&amp;edm=AMKDjl4BAAAA&amp;ccb=7-5&amp;ig_cache_key=MzU4NTc3NzA5MTYwOTg3NjE2MA%3D%3D.3-ccb7-5&amp;oh=00_AYEfDDNGJW-GTB0Yyn6K76TVBvj2xhEc3pAsIbRi9LzbEA&amp;oe=67D5B712&amp;_nc_sid=472314</t>
        </is>
      </c>
      <c r="IB141" t="inlineStr"/>
      <c r="IC141" t="inlineStr">
        <is>
          <t>fitness</t>
        </is>
      </c>
      <c r="ID141" t="inlineStr">
        <is>
          <t>gym</t>
        </is>
      </c>
      <c r="IE141" t="inlineStr">
        <is>
          <t>workout</t>
        </is>
      </c>
      <c r="IF141" t="inlineStr">
        <is>
          <t>fitnessmotivation</t>
        </is>
      </c>
      <c r="IG141" t="inlineStr">
        <is>
          <t>fit</t>
        </is>
      </c>
      <c r="IH141" t="inlineStr">
        <is>
          <t>motivation</t>
        </is>
      </c>
      <c r="II141" t="inlineStr">
        <is>
          <t>bodybuilding</t>
        </is>
      </c>
      <c r="IJ141" t="inlineStr">
        <is>
          <t>training</t>
        </is>
      </c>
      <c r="IK141" t="inlineStr">
        <is>
          <t>health</t>
        </is>
      </c>
      <c r="IL141" t="inlineStr">
        <is>
          <t>fitfam</t>
        </is>
      </c>
      <c r="IM141" t="inlineStr">
        <is>
          <t>healthylifestyle</t>
        </is>
      </c>
      <c r="IN141" t="inlineStr">
        <is>
          <t>lifestyle</t>
        </is>
      </c>
      <c r="IO141" t="inlineStr">
        <is>
          <t>love</t>
        </is>
      </c>
      <c r="IP141" t="inlineStr">
        <is>
          <t>gymlife</t>
        </is>
      </c>
      <c r="IQ141" t="inlineStr">
        <is>
          <t>gymmotivation</t>
        </is>
      </c>
      <c r="IR141" t="inlineStr">
        <is>
          <t>sport</t>
        </is>
      </c>
      <c r="IS141" t="inlineStr">
        <is>
          <t>instagood</t>
        </is>
      </c>
      <c r="IT141" t="inlineStr">
        <is>
          <t>healthy</t>
        </is>
      </c>
      <c r="IU141" t="inlineStr">
        <is>
          <t>personaltrainer</t>
        </is>
      </c>
      <c r="IV141" t="inlineStr">
        <is>
          <t>muscle</t>
        </is>
      </c>
      <c r="IW141" t="inlineStr">
        <is>
          <t>crossfit</t>
        </is>
      </c>
      <c r="IX141" t="inlineStr">
        <is>
          <t>fitnessmodel</t>
        </is>
      </c>
      <c r="IY141" t="inlineStr">
        <is>
          <t>exercise</t>
        </is>
      </c>
      <c r="IZ141" t="inlineStr">
        <is>
          <t>weightloss</t>
        </is>
      </c>
      <c r="JA141" t="inlineStr">
        <is>
          <t>fitnessjourney</t>
        </is>
      </c>
      <c r="JB141" t="inlineStr">
        <is>
          <t>fashion</t>
        </is>
      </c>
      <c r="JC141" t="inlineStr">
        <is>
          <t>wellness</t>
        </is>
      </c>
      <c r="JD141" t="inlineStr">
        <is>
          <t>instagram</t>
        </is>
      </c>
      <c r="JE141" t="inlineStr">
        <is>
          <t>model</t>
        </is>
      </c>
      <c r="JF141" t="inlineStr">
        <is>
          <t>yoga</t>
        </is>
      </c>
      <c r="JG141" t="n">
        <v>3.585777111037848e+18</v>
      </c>
      <c r="JH141" t="inlineStr">
        <is>
          <t>https://scontent-waw2-2.cdninstagram.com/v/t51.2885-15/483275874_18448034551073184_6937224547606103327_n.webp?stp=dst-webp_s1080x1080&amp;efg=eyJ2ZW5jb2RlX3RhZyI6ImltYWdlX3VybGdlbi4xNDQweDE0NDAuc2RyLmY3NTc2MS5kZWZhdWx0X2ltYWdlIn0&amp;_nc_ht=scontent-waw2-2.cdninstagram.com&amp;_nc_cat=100&amp;_nc_oc=Q6cZ2AFjY9Bjq94FUCI3_UGwCs4bfewdKW5QERhIdt_gRD7FFKi6bk7xossGE0xDjzlEzfg&amp;_nc_ohc=suQGvO1nj94Q7kNvgFWYsU3&amp;_nc_gid=d7c56a0ef020483bad93471f5a966fd9&amp;edm=AMKDjl4BAAAA&amp;ccb=7-5&amp;ig_cache_key=MzU4NTc3NzA5MTYwOTg3NjE2MA%3D%3D.3-ccb7-5&amp;oh=00_AYEfDDNGJW-GTB0Yyn6K76TVBvj2xhEc3pAsIbRi9LzbEA&amp;oe=67D5B712&amp;_nc_sid=472314</t>
        </is>
      </c>
      <c r="JI141" t="inlineStr">
        <is>
          <t>https://scontent-waw2-2.cdninstagram.com/v/t51.2885-15/483109107_18448034560073184_8689061567639631389_n.webp?stp=dst-webp_s1080x1080&amp;efg=eyJ2ZW5jb2RlX3RhZyI6ImltYWdlX3VybGdlbi4xNDQweDE0NDAuc2RyLmY3NTc2MS5kZWZhdWx0X2ltYWdlIn0&amp;_nc_ht=scontent-waw2-2.cdninstagram.com&amp;_nc_cat=100&amp;_nc_oc=Q6cZ2AFjY9Bjq94FUCI3_UGwCs4bfewdKW5QERhIdt_gRD7FFKi6bk7xossGE0xDjzlEzfg&amp;_nc_ohc=j48DKanf7W8Q7kNvgF_B3Mk&amp;_nc_gid=d7c56a0ef020483bad93471f5a966fd9&amp;edm=AMKDjl4BAAAA&amp;ccb=7-5&amp;ig_cache_key=MzU4NTc3NzA5MTYxODIwMDM4NQ%3D%3D.3-ccb7-5&amp;oh=00_AYFwAporiJ_dLjvfVPhvak6VNMWW2ESNEMt01zbc0jhlQA&amp;oe=67D5BD0A&amp;_nc_sid=472314</t>
        </is>
      </c>
      <c r="JJ141" t="inlineStr">
        <is>
          <t>https://scontent-waw2-2.cdninstagram.com/v/t51.2885-15/483609312_18448034569073184_6161026035257448566_n.jpg?se=-1&amp;stp=dst-jpegr_e35_p1080x1080_tt6&amp;efg=eyJ2ZW5jb2RlX3RhZyI6ImltYWdlX3VybGdlbi4xNDQweDE4MDAuaGRyLmY3NTc2MS5kZWZhdWx0X2ltYWdlIn0&amp;_nc_ht=scontent-waw2-2.cdninstagram.com&amp;_nc_cat=100&amp;_nc_oc=Q6cZ2AFjY9Bjq94FUCI3_UGwCs4bfewdKW5QERhIdt_gRD7FFKi6bk7xossGE0xDjzlEzfg&amp;_nc_ohc=dI161J23EicQ7kNvgHJqQ0i&amp;_nc_gid=d7c56a0ef020483bad93471f5a966fd9&amp;edm=AMKDjl4BAAAA&amp;ccb=7-5&amp;ig_cache_key=MzU4NTc3NzA5MTYwMTMyMjQ2Mg%3D%3D.3-ccb7-5&amp;oh=00_AYEWPp35UnXmsrxA_GD_viaesS0eMIdm-FOcRZ0dY6FRWg&amp;oe=67D59E61&amp;_nc_sid=472314</t>
        </is>
      </c>
      <c r="JK141" t="inlineStr">
        <is>
          <t>https://scontent-waw2-2.cdninstagram.com/v/t51.2885-15/483684992_18448034581073184_6707415467467704396_n.webp?stp=dst-webp_s1080x1080&amp;efg=eyJ2ZW5jb2RlX3RhZyI6ImltYWdlX3VybGdlbi4xNDQweDE0NDAuc2RyLmY3NTc2MS5kZWZhdWx0X2ltYWdlIn0&amp;_nc_ht=scontent-waw2-2.cdninstagram.com&amp;_nc_cat=100&amp;_nc_oc=Q6cZ2AFjY9Bjq94FUCI3_UGwCs4bfewdKW5QERhIdt_gRD7FFKi6bk7xossGE0xDjzlEzfg&amp;_nc_ohc=qY3jTK8OvycQ7kNvgFDBkF1&amp;_nc_gid=d7c56a0ef020483bad93471f5a966fd9&amp;edm=AMKDjl4BAAAA&amp;ccb=7-5&amp;ig_cache_key=MzU4NTc3NzA5MTYxODA4ODIzMg%3D%3D.3-ccb7-5&amp;oh=00_AYEkWfjG0ccKWQwjwOItToA8xczXhdTW8nOkn718TWaBHg&amp;oe=67D5AB48&amp;_nc_sid=472314</t>
        </is>
      </c>
      <c r="JL141" t="inlineStr">
        <is>
          <t>https://scontent-waw2-2.cdninstagram.com/v/t51.2885-15/483337553_18448034599073184_7243820615177265316_n.webp?stp=dst-webp_p1080x1080&amp;efg=eyJ2ZW5jb2RlX3RhZyI6ImltYWdlX3VybGdlbi4xNDQweDE3NTEuc2RyLmY3NTc2MS5kZWZhdWx0X2ltYWdlIn0&amp;_nc_ht=scontent-waw2-2.cdninstagram.com&amp;_nc_cat=100&amp;_nc_oc=Q6cZ2AFjY9Bjq94FUCI3_UGwCs4bfewdKW5QERhIdt_gRD7FFKi6bk7xossGE0xDjzlEzfg&amp;_nc_ohc=0FKeoLiEMIIQ7kNvgHLV-49&amp;_nc_gid=d7c56a0ef020483bad93471f5a966fd9&amp;edm=AMKDjl4BAAAA&amp;ccb=7-5&amp;ig_cache_key=MzU4NTc3NzA5MTYxODI2NDYwMA%3D%3D.3-ccb7-5&amp;oh=00_AYF0MB3DaSVsSERqm4BOmpUUMTuXh-6F8b9IMbfRg-1dJA&amp;oe=67D5C1E4&amp;_nc_sid=472314</t>
        </is>
      </c>
      <c r="JM141" t="inlineStr">
        <is>
          <t>https://scontent-waw2-2.cdninstagram.com/v/t51.2885-15/483337553_18448034602073184_4731069365026982030_n.webp?stp=dst-webp_s1080x1080&amp;efg=eyJ2ZW5jb2RlX3RhZyI6ImltYWdlX3VybGdlbi4xNDQweDE0NDAuc2RyLmY3NTc2MS5kZWZhdWx0X2ltYWdlIn0&amp;_nc_ht=scontent-waw2-2.cdninstagram.com&amp;_nc_cat=100&amp;_nc_oc=Q6cZ2AFjY9Bjq94FUCI3_UGwCs4bfewdKW5QERhIdt_gRD7FFKi6bk7xossGE0xDjzlEzfg&amp;_nc_ohc=8_NnporBEkAQ7kNvgGWxavn&amp;_nc_gid=d7c56a0ef020483bad93471f5a966fd9&amp;edm=AMKDjl4BAAAA&amp;ccb=7-5&amp;ig_cache_key=MzU4NTc3NzA5MTYwOTczOTMwNw%3D%3D.3-ccb7-5&amp;oh=00_AYHoS9QZiqBid2p7aFWarhN7SBs6wUCBXXMsKFu0ux_I9A&amp;oe=67D5ADEA&amp;_nc_sid=472314</t>
        </is>
      </c>
      <c r="JN141" t="inlineStr">
        <is>
          <t>https://scontent-waw2-2.cdninstagram.com/v/t51.2885-15/483447727_18448034611073184_6950083419288801901_n.webp?stp=dst-webp_s1080x1080&amp;efg=eyJ2ZW5jb2RlX3RhZyI6ImltYWdlX3VybGdlbi4xNDQweDE0NDAuc2RyLmY3NTc2MS5kZWZhdWx0X2ltYWdlIn0&amp;_nc_ht=scontent-waw2-2.cdninstagram.com&amp;_nc_cat=100&amp;_nc_oc=Q6cZ2AFjY9Bjq94FUCI3_UGwCs4bfewdKW5QERhIdt_gRD7FFKi6bk7xossGE0xDjzlEzfg&amp;_nc_ohc=aVdgNUjpPDgQ7kNvgFG6TZw&amp;_nc_gid=d7c56a0ef020483bad93471f5a966fd9&amp;edm=AMKDjl4BAAAA&amp;ccb=7-5&amp;ig_cache_key=MzU4NTc3NzA5MTYxODA0MDE5NQ%3D%3D.3-ccb7-5&amp;oh=00_AYGHQuxW2rh2psQkYierWuRjxJoQbQ8ep23t5NUjYVMNnQ&amp;oe=67D5BED0&amp;_nc_sid=472314</t>
        </is>
      </c>
      <c r="JO141" t="inlineStr">
        <is>
          <t>https://scontent-waw2-2.cdninstagram.com/v/t51.2885-15/483604727_18448034620073184_4264727438760634122_n.webp?stp=dst-webp_s1080x1080&amp;efg=eyJ2ZW5jb2RlX3RhZyI6ImltYWdlX3VybGdlbi4xNDQweDE0NDAuc2RyLmY3NTc2MS5kZWZhdWx0X2ltYWdlIn0&amp;_nc_ht=scontent-waw2-2.cdninstagram.com&amp;_nc_cat=100&amp;_nc_oc=Q6cZ2AFjY9Bjq94FUCI3_UGwCs4bfewdKW5QERhIdt_gRD7FFKi6bk7xossGE0xDjzlEzfg&amp;_nc_ohc=TX6Y8SIREv8Q7kNvgExdDYE&amp;_nc_gid=d7c56a0ef020483bad93471f5a966fd9&amp;edm=AMKDjl4BAAAA&amp;ccb=7-5&amp;ig_cache_key=MzU4NTc3NzA5MTYxODA2MDAwNw%3D%3D.3-ccb7-5&amp;oh=00_AYFSUz8mHDDaFOQi_wtwAreXZfe7v1KzKLegtJZD5-J9Eg&amp;oe=67D5CE11&amp;_nc_sid=472314</t>
        </is>
      </c>
      <c r="JP141" t="inlineStr">
        <is>
          <t>https://scontent-waw2-2.cdninstagram.com/v/t51.2885-15/484287422_18448034629073184_5462146001209441384_n.jpg?se=-1&amp;stp=dst-jpegr_e35_p1080x1080_tt6&amp;efg=eyJ2ZW5jb2RlX3RhZyI6ImltYWdlX3VybGdlbi4xNDQweDE4MDAuaGRyLmY3NTc2MS5kZWZhdWx0X2ltYWdlIn0&amp;_nc_ht=scontent-waw2-2.cdninstagram.com&amp;_nc_cat=100&amp;_nc_oc=Q6cZ2AFjY9Bjq94FUCI3_UGwCs4bfewdKW5QERhIdt_gRD7FFKi6bk7xossGE0xDjzlEzfg&amp;_nc_ohc=nCR1fgteIEsQ7kNvgG4uWPQ&amp;_nc_gid=d7c56a0ef020483bad93471f5a966fd9&amp;edm=AMKDjl4BAAAA&amp;ccb=7-5&amp;ig_cache_key=MzU4NTc3NzA5MTY0MzIzNzIxOQ%3D%3D.3-ccb7-5&amp;oh=00_AYGMt5Y2CJCRdEIwcU0vzalfFRn2tcGiZmunCUGNsmHClA&amp;oe=67D5A782&amp;_nc_sid=472314</t>
        </is>
      </c>
      <c r="JQ141" t="inlineStr">
        <is>
          <t>https://scontent-waw2-2.cdninstagram.com/v/t51.29350-15/483100293_514346538061861_4517805604125324418_n.jpg?stp=dst-jpg_e15_p360x360_tt6&amp;efg=eyJ2ZW5jb2RlX3RhZyI6ImltYWdlX3VybGdlbi43MjB4OTAwLnNkci5mMjkzNTAuZGVmYXVsdF9jb3Zlcl9mcmFtZSJ9&amp;_nc_ht=scontent-waw2-2.cdninstagram.com&amp;_nc_cat=101&amp;_nc_oc=Q6cZ2AFjY9Bjq94FUCI3_UGwCs4bfewdKW5QERhIdt_gRD7FFKi6bk7xossGE0xDjzlEzfg&amp;_nc_ohc=Di-YOooIJUMQ7kNvgFqCZjp&amp;_nc_gid=d7c56a0ef020483bad93471f5a966fd9&amp;edm=AMKDjl4BAAAA&amp;ccb=7-5&amp;ig_cache_key=MzU4NTc3Njk4MDc3MDk4NTE1OA%3D%3D.3-ccb7-5&amp;oh=00_AYFZRiHyqzLePy3_u-jrXnLIR0xraTr6e11lkhkxzOnj8Q&amp;oe=67D5A45B&amp;_nc_sid=472314</t>
        </is>
      </c>
      <c r="JR141" t="inlineStr">
        <is>
          <t>https://scontent-waw2-2.cdninstagram.com/v/t51.2885-15/483487330_18448034641073184_1508362366468652152_n.jpg?se=-1&amp;stp=dst-jpegr_e35_p1080x1080_tt6&amp;efg=eyJ2ZW5jb2RlX3RhZyI6ImltYWdlX3VybGdlbi4xNDQweDE4MDAuaGRyLmY3NTc2MS5kZWZhdWx0X2ltYWdlIn0&amp;_nc_ht=scontent-waw2-2.cdninstagram.com&amp;_nc_cat=100&amp;_nc_oc=Q6cZ2AFjY9Bjq94FUCI3_UGwCs4bfewdKW5QERhIdt_gRD7FFKi6bk7xossGE0xDjzlEzfg&amp;_nc_ohc=GqcJpPVc6FUQ7kNvgE0-akB&amp;_nc_gid=d7c56a0ef020483bad93471f5a966fd9&amp;edm=AMKDjl4BAAAA&amp;ccb=7-5&amp;ig_cache_key=MzU4NTc3NzA5MTYxODE4MDg4Mw%3D%3D.3-ccb7-5&amp;oh=00_AYGpaN--nVJvTtIlXAj1FpYVNhs859mQD3zNmTpdXflLWA&amp;oe=67D5A419&amp;_nc_sid=472314</t>
        </is>
      </c>
      <c r="JS141" t="inlineStr">
        <is>
          <t>https://scontent-waw2-2.cdninstagram.com/v/t51.2885-15/484254936_18448034650073184_1484684347359870193_n.webp?stp=dst-webp_p1080x1080&amp;efg=eyJ2ZW5jb2RlX3RhZyI6ImltYWdlX3VybGdlbi4xNDQweDE4MDAuc2RyLmY3NTc2MS5kZWZhdWx0X2ltYWdlIn0&amp;_nc_ht=scontent-waw2-2.cdninstagram.com&amp;_nc_cat=100&amp;_nc_oc=Q6cZ2AFjY9Bjq94FUCI3_UGwCs4bfewdKW5QERhIdt_gRD7FFKi6bk7xossGE0xDjzlEzfg&amp;_nc_ohc=02bmktkvUpUQ7kNvgEKnRgz&amp;_nc_gid=d7c56a0ef020483bad93471f5a966fd9&amp;edm=AMKDjl4BAAAA&amp;ccb=7-5&amp;ig_cache_key=MzU4NTc3NzA5MTYxODA1MzI2NA%3D%3D.3-ccb7-5&amp;oh=00_AYGo00FvNrJUhNyo4bl_lnuePpvHxZhOPK9Xe0NEGueKrw&amp;oe=67D5ACA5&amp;_nc_sid=472314</t>
        </is>
      </c>
      <c r="JT141" t="inlineStr"/>
      <c r="JU141" t="inlineStr"/>
      <c r="JV141" t="inlineStr"/>
      <c r="JW141" t="inlineStr"/>
      <c r="JX141" t="inlineStr">
        <is>
          <t>https://www.instagram.com/explore/tags/Wellness</t>
        </is>
      </c>
      <c r="JY141" t="inlineStr"/>
      <c r="JZ141" t="b">
        <v>1</v>
      </c>
      <c r="KA141" t="n">
        <v>1</v>
      </c>
      <c r="KB141" t="n">
        <v>558866570980556</v>
      </c>
      <c r="KC141" t="inlineStr">
        <is>
          <t>Mumbai - मुंबई</t>
        </is>
      </c>
      <c r="KD141" t="inlineStr">
        <is>
          <t>mindbodygreen</t>
        </is>
      </c>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n">
        <v>1.81239432820968e+16</v>
      </c>
      <c r="KX141" t="inlineStr">
        <is>
          <t>licensed_music</t>
        </is>
      </c>
      <c r="KY141" t="b">
        <v>1</v>
      </c>
      <c r="KZ141" t="n">
        <v>894749138188018</v>
      </c>
      <c r="LA141" t="n">
        <v>557541278030864</v>
      </c>
      <c r="LB141" t="inlineStr">
        <is>
          <t>https://scontent-waw2-2.xx.fbcdn.net/v/t39.30808-6/427502451_1651869978890161_8045634290735076865_n.jpg?stp=dst-jpg_s168x128_tt6&amp;_nc_cat=1&amp;ccb=1-7&amp;_nc_sid=2f2557&amp;_nc_ohc=jgJllFt7dH4Q7kNvgFXfGQu&amp;_nc_oc=AdgKbrtNKiQbUa1H3aVIRdC-X_j7cYxV_bbgTcFBYZ9N1Ps-jV20HKdm3G2HkY5yFBU&amp;_nc_ad=z-m&amp;_nc_cid=1479&amp;_nc_zt=23&amp;_nc_ht=scontent-waw2-2.xx&amp;_nc_gid=AsYEXuOHeWpcop_1znapfCr&amp;oh=00_AYFVpj-7LKNzBNV8KM8E6_BNTOYLssMFxlrJPUDmqNyUsg&amp;oe=67D59C9F</t>
        </is>
      </c>
      <c r="LC141" t="inlineStr">
        <is>
          <t>https://scontent-waw2-2.xx.fbcdn.net/v/t39.30808-6/427502451_1651869978890161_8045634290735076865_n.jpg?stp=dst-jpg_s168x128_tt6&amp;_nc_cat=1&amp;ccb=1-7&amp;_nc_sid=2f2557&amp;_nc_ohc=jgJllFt7dH4Q7kNvgFXfGQu&amp;_nc_oc=AdgKbrtNKiQbUa1H3aVIRdC-X_j7cYxV_bbgTcFBYZ9N1Ps-jV20HKdm3G2HkY5yFBU&amp;_nc_ad=z-m&amp;_nc_cid=1479&amp;_nc_zt=23&amp;_nc_ht=scontent-waw2-2.xx&amp;_nc_gid=AsYEXuOHeWpcop_1znapfCr&amp;oh=00_AYFVpj-7LKNzBNV8KM8E6_BNTOYLssMFxlrJPUDmqNyUsg&amp;oe=67D59C9F</t>
        </is>
      </c>
      <c r="LD141" t="inlineStr"/>
      <c r="LE141" t="inlineStr">
        <is>
          <t>Yashita Sharma, Manish Kumar Tipu, Farhan Akhtar, Shankar Mahadevan, Sukhwinder Singh</t>
        </is>
      </c>
      <c r="LF141" t="n">
        <v>296500</v>
      </c>
      <c r="LG141" t="inlineStr">
        <is>
          <t>https://scontent-waw2-1.xx.fbcdn.net/o1/v/t2/f2/m69/AQNwhYOS1o-FimizfGOUSeaKdT-38Uofi3VnHuNvpTly9sFR0iDzkCZ5-2g0ZPN5Aep_VtwVlOOyEV379feZHWKY.mp4?strext=1&amp;_nc_cat=104&amp;_nc_sid=8bf8fe&amp;_nc_ht=scontent-waw2-1.xx.fbcdn.net&amp;_nc_ohc=ZG_ExVutAYwQ7kNvgHFM4P2&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Mqg6sL4IeIHfE62EHPezpE8mD6ZLMeTVTTgweN-JYvw&amp;oe=67D5A152</t>
        </is>
      </c>
      <c r="LH141" t="b">
        <v>1</v>
      </c>
      <c r="LI141" t="n">
        <v>83000</v>
      </c>
      <c r="LJ141" t="n">
        <v>8000</v>
      </c>
      <c r="LK141" t="n">
        <v>108000</v>
      </c>
      <c r="LL141" t="n">
        <v>192279751684671</v>
      </c>
      <c r="LM141" t="inlineStr">
        <is>
          <t>iyashitaasharma</t>
        </is>
      </c>
      <c r="LN141" t="b">
        <v>0</v>
      </c>
      <c r="LO141" t="b">
        <v>1</v>
      </c>
      <c r="LP141" t="b">
        <v>0</v>
      </c>
      <c r="LQ141" t="inlineStr">
        <is>
          <t>DEFAULT</t>
        </is>
      </c>
      <c r="LR141" t="inlineStr"/>
      <c r="LS141" t="inlineStr">
        <is>
          <t>https://scontent-waw2-1.xx.fbcdn.net/o1/v/t2/f2/m69/AQNwhYOS1o-FimizfGOUSeaKdT-38Uofi3VnHuNvpTly9sFR0iDzkCZ5-2g0ZPN5Aep_VtwVlOOyEV379feZHWKY.mp4?strext=1&amp;_nc_cat=104&amp;_nc_sid=8bf8fe&amp;_nc_ht=scontent-waw2-1.xx.fbcdn.net&amp;_nc_ohc=ZG_ExVutAYwQ7kNvgHFM4P2&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Mqg6sL4IeIHfE62EHPezpE8mD6ZLMeTVTTgweN-JYvw&amp;oe=67D5A152</t>
        </is>
      </c>
      <c r="LT141" t="inlineStr"/>
      <c r="LU141" t="inlineStr"/>
      <c r="LV141" t="inlineStr"/>
      <c r="LW141" t="inlineStr">
        <is>
          <t>Gallan Goodiyaan</t>
        </is>
      </c>
      <c r="LX141" t="inlineStr"/>
      <c r="LY141" t="b">
        <v>1</v>
      </c>
      <c r="LZ141" t="n">
        <v>8166</v>
      </c>
      <c r="MA141" t="b">
        <v>0</v>
      </c>
      <c r="MB141" t="b">
        <v>0</v>
      </c>
      <c r="MC141" t="inlineStr"/>
      <c r="MD141" t="b">
        <v>0</v>
      </c>
      <c r="ME141" t="inlineStr"/>
      <c r="MF141" t="inlineStr"/>
      <c r="MG141" t="inlineStr"/>
      <c r="MH141" t="inlineStr"/>
      <c r="MI141" t="inlineStr"/>
      <c r="MJ141" t="inlineStr"/>
      <c r="MK141" t="inlineStr">
        <is>
          <t>Yashita Sharma</t>
        </is>
      </c>
      <c r="ML141" t="n">
        <v>392004407</v>
      </c>
      <c r="MM141" t="b">
        <v>0</v>
      </c>
      <c r="MN141" t="b">
        <v>1</v>
      </c>
      <c r="MO141" t="n">
        <v>3.464895477181206e+18</v>
      </c>
      <c r="MP141" t="inlineStr">
        <is>
          <t>https://scontent-waw2-2.cdninstagram.com/v/t51.2885-19/461277683_1497486521652553_1641222656621314729_n.jpg?stp=dst-jpg_e0_s150x150_tt6&amp;_nc_ht=scontent-waw2-2.cdninstagram.com&amp;_nc_cat=101&amp;_nc_oc=Q6cZ2AFjY9Bjq94FUCI3_UGwCs4bfewdKW5QERhIdt_gRD7FFKi6bk7xossGE0xDjzlEzfg&amp;_nc_ohc=WzCMPwjPIwkQ7kNvgFAMTfi&amp;_nc_gid=d7c56a0ef020483bad93471f5a966fd9&amp;edm=AMKDjl4BAAAA&amp;ccb=7-5&amp;oh=00_AYF5ZMC5GV3BqgVvY5cEINq7Pi8Kdkba3CpHgexDtqBcrg&amp;oe=67D5B51A&amp;_nc_sid=472314</t>
        </is>
      </c>
      <c r="MQ141" t="inlineStr">
        <is>
          <t>iyashitaasharma</t>
        </is>
      </c>
      <c r="MR141" t="b">
        <v>0</v>
      </c>
      <c r="MS141" t="b">
        <v>1</v>
      </c>
      <c r="MT141" t="n">
        <v>30000</v>
      </c>
      <c r="MU141"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41" t="inlineStr"/>
      <c r="MW141" t="b">
        <v>0</v>
      </c>
      <c r="MX141" t="b">
        <v>0</v>
      </c>
      <c r="MY141" t="inlineStr"/>
      <c r="MZ141" t="inlineStr"/>
      <c r="NA141" t="inlineStr"/>
      <c r="NB141" t="inlineStr"/>
      <c r="NC141" t="n">
        <v>3.315357126317954e+18</v>
      </c>
      <c r="ND141" t="inlineStr">
        <is>
          <t>Abbas Khunt</t>
        </is>
      </c>
      <c r="NE141" t="n">
        <v>2318889183</v>
      </c>
      <c r="NF141" t="inlineStr">
        <is>
          <t>abbaskhunt</t>
        </is>
      </c>
      <c r="NG141" t="inlineStr">
        <is>
          <t>carousel_container</t>
        </is>
      </c>
      <c r="NH141" t="inlineStr">
        <is>
          <t>DHDPUjDIyh2</t>
        </is>
      </c>
      <c r="NI141" t="inlineStr">
        <is>
          <t>2025-03-11T07:26:03.000Z</t>
        </is>
      </c>
      <c r="NJ141" t="inlineStr">
        <is>
          <t>Sidecar</t>
        </is>
      </c>
      <c r="NK141" t="inlineStr">
        <is>
          <t>https://www.instagram.com/p/DHDPUjDIyh2/</t>
        </is>
      </c>
      <c r="NL141" t="inlineStr"/>
      <c r="NM141" t="inlineStr"/>
      <c r="NN141" t="inlineStr"/>
    </row>
    <row r="142">
      <c r="A142" t="inlineStr">
        <is>
          <t xml:space="preserve"> La CELLULITE non è un semplice inestetismo ma una vera e propria PATOLOGIA INFIAMMATORIA che interessa soprattutto le donne sia normo che sovrappeso e può manifestarsi a partire già dall'adolescenza.
 La corretta alimentazione ha un ruolo cardine nel contrastare la cellulite.
 Evitare ogni tipo di eccesso a tavola, seguendo una alimentazione bilanciata, assumendo le giuste quantità di CARBOIDRATI, GRASSI e PROTEINE ad ogni pasto.
 Ridurre il sale ma SENZA ELIMINARLO. Evitare in particolare tutti quegli alimenti che lo contengono come i PRODOTTI INDUSTRIALI, CARNI CONSERVATE, FORMAGGI STAGIONATI.
 Bere una quantità adeguata di acqua al giorno.
 Un errore frequente è quello di eliminare il sale aumentando contemporaneamente l'introito di acqua: ciò determina un peggioramento della problematica.
 Assumere alimenti ricchi in fibre che contrastano la stitichezza che peggiora la cellulite.
 Non eccedere coi caffè ed evitare alcol e fumo in quanto anch'essi accentuano il problema.
#cellulite #nutrizionista #cagliari #Salute #ritenzioneidrica #estetica #olbia #nutrizione #monserrato #benessere #allenamento #dieta #dimagrimento #dimagrire #wellness #cagliaricity #fitness #alimentazione #santavendrace #vialesantavendrace #biologonutrizionista #dietasana #quartusantelena #nutrizionistacagliari #alimentazionecorretta #andreavaccanutrizionista</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n">
        <v>0</v>
      </c>
      <c r="HY142" t="n">
        <v>869</v>
      </c>
      <c r="HZ142" t="n">
        <v>1080</v>
      </c>
      <c r="IA142" t="inlineStr">
        <is>
          <t>https://scontent-waw2-2.cdninstagram.com/v/t51.2885-15/483961445_18355690480179030_3223295857932787985_n.webp?efg=eyJ2ZW5jb2RlX3RhZyI6ImltYWdlX3VybGdlbi4xMDgweDg2OS5zZHIuZjc1NzYxLmRlZmF1bHRfaW1hZ2UifQ&amp;_nc_ht=scontent-waw2-2.cdninstagram.com&amp;_nc_cat=106&amp;_nc_oc=Q6cZ2AFjY9Bjq94FUCI3_UGwCs4bfewdKW5QERhIdt_gRD7FFKi6bk7xossGE0xDjzlEzfg&amp;_nc_ohc=Bkq2wbT7fPUQ7kNvgEhr3c3&amp;_nc_gid=d7c56a0ef020483bad93471f5a966fd9&amp;edm=AMKDjl4BAAAA&amp;ccb=7-5&amp;ig_cache_key=MzU4NTc3NjkwMzIyNzk3MTQ2OA%3D%3D.3-ccb7-5&amp;oh=00_AYEIRlkTlM-IEjhQeJXybNOZZqNn4djXteVbr0FX__CyGA&amp;oe=67D5C1DF&amp;_nc_sid=472314</t>
        </is>
      </c>
      <c r="IB142" t="inlineStr"/>
      <c r="IC142" t="inlineStr">
        <is>
          <t>cellulite</t>
        </is>
      </c>
      <c r="ID142" t="inlineStr">
        <is>
          <t>nutrizionista</t>
        </is>
      </c>
      <c r="IE142" t="inlineStr">
        <is>
          <t>cagliari</t>
        </is>
      </c>
      <c r="IF142" t="inlineStr">
        <is>
          <t>Salute</t>
        </is>
      </c>
      <c r="IG142" t="inlineStr">
        <is>
          <t>ritenzioneidrica</t>
        </is>
      </c>
      <c r="IH142" t="inlineStr">
        <is>
          <t>estetica</t>
        </is>
      </c>
      <c r="II142" t="inlineStr">
        <is>
          <t>olbia</t>
        </is>
      </c>
      <c r="IJ142" t="inlineStr">
        <is>
          <t>nutrizione</t>
        </is>
      </c>
      <c r="IK142" t="inlineStr">
        <is>
          <t>monserrato</t>
        </is>
      </c>
      <c r="IL142" t="inlineStr">
        <is>
          <t>benessere</t>
        </is>
      </c>
      <c r="IM142" t="inlineStr">
        <is>
          <t>allenamento</t>
        </is>
      </c>
      <c r="IN142" t="inlineStr">
        <is>
          <t>dieta</t>
        </is>
      </c>
      <c r="IO142" t="inlineStr">
        <is>
          <t>dimagrimento</t>
        </is>
      </c>
      <c r="IP142" t="inlineStr">
        <is>
          <t>dimagrire</t>
        </is>
      </c>
      <c r="IQ142" t="inlineStr">
        <is>
          <t>wellness</t>
        </is>
      </c>
      <c r="IR142" t="inlineStr">
        <is>
          <t>cagliaricity</t>
        </is>
      </c>
      <c r="IS142" t="inlineStr">
        <is>
          <t>fitness</t>
        </is>
      </c>
      <c r="IT142" t="inlineStr">
        <is>
          <t>alimentazione</t>
        </is>
      </c>
      <c r="IU142" t="inlineStr">
        <is>
          <t>santavendrace</t>
        </is>
      </c>
      <c r="IV142" t="inlineStr">
        <is>
          <t>vialesantavendrace</t>
        </is>
      </c>
      <c r="IW142" t="inlineStr">
        <is>
          <t>biologonutrizionista</t>
        </is>
      </c>
      <c r="IX142" t="inlineStr">
        <is>
          <t>dietasana</t>
        </is>
      </c>
      <c r="IY142" t="inlineStr">
        <is>
          <t>quartusantelena</t>
        </is>
      </c>
      <c r="IZ142" t="inlineStr">
        <is>
          <t>nutrizionistacagliari</t>
        </is>
      </c>
      <c r="JA142" t="inlineStr">
        <is>
          <t>alimentazionecorretta</t>
        </is>
      </c>
      <c r="JB142" t="inlineStr">
        <is>
          <t>andreavaccanutrizionista</t>
        </is>
      </c>
      <c r="JC142" t="inlineStr"/>
      <c r="JD142" t="inlineStr"/>
      <c r="JE142" t="inlineStr"/>
      <c r="JF142" t="inlineStr"/>
      <c r="JG142" t="n">
        <v>3.585776903227972e+18</v>
      </c>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is>
          <t>https://www.instagram.com/explore/tags/Wellness</t>
        </is>
      </c>
      <c r="JY142" t="inlineStr"/>
      <c r="JZ142" t="b">
        <v>1</v>
      </c>
      <c r="KA142" t="inlineStr"/>
      <c r="KB142" t="n">
        <v>238948592</v>
      </c>
      <c r="KC142" t="inlineStr">
        <is>
          <t>Viale Sant Avendrace</t>
        </is>
      </c>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is>
          <t>Andrea Vacca</t>
        </is>
      </c>
      <c r="NE142" t="n">
        <v>5445227029</v>
      </c>
      <c r="NF142" t="inlineStr">
        <is>
          <t>andreavaccanutrizionista</t>
        </is>
      </c>
      <c r="NG142" t="inlineStr">
        <is>
          <t>feed</t>
        </is>
      </c>
      <c r="NH142" t="inlineStr">
        <is>
          <t>DHDPRhgtBeM</t>
        </is>
      </c>
      <c r="NI142" t="inlineStr">
        <is>
          <t>2025-03-11T07:25:38.000Z</t>
        </is>
      </c>
      <c r="NJ142" t="inlineStr">
        <is>
          <t>Image</t>
        </is>
      </c>
      <c r="NK142" t="inlineStr">
        <is>
          <t>https://www.instagram.com/p/DHDPRhgtBeM/</t>
        </is>
      </c>
      <c r="NL142" t="inlineStr"/>
      <c r="NM142" t="inlineStr"/>
      <c r="NN142" t="inlineStr">
        <is>
          <t>Dott. Andrea Vacca
BIOLOGO NUTRIZIONISTA
ISCRIZIONE ORDINE NAZIONALE BIOLOGI NY AA_071484
Corretta alimentazione
Esercizio fisico
Trattamenti mirati come
massaggi linfodrenanti</t>
        </is>
      </c>
    </row>
    <row r="143">
      <c r="A143" t="inlineStr">
        <is>
          <t>Take control of your health and performance with biohacking. Small changes, big results—start your journey with Cyan Wellness 
.
.
.
.
.
.
.
.
.
.
.
.
.
.
.
#dubai #uae #home #spa #homespa #massage #wellness #selfcare #selflove #biohacking #holistic #jumeriah #healing #relaxing #natural #skincare #journey #lifestyle #detox #toxins #therapy #blog #health #beauty</t>
        </is>
      </c>
      <c r="B143" t="inlineStr"/>
      <c r="C143" t="n">
        <v>0</v>
      </c>
      <c r="D143" t="n">
        <v>1800</v>
      </c>
      <c r="E143" t="n">
        <v>1440</v>
      </c>
      <c r="F143" t="inlineStr">
        <is>
          <t>https://scontent-waw2-2.cdninstagram.com/v/t51.2885-15/483420227_17960361974907566_7980737478723320920_n.jpg?stp=dst-jpg_e35_p1080x1080_tt6&amp;efg=eyJ2ZW5jb2RlX3RhZyI6ImltYWdlX3VybGdlbi4xNDQweDE4MDAuc2RyLmY3NTc2MS5kZWZhdWx0X2ltYWdlIn0&amp;_nc_ht=scontent-waw2-2.cdninstagram.com&amp;_nc_cat=102&amp;_nc_oc=Q6cZ2AFjY9Bjq94FUCI3_UGwCs4bfewdKW5QERhIdt_gRD7FFKi6bk7xossGE0xDjzlEzfg&amp;_nc_ohc=xroN4O3GWAoQ7kNvgGFvQ0D&amp;_nc_gid=d7c56a0ef020483bad93471f5a966fd9&amp;edm=AMKDjl4BAAAA&amp;ccb=7-5&amp;ig_cache_key=MzU4NTc3NjcxNDEzMTAzNTc3MQ%3D%3D.3-ccb7-5&amp;oh=00_AYGFUFT7eJP2cJNiPMJJ_h3lKZoc8M77U6lZLNnqBURQHg&amp;oe=67D5B104&amp;_nc_sid=472314</t>
        </is>
      </c>
      <c r="G143" t="inlineStr"/>
      <c r="H143" t="n">
        <v>3.585776714131036e+18</v>
      </c>
      <c r="I143" t="b">
        <v>0</v>
      </c>
      <c r="J143" t="inlineStr">
        <is>
          <t>carousel_item</t>
        </is>
      </c>
      <c r="K143" t="inlineStr">
        <is>
          <t>2025-03-11T07:25:16.000Z</t>
        </is>
      </c>
      <c r="L143" t="inlineStr">
        <is>
          <t>Image</t>
        </is>
      </c>
      <c r="M143" t="inlineStr"/>
      <c r="N143" t="inlineStr"/>
      <c r="O143" t="inlineStr"/>
      <c r="P143" t="n">
        <v>0</v>
      </c>
      <c r="Q143" t="n">
        <v>1800</v>
      </c>
      <c r="R143" t="n">
        <v>1440</v>
      </c>
      <c r="S143" t="inlineStr">
        <is>
          <t>https://scontent-waw2-2.cdninstagram.com/v/t51.2885-15/482996645_17960361983907566_2891614617097859706_n.jpg?stp=dst-jpg_e35_p1080x1080_tt6&amp;efg=eyJ2ZW5jb2RlX3RhZyI6ImltYWdlX3VybGdlbi4xNDQweDE4MDAuc2RyLmY3NTc2MS5kZWZhdWx0X2ltYWdlIn0&amp;_nc_ht=scontent-waw2-2.cdninstagram.com&amp;_nc_cat=102&amp;_nc_oc=Q6cZ2AFjY9Bjq94FUCI3_UGwCs4bfewdKW5QERhIdt_gRD7FFKi6bk7xossGE0xDjzlEzfg&amp;_nc_ohc=HUGqu-t9KmoQ7kNvgF-3HCV&amp;_nc_gid=d7c56a0ef020483bad93471f5a966fd9&amp;edm=AMKDjl4BAAAA&amp;ccb=7-5&amp;ig_cache_key=MzU4NTc3NjcxNDA4MDYyMTM0NA%3D%3D.3-ccb7-5&amp;oh=00_AYE9ONmVS1Lz927uSBhIZWylbvdEhx7L7uM_2b5x2hgxLw&amp;oe=67D5CB39&amp;_nc_sid=472314</t>
        </is>
      </c>
      <c r="T143" t="inlineStr"/>
      <c r="U143" t="n">
        <v>3.585776714080621e+18</v>
      </c>
      <c r="V143" t="b">
        <v>0</v>
      </c>
      <c r="W143" t="inlineStr">
        <is>
          <t>carousel_item</t>
        </is>
      </c>
      <c r="X143" t="inlineStr">
        <is>
          <t>2025-03-11T07:25:16.000Z</t>
        </is>
      </c>
      <c r="Y143" t="inlineStr">
        <is>
          <t>Image</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n">
        <v>0</v>
      </c>
      <c r="HY143" t="n">
        <v>612</v>
      </c>
      <c r="HZ143" t="n">
        <v>612</v>
      </c>
      <c r="IA143" t="inlineStr">
        <is>
          <t>https://scontent-waw2-2.cdninstagram.com/v/t51.2885-15/483420227_17960361974907566_7980737478723320920_n.jpg?stp=dst-jpg_e35_p1080x1080_tt6&amp;efg=eyJ2ZW5jb2RlX3RhZyI6ImltYWdlX3VybGdlbi4xNDQweDE4MDAuc2RyLmY3NTc2MS5kZWZhdWx0X2ltYWdlIn0&amp;_nc_ht=scontent-waw2-2.cdninstagram.com&amp;_nc_cat=102&amp;_nc_oc=Q6cZ2AFjY9Bjq94FUCI3_UGwCs4bfewdKW5QERhIdt_gRD7FFKi6bk7xossGE0xDjzlEzfg&amp;_nc_ohc=xroN4O3GWAoQ7kNvgGFvQ0D&amp;_nc_gid=d7c56a0ef020483bad93471f5a966fd9&amp;edm=AMKDjl4BAAAA&amp;ccb=7-5&amp;ig_cache_key=MzU4NTc3NjcxNDEzMTAzNTc3MQ%3D%3D.3-ccb7-5&amp;oh=00_AYGFUFT7eJP2cJNiPMJJ_h3lKZoc8M77U6lZLNnqBURQHg&amp;oe=67D5B104&amp;_nc_sid=472314</t>
        </is>
      </c>
      <c r="IB143" t="inlineStr"/>
      <c r="IC143" t="inlineStr">
        <is>
          <t>dubai</t>
        </is>
      </c>
      <c r="ID143" t="inlineStr">
        <is>
          <t>uae</t>
        </is>
      </c>
      <c r="IE143" t="inlineStr">
        <is>
          <t>home</t>
        </is>
      </c>
      <c r="IF143" t="inlineStr">
        <is>
          <t>spa</t>
        </is>
      </c>
      <c r="IG143" t="inlineStr">
        <is>
          <t>homespa</t>
        </is>
      </c>
      <c r="IH143" t="inlineStr">
        <is>
          <t>massage</t>
        </is>
      </c>
      <c r="II143" t="inlineStr">
        <is>
          <t>wellness</t>
        </is>
      </c>
      <c r="IJ143" t="inlineStr">
        <is>
          <t>selfcare</t>
        </is>
      </c>
      <c r="IK143" t="inlineStr">
        <is>
          <t>selflove</t>
        </is>
      </c>
      <c r="IL143" t="inlineStr">
        <is>
          <t>biohacking</t>
        </is>
      </c>
      <c r="IM143" t="inlineStr">
        <is>
          <t>holistic</t>
        </is>
      </c>
      <c r="IN143" t="inlineStr">
        <is>
          <t>jumeriah</t>
        </is>
      </c>
      <c r="IO143" t="inlineStr">
        <is>
          <t>healing</t>
        </is>
      </c>
      <c r="IP143" t="inlineStr">
        <is>
          <t>relaxing</t>
        </is>
      </c>
      <c r="IQ143" t="inlineStr">
        <is>
          <t>natural</t>
        </is>
      </c>
      <c r="IR143" t="inlineStr">
        <is>
          <t>skincare</t>
        </is>
      </c>
      <c r="IS143" t="inlineStr">
        <is>
          <t>journey</t>
        </is>
      </c>
      <c r="IT143" t="inlineStr">
        <is>
          <t>lifestyle</t>
        </is>
      </c>
      <c r="IU143" t="inlineStr">
        <is>
          <t>detox</t>
        </is>
      </c>
      <c r="IV143" t="inlineStr">
        <is>
          <t>toxins</t>
        </is>
      </c>
      <c r="IW143" t="inlineStr">
        <is>
          <t>therapy</t>
        </is>
      </c>
      <c r="IX143" t="inlineStr">
        <is>
          <t>blog</t>
        </is>
      </c>
      <c r="IY143" t="inlineStr">
        <is>
          <t>health</t>
        </is>
      </c>
      <c r="IZ143" t="inlineStr">
        <is>
          <t>beauty</t>
        </is>
      </c>
      <c r="JA143" t="inlineStr"/>
      <c r="JB143" t="inlineStr"/>
      <c r="JC143" t="inlineStr"/>
      <c r="JD143" t="inlineStr"/>
      <c r="JE143" t="inlineStr"/>
      <c r="JF143" t="inlineStr"/>
      <c r="JG143" t="n">
        <v>3.585776720078681e+18</v>
      </c>
      <c r="JH143" t="inlineStr">
        <is>
          <t>https://scontent-waw2-2.cdninstagram.com/v/t51.2885-15/483420227_17960361974907566_7980737478723320920_n.jpg?stp=dst-jpg_e35_p1080x1080_tt6&amp;efg=eyJ2ZW5jb2RlX3RhZyI6ImltYWdlX3VybGdlbi4xNDQweDE4MDAuc2RyLmY3NTc2MS5kZWZhdWx0X2ltYWdlIn0&amp;_nc_ht=scontent-waw2-2.cdninstagram.com&amp;_nc_cat=102&amp;_nc_oc=Q6cZ2AFjY9Bjq94FUCI3_UGwCs4bfewdKW5QERhIdt_gRD7FFKi6bk7xossGE0xDjzlEzfg&amp;_nc_ohc=xroN4O3GWAoQ7kNvgGFvQ0D&amp;_nc_gid=d7c56a0ef020483bad93471f5a966fd9&amp;edm=AMKDjl4BAAAA&amp;ccb=7-5&amp;ig_cache_key=MzU4NTc3NjcxNDEzMTAzNTc3MQ%3D%3D.3-ccb7-5&amp;oh=00_AYGFUFT7eJP2cJNiPMJJ_h3lKZoc8M77U6lZLNnqBURQHg&amp;oe=67D5B104&amp;_nc_sid=472314</t>
        </is>
      </c>
      <c r="JI143" t="inlineStr">
        <is>
          <t>https://scontent-waw2-2.cdninstagram.com/v/t51.2885-15/482996645_17960361983907566_2891614617097859706_n.jpg?stp=dst-jpg_e35_p1080x1080_tt6&amp;efg=eyJ2ZW5jb2RlX3RhZyI6ImltYWdlX3VybGdlbi4xNDQweDE4MDAuc2RyLmY3NTc2MS5kZWZhdWx0X2ltYWdlIn0&amp;_nc_ht=scontent-waw2-2.cdninstagram.com&amp;_nc_cat=102&amp;_nc_oc=Q6cZ2AFjY9Bjq94FUCI3_UGwCs4bfewdKW5QERhIdt_gRD7FFKi6bk7xossGE0xDjzlEzfg&amp;_nc_ohc=HUGqu-t9KmoQ7kNvgF-3HCV&amp;_nc_gid=d7c56a0ef020483bad93471f5a966fd9&amp;edm=AMKDjl4BAAAA&amp;ccb=7-5&amp;ig_cache_key=MzU4NTc3NjcxNDA4MDYyMTM0NA%3D%3D.3-ccb7-5&amp;oh=00_AYE9ONmVS1Lz927uSBhIZWylbvdEhx7L7uM_2b5x2hgxLw&amp;oe=67D5CB39&amp;_nc_sid=472314</t>
        </is>
      </c>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is>
          <t>https://www.instagram.com/explore/tags/Wellness</t>
        </is>
      </c>
      <c r="JY143" t="inlineStr"/>
      <c r="JZ143" t="b">
        <v>1</v>
      </c>
      <c r="KA143" t="n">
        <v>3</v>
      </c>
      <c r="KB143" t="n">
        <v>213281320</v>
      </c>
      <c r="KC143" t="inlineStr">
        <is>
          <t>Dubai, United Arab Emirates</t>
        </is>
      </c>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is>
          <t>Cyan Wellness</t>
        </is>
      </c>
      <c r="NE143" t="n">
        <v>57298995565</v>
      </c>
      <c r="NF143" t="inlineStr">
        <is>
          <t>cyanuae_</t>
        </is>
      </c>
      <c r="NG143" t="inlineStr">
        <is>
          <t>carousel_container</t>
        </is>
      </c>
      <c r="NH143" t="inlineStr">
        <is>
          <t>DHDPO28J7RR</t>
        </is>
      </c>
      <c r="NI143" t="inlineStr">
        <is>
          <t>2025-03-11T07:25:17.000Z</t>
        </is>
      </c>
      <c r="NJ143" t="inlineStr">
        <is>
          <t>Sidecar</t>
        </is>
      </c>
      <c r="NK143" t="inlineStr">
        <is>
          <t>https://www.instagram.com/p/DHDPO28J7RR/</t>
        </is>
      </c>
      <c r="NL143" t="inlineStr"/>
      <c r="NM143" t="inlineStr"/>
      <c r="NN143" t="inlineStr">
        <is>
          <t>Biohack
with uS
y</t>
        </is>
      </c>
    </row>
    <row r="144">
      <c r="A144" t="inlineStr">
        <is>
          <t>Not all sweat is created equal… so let’s talk Townsville summer heat vs infrared sauna! ☀️
Townsville Summer Heat:
Feels sticky and uncomfortable.
Dehydrates your body.
Zaps your energy and motivation.
Leaves you feeling drained.
Can expose you to higher skin cancer risks.
Infrared Sauna:
✅Promotes deep detoxification.
✅Soothes muscles and reduces tension.
✅Boosts circulation and energy.
✅Leaves you feeling AMAZING.
This summer, sweat smarter—not harder. Our infrared sauna gives you all the benefits of a good sweat, minus the discomfort of the Townsville summer heat and humidity. 
Detox your body, recover your muscles, and reduce stress in a calm, cosy environment.
 Access to this + other recovery tools starts from just $49/week. It’s the ultimate way to level up your 2025 self-care routine.
✨ Book your session today and feel the difference for yourself.
@supportlocal.withkellie
#supportlocaltownsville
#RecoveryLab #RecoveryLabTownsville #Recovery #Wellness #MentalHealth #Health #Rehabilitation #Revitalisation #TownsvilleShines</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n">
        <v>0</v>
      </c>
      <c r="HY144" t="n">
        <v>1080</v>
      </c>
      <c r="HZ144" t="n">
        <v>1080</v>
      </c>
      <c r="IA144" t="inlineStr">
        <is>
          <t>https://scontent-waw2-2.cdninstagram.com/v/t51.2885-15/484001717_18037841600571555_2957403479001046402_n.jpg?se=7&amp;stp=dst-jpg_e35_tt6&amp;efg=eyJ2ZW5jb2RlX3RhZyI6ImltYWdlX3VybGdlbi4xMDgweDEwODAuc2RyLmY3NTc2MS5kZWZhdWx0X2ltYWdlIn0&amp;_nc_ht=scontent-waw2-2.cdninstagram.com&amp;_nc_cat=103&amp;_nc_oc=Q6cZ2AFjY9Bjq94FUCI3_UGwCs4bfewdKW5QERhIdt_gRD7FFKi6bk7xossGE0xDjzlEzfg&amp;_nc_ohc=7aXkTipgl2QQ7kNvgECao5Z&amp;_nc_gid=d7c56a0ef020483bad93471f5a966fd9&amp;edm=AMKDjl4BAAAA&amp;ccb=7-5&amp;ig_cache_key=MzU4NTc3NjU0MjE5MDQ0MzQ5NQ%3D%3D.3-ccb7-5&amp;oh=00_AYG32QKrEy2I4p4eCnStEg0Qt4xvrMV8fYdZEo15QZGchA&amp;oe=67D5A033&amp;_nc_sid=472314</t>
        </is>
      </c>
      <c r="IB144" t="inlineStr"/>
      <c r="IC144" t="inlineStr">
        <is>
          <t>supportlocaltownsville</t>
        </is>
      </c>
      <c r="ID144" t="inlineStr">
        <is>
          <t>RecoveryLab</t>
        </is>
      </c>
      <c r="IE144" t="inlineStr">
        <is>
          <t>RecoveryLabTownsville</t>
        </is>
      </c>
      <c r="IF144" t="inlineStr">
        <is>
          <t>Recovery</t>
        </is>
      </c>
      <c r="IG144" t="inlineStr">
        <is>
          <t>Wellness</t>
        </is>
      </c>
      <c r="IH144" t="inlineStr">
        <is>
          <t>MentalHealth</t>
        </is>
      </c>
      <c r="II144" t="inlineStr">
        <is>
          <t>Health</t>
        </is>
      </c>
      <c r="IJ144" t="inlineStr">
        <is>
          <t>Rehabilitation</t>
        </is>
      </c>
      <c r="IK144" t="inlineStr">
        <is>
          <t>Revitalisation</t>
        </is>
      </c>
      <c r="IL144" t="inlineStr">
        <is>
          <t>TownsvilleShines</t>
        </is>
      </c>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n">
        <v>3.585776542190444e+18</v>
      </c>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is>
          <t>https://www.instagram.com/explore/tags/Wellness</t>
        </is>
      </c>
      <c r="JY144" t="inlineStr"/>
      <c r="JZ144" t="b">
        <v>1</v>
      </c>
      <c r="KA144" t="inlineStr"/>
      <c r="KB144" t="inlineStr"/>
      <c r="KC144" t="inlineStr"/>
      <c r="KD144" t="inlineStr">
        <is>
          <t>supportlocal.withkellie</t>
        </is>
      </c>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is>
          <t>RECOVERY LAB TOWNSVILLE</t>
        </is>
      </c>
      <c r="NE144" t="n">
        <v>47236651554</v>
      </c>
      <c r="NF144" t="inlineStr">
        <is>
          <t>recoverylab.townsville</t>
        </is>
      </c>
      <c r="NG144" t="inlineStr">
        <is>
          <t>feed</t>
        </is>
      </c>
      <c r="NH144" t="inlineStr">
        <is>
          <t>DHDPMRRMJvn</t>
        </is>
      </c>
      <c r="NI144" t="inlineStr">
        <is>
          <t>2025-03-11T07:24:59.000Z</t>
        </is>
      </c>
      <c r="NJ144" t="inlineStr">
        <is>
          <t>Image</t>
        </is>
      </c>
      <c r="NK144" t="inlineStr">
        <is>
          <t>https://www.instagram.com/p/DHDPMRRMJvn/</t>
        </is>
      </c>
      <c r="NL144" t="inlineStr"/>
      <c r="NM144" t="inlineStr"/>
      <c r="NN144" t="inlineStr">
        <is>
          <t>Vw</t>
        </is>
      </c>
    </row>
    <row r="145">
      <c r="A145" t="inlineStr">
        <is>
          <t>ताकतवर _वो _नहीं _जो शरीर से #मजबूत हो...
, ताकतवर _#वो है जो_ अपनी _सोच _से मजबूत__ हो।...
#lokesh_ranga_awpl 
#Asclepius #awpl #awplproducts #wellness #lokesh #awpl 
#facebook #instagram #youtube #twitter #tiktok #instagood #india #fashion #dehlizdolabı</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n">
        <v>0</v>
      </c>
      <c r="HY145" t="n">
        <v>1440</v>
      </c>
      <c r="HZ145" t="n">
        <v>1152</v>
      </c>
      <c r="IA145" t="inlineStr">
        <is>
          <t>https://scontent-waw2-2.cdninstagram.com/v/t51.29350-15/483108821_605396902477874_5942355575532491026_n.heic?se=7&amp;stp=dst-jpg_e35_tt6&amp;efg=eyJ2ZW5jb2RlX3RhZyI6ImltYWdlX3VybGdlbi4xMTUyeDE0NDAuc2RyLmYyOTM1MC5kZWZhdWx0X2ltYWdlIn0&amp;_nc_ht=scontent-waw2-2.cdninstagram.com&amp;_nc_cat=102&amp;_nc_oc=Q6cZ2AFjY9Bjq94FUCI3_UGwCs4bfewdKW5QERhIdt_gRD7FFKi6bk7xossGE0xDjzlEzfg&amp;_nc_ohc=GIDORxgmOcAQ7kNvgFbBNeu&amp;_nc_gid=d7c56a0ef020483bad93471f5a966fd9&amp;edm=AMKDjl4BAAAA&amp;ccb=7-5&amp;ig_cache_key=MzU4NTc3NjQ2MTAwNDc1OTM3MA%3D%3D.3-ccb7-5&amp;oh=00_AYHw8Idm1HmbnEmLYgRMRIISrpza9J1ewtc3YQcoWJuPUQ&amp;oe=67D5BD80&amp;_nc_sid=472314</t>
        </is>
      </c>
      <c r="IB145" t="inlineStr"/>
      <c r="IC145" t="inlineStr">
        <is>
          <t>मजबूत</t>
        </is>
      </c>
      <c r="ID145" t="inlineStr">
        <is>
          <t>वो</t>
        </is>
      </c>
      <c r="IE145" t="inlineStr">
        <is>
          <t>lokesh_ranga_awpl</t>
        </is>
      </c>
      <c r="IF145" t="inlineStr">
        <is>
          <t>Asclepius</t>
        </is>
      </c>
      <c r="IG145" t="inlineStr">
        <is>
          <t>awpl</t>
        </is>
      </c>
      <c r="IH145" t="inlineStr">
        <is>
          <t>awplproducts</t>
        </is>
      </c>
      <c r="II145" t="inlineStr">
        <is>
          <t>wellness</t>
        </is>
      </c>
      <c r="IJ145" t="inlineStr">
        <is>
          <t>lokesh</t>
        </is>
      </c>
      <c r="IK145" t="inlineStr">
        <is>
          <t>facebook</t>
        </is>
      </c>
      <c r="IL145" t="inlineStr">
        <is>
          <t>instagram</t>
        </is>
      </c>
      <c r="IM145" t="inlineStr">
        <is>
          <t>youtube</t>
        </is>
      </c>
      <c r="IN145" t="inlineStr">
        <is>
          <t>twitter</t>
        </is>
      </c>
      <c r="IO145" t="inlineStr">
        <is>
          <t>tiktok</t>
        </is>
      </c>
      <c r="IP145" t="inlineStr">
        <is>
          <t>instagood</t>
        </is>
      </c>
      <c r="IQ145" t="inlineStr">
        <is>
          <t>india</t>
        </is>
      </c>
      <c r="IR145" t="inlineStr">
        <is>
          <t>fashion</t>
        </is>
      </c>
      <c r="IS145" t="inlineStr">
        <is>
          <t>dehlizdolabı</t>
        </is>
      </c>
      <c r="IT145" t="inlineStr"/>
      <c r="IU145" t="inlineStr"/>
      <c r="IV145" t="inlineStr"/>
      <c r="IW145" t="inlineStr"/>
      <c r="IX145" t="inlineStr"/>
      <c r="IY145" t="inlineStr"/>
      <c r="IZ145" t="inlineStr"/>
      <c r="JA145" t="inlineStr"/>
      <c r="JB145" t="inlineStr"/>
      <c r="JC145" t="inlineStr"/>
      <c r="JD145" t="inlineStr"/>
      <c r="JE145" t="inlineStr"/>
      <c r="JF145" t="inlineStr"/>
      <c r="JG145" t="n">
        <v>3.58577646100476e+18</v>
      </c>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is>
          <t>https://www.instagram.com/explore/tags/Wellness</t>
        </is>
      </c>
      <c r="JY145" t="inlineStr"/>
      <c r="JZ145" t="b">
        <v>1</v>
      </c>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n">
        <v>1.845051315403268e+16</v>
      </c>
      <c r="KX145" t="inlineStr">
        <is>
          <t>licensed_music</t>
        </is>
      </c>
      <c r="KY145" t="b">
        <v>1</v>
      </c>
      <c r="KZ145" t="inlineStr"/>
      <c r="LA145" t="n">
        <v>330229883269234</v>
      </c>
      <c r="LB145" t="inlineStr">
        <is>
          <t>https://scontent-waw2-2.xx.fbcdn.net/v/t39.30808-6/445227146_90028226331746_5464592774144782126_n.jpg?stp=dst-jpg_s168x128_tt6&amp;_nc_cat=1&amp;ccb=1-7&amp;_nc_sid=2f2557&amp;_nc_ohc=NHKrCT9fO8YQ7kNvgHOU92h&amp;_nc_oc=AdgscCLGT3yIJpYGdzAlkNiUiyyhElr1j0ldY3fb2-HZ9_19uYw8orCF-icyMU650Vk&amp;_nc_ad=z-m&amp;_nc_cid=1479&amp;_nc_zt=23&amp;_nc_ht=scontent-waw2-2.xx&amp;_nc_gid=AsYEXuOHeWpcop_1znapfCr&amp;oh=00_AYFSMOPLKsRh3OqSERd-gRWB4-OJ2h3Kyizbed3JISyzsg&amp;oe=67D5BB64</t>
        </is>
      </c>
      <c r="LC145" t="inlineStr">
        <is>
          <t>https://scontent-waw2-2.xx.fbcdn.net/v/t39.30808-6/445227146_90028226331746_5464592774144782126_n.jpg?stp=dst-jpg_s168x128_tt6&amp;_nc_cat=1&amp;ccb=1-7&amp;_nc_sid=2f2557&amp;_nc_ohc=NHKrCT9fO8YQ7kNvgHOU92h&amp;_nc_oc=AdgscCLGT3yIJpYGdzAlkNiUiyyhElr1j0ldY3fb2-HZ9_19uYw8orCF-icyMU650Vk&amp;_nc_ad=z-m&amp;_nc_cid=1479&amp;_nc_zt=23&amp;_nc_ht=scontent-waw2-2.xx&amp;_nc_gid=AsYEXuOHeWpcop_1znapfCr&amp;oh=00_AYFSMOPLKsRh3OqSERd-gRWB4-OJ2h3Kyizbed3JISyzsg&amp;oe=67D5BB64</t>
        </is>
      </c>
      <c r="LD145" t="inlineStr"/>
      <c r="LE145" t="inlineStr">
        <is>
          <t>Ishu Music</t>
        </is>
      </c>
      <c r="LF145" t="n">
        <v>314088</v>
      </c>
      <c r="LG145" t="inlineStr">
        <is>
          <t>https://scontent-waw2-2.xx.fbcdn.net/o1/v/t2/f2/m69/AQN5Zek26UyFwGW62oSD8GrROxxmNfD87f8SJwsv43QQyw-7rnxIQwpgJARzvNKvgdCeMjV0Z340wu9D6U1K_T0Y.mp4?strext=1&amp;_nc_cat=101&amp;_nc_sid=8bf8fe&amp;_nc_ht=scontent-waw2-2.xx.fbcdn.net&amp;_nc_ohc=BmA4l37gNTsQ7kNvgHH7XVM&amp;efg=eyJ2ZW5jb2RlX3RhZyI6Inhwdl9wcm9ncmVzc2l2ZS5BVURJT19PTkxZLi5DMy4wLnByb2dyZXNzaXZlX2F1ZGlvX2FhY3BfNDhfZnJhZ18yX2F1ZGlvIiwieHB2X2Fzc2V0X2lkIjo3OTcwNzg1NTU5NjE5ODIyLCJ2aV91c2VjYXNlX2lkIjoxMDU2OCwiZHVyYXRpb25fcyI6MzE0LCJ1cmxnZW5fc291cmNlIjoid3d3In0%3D&amp;ccb=17-1&amp;_nc_zt=28&amp;oh=00_AYFgluAGrazEYaCZsWbrnnZXZ8pKVOSeje9GNvPE4ezkHA&amp;oe=67D5AF9D</t>
        </is>
      </c>
      <c r="LH145" t="b">
        <v>0</v>
      </c>
      <c r="LI145" t="n">
        <v>21000</v>
      </c>
      <c r="LJ145" t="n">
        <v>44500</v>
      </c>
      <c r="LK145" t="n">
        <v>100500</v>
      </c>
      <c r="LL145" t="n">
        <v>2578472178996917</v>
      </c>
      <c r="LM145" t="inlineStr"/>
      <c r="LN145" t="b">
        <v>0</v>
      </c>
      <c r="LO145" t="b">
        <v>1</v>
      </c>
      <c r="LP145" t="b">
        <v>0</v>
      </c>
      <c r="LQ145" t="inlineStr">
        <is>
          <t>DEFAULT</t>
        </is>
      </c>
      <c r="LR145" t="inlineStr"/>
      <c r="LS145" t="inlineStr">
        <is>
          <t>https://scontent-waw2-2.xx.fbcdn.net/o1/v/t2/f2/m69/AQN5Zek26UyFwGW62oSD8GrROxxmNfD87f8SJwsv43QQyw-7rnxIQwpgJARzvNKvgdCeMjV0Z340wu9D6U1K_T0Y.mp4?strext=1&amp;_nc_cat=101&amp;_nc_sid=8bf8fe&amp;_nc_ht=scontent-waw2-2.xx.fbcdn.net&amp;_nc_ohc=BmA4l37gNTsQ7kNvgHH7XVM&amp;efg=eyJ2ZW5jb2RlX3RhZyI6Inhwdl9wcm9ncmVzc2l2ZS5BVURJT19PTkxZLi5DMy4wLnByb2dyZXNzaXZlX2F1ZGlvX2FhY3BfNDhfZnJhZ18yX2F1ZGlvIiwieHB2X2Fzc2V0X2lkIjo3OTcwNzg1NTU5NjE5ODIyLCJ2aV91c2VjYXNlX2lkIjoxMDU2OCwiZHVyYXRpb25fcyI6MzE0LCJ1cmxnZW5fc291cmNlIjoid3d3In0%3D&amp;ccb=17-1&amp;_nc_zt=28&amp;oh=00_AYFgluAGrazEYaCZsWbrnnZXZ8pKVOSeje9GNvPE4ezkHA&amp;oe=67D5AF9D</t>
        </is>
      </c>
      <c r="LT145" t="inlineStr"/>
      <c r="LU145" t="inlineStr"/>
      <c r="LV145" t="inlineStr"/>
      <c r="LW145" t="inlineStr">
        <is>
          <t>Chale Gabru Da Na</t>
        </is>
      </c>
      <c r="LX145" t="inlineStr"/>
      <c r="LY145" t="b">
        <v>1</v>
      </c>
      <c r="LZ145" t="n">
        <v>100454</v>
      </c>
      <c r="MA145" t="b">
        <v>0</v>
      </c>
      <c r="MB145" t="b">
        <v>0</v>
      </c>
      <c r="MC145" t="inlineStr"/>
      <c r="MD145" t="b">
        <v>0</v>
      </c>
      <c r="ME145" t="inlineStr"/>
      <c r="MF145" t="inlineStr"/>
      <c r="MG145" t="inlineStr"/>
      <c r="MH145" t="inlineStr"/>
      <c r="MI145" t="inlineStr"/>
      <c r="MJ145" t="inlineStr"/>
      <c r="MK145" t="inlineStr"/>
      <c r="ML145" t="inlineStr"/>
      <c r="MM145" t="inlineStr"/>
      <c r="MN145" t="inlineStr"/>
      <c r="MO145" t="inlineStr"/>
      <c r="MP145" t="inlineStr"/>
      <c r="MQ145" t="inlineStr"/>
      <c r="MR145" t="b">
        <v>0</v>
      </c>
      <c r="MS145" t="b">
        <v>1</v>
      </c>
      <c r="MT145" t="n">
        <v>30000</v>
      </c>
      <c r="MU145"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45" t="inlineStr"/>
      <c r="MW145" t="b">
        <v>0</v>
      </c>
      <c r="MX145" t="b">
        <v>0</v>
      </c>
      <c r="MY145" t="inlineStr"/>
      <c r="MZ145" t="inlineStr"/>
      <c r="NA145" t="inlineStr"/>
      <c r="NB145" t="inlineStr"/>
      <c r="NC145" t="inlineStr"/>
      <c r="ND145" t="inlineStr">
        <is>
          <t>Lokesh singh</t>
        </is>
      </c>
      <c r="NE145" t="n">
        <v>73231850103</v>
      </c>
      <c r="NF145" t="inlineStr">
        <is>
          <t>lokesh.singh.001</t>
        </is>
      </c>
      <c r="NG145" t="inlineStr">
        <is>
          <t>feed</t>
        </is>
      </c>
      <c r="NH145" t="inlineStr">
        <is>
          <t>DHDPLFqJWFK</t>
        </is>
      </c>
      <c r="NI145" t="inlineStr">
        <is>
          <t>2025-03-11T07:24:46.000Z</t>
        </is>
      </c>
      <c r="NJ145" t="inlineStr">
        <is>
          <t>Image</t>
        </is>
      </c>
      <c r="NK145" t="inlineStr">
        <is>
          <t>https://www.instagram.com/p/DHDPLFqJWFK/</t>
        </is>
      </c>
      <c r="NL145" t="inlineStr"/>
      <c r="NM145" t="inlineStr"/>
      <c r="NN145" t="inlineStr"/>
    </row>
    <row r="146">
      <c r="A146" t="inlineStr">
        <is>
          <t>Ciało wie, kiedy pora na sen. A Ty? 
Po zachodzie słońca naturalne czerwone światło sygnalizuje organizmowi, że nadchodzi noc. W odpowiedzi ciało:
✅ Zwalnia i zwiększa produkcję melatoniny, przygotowując się do snu.
✅ Otrzymuje impuls do regeneracji i odpoczynku.
✅ Wycisza depresję, lęki i uporczywe myśli.
✅ Potęguje stan błogości.
A co robimy my, współcześni ludzie?  Po zmroku wpatrujemy się w ekrany telefonów, komputerów i telewizorów , które emitują niebieskie światło. Pobudza ono organizm do aktywności, zakłócając naturalny rytm snu. To jedna z głównych przyczyn bezsenności. Nawet jeśli wydaje nam się, że śpimy normalnie, rano często nie czujemy się w pełni wypoczęci. 
Aby poprawić jakość snu:
 ️ Po 20:00 noś okulary blokujące niebieskie światło.
  Aktywuj w urządzeniach funkcję Night Shift lub filtr światła niebieskiego.
  Ogranicz ekrany na godzinę przed snem.
Te proste nawyki mogą znacząco poprawić regenerację organizmu i samopoczucie. ✨
A Ty? Zwracasz uwagę na ekspozycję na światło przed snem? 
__
#zdrowieholistyczne #balans #harmonia #samopoczucie #zdrowienaturalnie #zdrowystylzycia #naturalnemetody #medycynanaturalna #naturopatia #wellness #terapianaturalna #medycynachinska #zdrowiefizyczne #domowesposoby</t>
        </is>
      </c>
      <c r="B146" t="inlineStr"/>
      <c r="C146" t="n">
        <v>0</v>
      </c>
      <c r="D146" t="n">
        <v>1350</v>
      </c>
      <c r="E146" t="n">
        <v>1080</v>
      </c>
      <c r="F146" t="inlineStr">
        <is>
          <t>https://scontent-waw2-1.cdninstagram.com/v/t39.30808-6/483770465_122114764448741692_3599830681804674944_n.jpg?se=7&amp;stp=dst-jpg_e35_tt6&amp;efg=eyJ2ZW5jb2RlX3RhZyI6ImltYWdlX3VybGdlbi4xMDgweDEzNTAuc2RyLmYzMDgwOC5kZWZhdWx0X2ltYWdlIn0&amp;_nc_ht=scontent-waw2-1.cdninstagram.com&amp;_nc_cat=104&amp;_nc_oc=Q6cZ2AFjY9Bjq94FUCI3_UGwCs4bfewdKW5QERhIdt_gRD7FFKi6bk7xossGE0xDjzlEzfg&amp;_nc_ohc=UXMqkSkTITkQ7kNvgGld5RT&amp;_nc_gid=d7c56a0ef020483bad93471f5a966fd9&amp;edm=AMKDjl4AAAAA&amp;ccb=7-5&amp;ig_cache_key=MzU4NTc3NjA5NzE1NzQ2Mzc5Nw%3D%3D.3-ccb7-5&amp;oh=00_AYETEaQrd-4w99OTGM1qsNUQzk2r-JrXUmzXFTvpRmvUDg&amp;oe=67D5B8C5&amp;_nc_sid=472314</t>
        </is>
      </c>
      <c r="G146" t="inlineStr"/>
      <c r="H146" t="n">
        <v>3.585776097157464e+18</v>
      </c>
      <c r="I146" t="b">
        <v>0</v>
      </c>
      <c r="J146" t="inlineStr">
        <is>
          <t>carousel_item</t>
        </is>
      </c>
      <c r="K146" t="inlineStr">
        <is>
          <t>2025-03-11T07:24:04.000Z</t>
        </is>
      </c>
      <c r="L146" t="inlineStr">
        <is>
          <t>Image</t>
        </is>
      </c>
      <c r="M146" t="inlineStr"/>
      <c r="N146" t="inlineStr"/>
      <c r="O146" t="inlineStr"/>
      <c r="P146" t="n">
        <v>0</v>
      </c>
      <c r="Q146" t="n">
        <v>1350</v>
      </c>
      <c r="R146" t="n">
        <v>1080</v>
      </c>
      <c r="S146" t="inlineStr">
        <is>
          <t>https://scontent-waw2-1.cdninstagram.com/v/t39.30808-6/483730114_122114764460741692_6719528911119862766_n.jpg?se=7&amp;stp=dst-jpg_e35_tt6&amp;efg=eyJ2ZW5jb2RlX3RhZyI6ImltYWdlX3VybGdlbi4xMDgweDEzNTAuc2RyLmYzMDgwOC5kZWZhdWx0X2ltYWdlIn0&amp;_nc_ht=scontent-waw2-1.cdninstagram.com&amp;_nc_cat=104&amp;_nc_oc=Q6cZ2AFjY9Bjq94FUCI3_UGwCs4bfewdKW5QERhIdt_gRD7FFKi6bk7xossGE0xDjzlEzfg&amp;_nc_ohc=Lcv7MhNZNOkQ7kNvgFg3CPV&amp;_nc_gid=d7c56a0ef020483bad93471f5a966fd9&amp;edm=AMKDjl4AAAAA&amp;ccb=7-5&amp;ig_cache_key=MzU4NTc3NjA5NzcwMjc4NDQ1NA%3D%3D.3-ccb7-5&amp;oh=00_AYFXQXDfBw_oTvKcTDwqm3mwG9rTsuwyh3XBird8F_364A&amp;oe=67D5B1B3&amp;_nc_sid=472314</t>
        </is>
      </c>
      <c r="T146" t="inlineStr"/>
      <c r="U146" t="n">
        <v>3.585776097702785e+18</v>
      </c>
      <c r="V146" t="b">
        <v>0</v>
      </c>
      <c r="W146" t="inlineStr">
        <is>
          <t>carousel_item</t>
        </is>
      </c>
      <c r="X146" t="inlineStr">
        <is>
          <t>2025-03-11T07:24:04.000Z</t>
        </is>
      </c>
      <c r="Y146" t="inlineStr">
        <is>
          <t>Image</t>
        </is>
      </c>
      <c r="Z146" t="inlineStr"/>
      <c r="AA146" t="inlineStr"/>
      <c r="AB146" t="inlineStr"/>
      <c r="AC146" t="n">
        <v>0</v>
      </c>
      <c r="AD146" t="n">
        <v>1350</v>
      </c>
      <c r="AE146" t="n">
        <v>1080</v>
      </c>
      <c r="AF146" t="inlineStr">
        <is>
          <t>https://scontent-waw2-1.cdninstagram.com/v/t39.30808-6/482324286_122114764532741692_6577384254380669266_n.jpg?se=7&amp;stp=dst-jpg_e35_tt6&amp;efg=eyJ2ZW5jb2RlX3RhZyI6ImltYWdlX3VybGdlbi4xMDgweDEzNTAuc2RyLmYzMDgwOC5kZWZhdWx0X2ltYWdlIn0&amp;_nc_ht=scontent-waw2-1.cdninstagram.com&amp;_nc_cat=104&amp;_nc_oc=Q6cZ2AFjY9Bjq94FUCI3_UGwCs4bfewdKW5QERhIdt_gRD7FFKi6bk7xossGE0xDjzlEzfg&amp;_nc_ohc=5fZOQmziP70Q7kNvgFSiaQm&amp;_nc_gid=d7c56a0ef020483bad93471f5a966fd9&amp;edm=AMKDjl4AAAAA&amp;ccb=7-5&amp;ig_cache_key=MzU4NTc3NjA5NzQ5MzA5NjQ4Mw%3D%3D.3-ccb7-5&amp;oh=00_AYH3pJKVYXveQjBc8ygZ1TQu_fiTMj88e9x8j4NsGddIVQ&amp;oe=67D5CB01&amp;_nc_sid=472314</t>
        </is>
      </c>
      <c r="AG146" t="inlineStr"/>
      <c r="AH146" t="n">
        <v>3.585776097493096e+18</v>
      </c>
      <c r="AI146" t="b">
        <v>0</v>
      </c>
      <c r="AJ146" t="inlineStr">
        <is>
          <t>carousel_item</t>
        </is>
      </c>
      <c r="AK146" t="inlineStr">
        <is>
          <t>2025-03-11T07:24:04.000Z</t>
        </is>
      </c>
      <c r="AL146" t="inlineStr">
        <is>
          <t>Image</t>
        </is>
      </c>
      <c r="AM146" t="inlineStr"/>
      <c r="AN146" t="inlineStr"/>
      <c r="AO146" t="inlineStr"/>
      <c r="AP146" t="n">
        <v>0</v>
      </c>
      <c r="AQ146" t="n">
        <v>1350</v>
      </c>
      <c r="AR146" t="n">
        <v>1080</v>
      </c>
      <c r="AS146" t="inlineStr">
        <is>
          <t>https://scontent-waw2-1.cdninstagram.com/v/t39.30808-6/482828896_122114764454741692_7648790816058097731_n.jpg?se=7&amp;stp=dst-jpg_e35_tt6&amp;efg=eyJ2ZW5jb2RlX3RhZyI6ImltYWdlX3VybGdlbi4xMDgweDEzNTAuc2RyLmYzMDgwOC5kZWZhdWx0X2ltYWdlIn0&amp;_nc_ht=scontent-waw2-1.cdninstagram.com&amp;_nc_cat=104&amp;_nc_oc=Q6cZ2AFjY9Bjq94FUCI3_UGwCs4bfewdKW5QERhIdt_gRD7FFKi6bk7xossGE0xDjzlEzfg&amp;_nc_ohc=lU3u0surJnkQ7kNvgFgtg07&amp;_nc_gid=d7c56a0ef020483bad93471f5a966fd9&amp;edm=AMKDjl4AAAAA&amp;ccb=7-5&amp;ig_cache_key=MzU4NTc3NjEwMTc3MTE5MzY5Nw%3D%3D.3-ccb7-5&amp;oh=00_AYGNhVynAyeoCTDzP50Zu7w0QS-gFPwIc-L1b1zlb8zH5Q&amp;oe=67D5B44B&amp;_nc_sid=472314</t>
        </is>
      </c>
      <c r="AT146" t="inlineStr"/>
      <c r="AU146" t="n">
        <v>3.585776101771193e+18</v>
      </c>
      <c r="AV146" t="b">
        <v>0</v>
      </c>
      <c r="AW146" t="inlineStr">
        <is>
          <t>carousel_item</t>
        </is>
      </c>
      <c r="AX146" t="inlineStr">
        <is>
          <t>2025-03-11T07:24:04.000Z</t>
        </is>
      </c>
      <c r="AY146" t="inlineStr">
        <is>
          <t>Image</t>
        </is>
      </c>
      <c r="AZ146" t="inlineStr"/>
      <c r="BA146" t="inlineStr"/>
      <c r="BB146" t="inlineStr"/>
      <c r="BC146" t="n">
        <v>0</v>
      </c>
      <c r="BD146" t="n">
        <v>1350</v>
      </c>
      <c r="BE146" t="n">
        <v>1080</v>
      </c>
      <c r="BF146" t="inlineStr">
        <is>
          <t>https://scontent-waw2-1.cdninstagram.com/v/t39.30808-6/483996215_122114764430741692_4213539206117218063_n.jpg?se=7&amp;stp=dst-jpg_e35_tt6&amp;efg=eyJ2ZW5jb2RlX3RhZyI6ImltYWdlX3VybGdlbi4xMDgweDEzNTAuc2RyLmYzMDgwOC5kZWZhdWx0X2ltYWdlIn0&amp;_nc_ht=scontent-waw2-1.cdninstagram.com&amp;_nc_cat=104&amp;_nc_oc=Q6cZ2AFjY9Bjq94FUCI3_UGwCs4bfewdKW5QERhIdt_gRD7FFKi6bk7xossGE0xDjzlEzfg&amp;_nc_ohc=Yr3PvgvfwisQ7kNvgHnIGjd&amp;_nc_gid=d7c56a0ef020483bad93471f5a966fd9&amp;edm=AMKDjl4AAAAA&amp;ccb=7-5&amp;ig_cache_key=MzU4NTc3NjA5Nzc0NDgyOTQwNQ%3D%3D.3-ccb7-5&amp;oh=00_AYFjoUbz7Xpt8dH60utWiQJOmIKyGO72KVQu0JwMxvfm8g&amp;oe=67D5A90D&amp;_nc_sid=472314</t>
        </is>
      </c>
      <c r="BG146" t="inlineStr"/>
      <c r="BH146" t="n">
        <v>3.585776097744829e+18</v>
      </c>
      <c r="BI146" t="b">
        <v>0</v>
      </c>
      <c r="BJ146" t="inlineStr">
        <is>
          <t>carousel_item</t>
        </is>
      </c>
      <c r="BK146" t="inlineStr">
        <is>
          <t>2025-03-11T07:24:04.000Z</t>
        </is>
      </c>
      <c r="BL146" t="inlineStr">
        <is>
          <t>Image</t>
        </is>
      </c>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n">
        <v>0</v>
      </c>
      <c r="HY146" t="n">
        <v>612</v>
      </c>
      <c r="HZ146" t="n">
        <v>612</v>
      </c>
      <c r="IA146" t="inlineStr">
        <is>
          <t>https://scontent-waw2-1.cdninstagram.com/v/t39.30808-6/483770465_122114764448741692_3599830681804674944_n.jpg?se=7&amp;stp=dst-jpg_e35_tt6&amp;efg=eyJ2ZW5jb2RlX3RhZyI6ImltYWdlX3VybGdlbi4xMDgweDEzNTAuc2RyLmYzMDgwOC5kZWZhdWx0X2ltYWdlIn0&amp;_nc_ht=scontent-waw2-1.cdninstagram.com&amp;_nc_cat=104&amp;_nc_oc=Q6cZ2AFjY9Bjq94FUCI3_UGwCs4bfewdKW5QERhIdt_gRD7FFKi6bk7xossGE0xDjzlEzfg&amp;_nc_ohc=UXMqkSkTITkQ7kNvgGld5RT&amp;_nc_gid=d7c56a0ef020483bad93471f5a966fd9&amp;edm=AMKDjl4AAAAA&amp;ccb=7-5&amp;ig_cache_key=MzU4NTc3NjA5NzE1NzQ2Mzc5Nw%3D%3D.3-ccb7-5&amp;oh=00_AYETEaQrd-4w99OTGM1qsNUQzk2r-JrXUmzXFTvpRmvUDg&amp;oe=67D5B8C5&amp;_nc_sid=472314</t>
        </is>
      </c>
      <c r="IB146" t="inlineStr"/>
      <c r="IC146" t="inlineStr">
        <is>
          <t>zdrowieholistyczne</t>
        </is>
      </c>
      <c r="ID146" t="inlineStr">
        <is>
          <t>balans</t>
        </is>
      </c>
      <c r="IE146" t="inlineStr">
        <is>
          <t>harmonia</t>
        </is>
      </c>
      <c r="IF146" t="inlineStr">
        <is>
          <t>samopoczucie</t>
        </is>
      </c>
      <c r="IG146" t="inlineStr">
        <is>
          <t>zdrowienaturalnie</t>
        </is>
      </c>
      <c r="IH146" t="inlineStr">
        <is>
          <t>zdrowystylzycia</t>
        </is>
      </c>
      <c r="II146" t="inlineStr">
        <is>
          <t>naturalnemetody</t>
        </is>
      </c>
      <c r="IJ146" t="inlineStr">
        <is>
          <t>medycynanaturalna</t>
        </is>
      </c>
      <c r="IK146" t="inlineStr">
        <is>
          <t>naturopatia</t>
        </is>
      </c>
      <c r="IL146" t="inlineStr">
        <is>
          <t>wellness</t>
        </is>
      </c>
      <c r="IM146" t="inlineStr">
        <is>
          <t>terapianaturalna</t>
        </is>
      </c>
      <c r="IN146" t="inlineStr">
        <is>
          <t>medycynachinska</t>
        </is>
      </c>
      <c r="IO146" t="inlineStr">
        <is>
          <t>zdrowiefizyczne</t>
        </is>
      </c>
      <c r="IP146" t="inlineStr">
        <is>
          <t>domowesposoby</t>
        </is>
      </c>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n">
        <v>3.585776132289069e+18</v>
      </c>
      <c r="JH146" t="inlineStr">
        <is>
          <t>https://scontent-waw2-1.cdninstagram.com/v/t39.30808-6/483770465_122114764448741692_3599830681804674944_n.jpg?se=7&amp;stp=dst-jpg_e35_tt6&amp;efg=eyJ2ZW5jb2RlX3RhZyI6ImltYWdlX3VybGdlbi4xMDgweDEzNTAuc2RyLmYzMDgwOC5kZWZhdWx0X2ltYWdlIn0&amp;_nc_ht=scontent-waw2-1.cdninstagram.com&amp;_nc_cat=104&amp;_nc_oc=Q6cZ2AFjY9Bjq94FUCI3_UGwCs4bfewdKW5QERhIdt_gRD7FFKi6bk7xossGE0xDjzlEzfg&amp;_nc_ohc=UXMqkSkTITkQ7kNvgGld5RT&amp;_nc_gid=d7c56a0ef020483bad93471f5a966fd9&amp;edm=AMKDjl4AAAAA&amp;ccb=7-5&amp;ig_cache_key=MzU4NTc3NjA5NzE1NzQ2Mzc5Nw%3D%3D.3-ccb7-5&amp;oh=00_AYETEaQrd-4w99OTGM1qsNUQzk2r-JrXUmzXFTvpRmvUDg&amp;oe=67D5B8C5&amp;_nc_sid=472314</t>
        </is>
      </c>
      <c r="JI146" t="inlineStr">
        <is>
          <t>https://scontent-waw2-1.cdninstagram.com/v/t39.30808-6/483730114_122114764460741692_6719528911119862766_n.jpg?se=7&amp;stp=dst-jpg_e35_tt6&amp;efg=eyJ2ZW5jb2RlX3RhZyI6ImltYWdlX3VybGdlbi4xMDgweDEzNTAuc2RyLmYzMDgwOC5kZWZhdWx0X2ltYWdlIn0&amp;_nc_ht=scontent-waw2-1.cdninstagram.com&amp;_nc_cat=104&amp;_nc_oc=Q6cZ2AFjY9Bjq94FUCI3_UGwCs4bfewdKW5QERhIdt_gRD7FFKi6bk7xossGE0xDjzlEzfg&amp;_nc_ohc=Lcv7MhNZNOkQ7kNvgFg3CPV&amp;_nc_gid=d7c56a0ef020483bad93471f5a966fd9&amp;edm=AMKDjl4AAAAA&amp;ccb=7-5&amp;ig_cache_key=MzU4NTc3NjA5NzcwMjc4NDQ1NA%3D%3D.3-ccb7-5&amp;oh=00_AYFXQXDfBw_oTvKcTDwqm3mwG9rTsuwyh3XBird8F_364A&amp;oe=67D5B1B3&amp;_nc_sid=472314</t>
        </is>
      </c>
      <c r="JJ146" t="inlineStr">
        <is>
          <t>https://scontent-waw2-1.cdninstagram.com/v/t39.30808-6/482324286_122114764532741692_6577384254380669266_n.jpg?se=7&amp;stp=dst-jpg_e35_tt6&amp;efg=eyJ2ZW5jb2RlX3RhZyI6ImltYWdlX3VybGdlbi4xMDgweDEzNTAuc2RyLmYzMDgwOC5kZWZhdWx0X2ltYWdlIn0&amp;_nc_ht=scontent-waw2-1.cdninstagram.com&amp;_nc_cat=104&amp;_nc_oc=Q6cZ2AFjY9Bjq94FUCI3_UGwCs4bfewdKW5QERhIdt_gRD7FFKi6bk7xossGE0xDjzlEzfg&amp;_nc_ohc=5fZOQmziP70Q7kNvgFSiaQm&amp;_nc_gid=d7c56a0ef020483bad93471f5a966fd9&amp;edm=AMKDjl4AAAAA&amp;ccb=7-5&amp;ig_cache_key=MzU4NTc3NjA5NzQ5MzA5NjQ4Mw%3D%3D.3-ccb7-5&amp;oh=00_AYH3pJKVYXveQjBc8ygZ1TQu_fiTMj88e9x8j4NsGddIVQ&amp;oe=67D5CB01&amp;_nc_sid=472314</t>
        </is>
      </c>
      <c r="JK146" t="inlineStr">
        <is>
          <t>https://scontent-waw2-1.cdninstagram.com/v/t39.30808-6/482828896_122114764454741692_7648790816058097731_n.jpg?se=7&amp;stp=dst-jpg_e35_tt6&amp;efg=eyJ2ZW5jb2RlX3RhZyI6ImltYWdlX3VybGdlbi4xMDgweDEzNTAuc2RyLmYzMDgwOC5kZWZhdWx0X2ltYWdlIn0&amp;_nc_ht=scontent-waw2-1.cdninstagram.com&amp;_nc_cat=104&amp;_nc_oc=Q6cZ2AFjY9Bjq94FUCI3_UGwCs4bfewdKW5QERhIdt_gRD7FFKi6bk7xossGE0xDjzlEzfg&amp;_nc_ohc=lU3u0surJnkQ7kNvgFgtg07&amp;_nc_gid=d7c56a0ef020483bad93471f5a966fd9&amp;edm=AMKDjl4AAAAA&amp;ccb=7-5&amp;ig_cache_key=MzU4NTc3NjEwMTc3MTE5MzY5Nw%3D%3D.3-ccb7-5&amp;oh=00_AYGNhVynAyeoCTDzP50Zu7w0QS-gFPwIc-L1b1zlb8zH5Q&amp;oe=67D5B44B&amp;_nc_sid=472314</t>
        </is>
      </c>
      <c r="JL146" t="inlineStr">
        <is>
          <t>https://scontent-waw2-1.cdninstagram.com/v/t39.30808-6/483996215_122114764430741692_4213539206117218063_n.jpg?se=7&amp;stp=dst-jpg_e35_tt6&amp;efg=eyJ2ZW5jb2RlX3RhZyI6ImltYWdlX3VybGdlbi4xMDgweDEzNTAuc2RyLmYzMDgwOC5kZWZhdWx0X2ltYWdlIn0&amp;_nc_ht=scontent-waw2-1.cdninstagram.com&amp;_nc_cat=104&amp;_nc_oc=Q6cZ2AFjY9Bjq94FUCI3_UGwCs4bfewdKW5QERhIdt_gRD7FFKi6bk7xossGE0xDjzlEzfg&amp;_nc_ohc=Yr3PvgvfwisQ7kNvgHnIGjd&amp;_nc_gid=d7c56a0ef020483bad93471f5a966fd9&amp;edm=AMKDjl4AAAAA&amp;ccb=7-5&amp;ig_cache_key=MzU4NTc3NjA5Nzc0NDgyOTQwNQ%3D%3D.3-ccb7-5&amp;oh=00_AYFjoUbz7Xpt8dH60utWiQJOmIKyGO72KVQu0JwMxvfm8g&amp;oe=67D5A90D&amp;_nc_sid=472314</t>
        </is>
      </c>
      <c r="JM146" t="inlineStr"/>
      <c r="JN146" t="inlineStr"/>
      <c r="JO146" t="inlineStr"/>
      <c r="JP146" t="inlineStr"/>
      <c r="JQ146" t="inlineStr"/>
      <c r="JR146" t="inlineStr"/>
      <c r="JS146" t="inlineStr"/>
      <c r="JT146" t="inlineStr"/>
      <c r="JU146" t="inlineStr"/>
      <c r="JV146" t="inlineStr"/>
      <c r="JW146" t="inlineStr"/>
      <c r="JX146" t="inlineStr">
        <is>
          <t>https://www.instagram.com/explore/tags/Wellness</t>
        </is>
      </c>
      <c r="JY146" t="inlineStr"/>
      <c r="JZ146" t="b">
        <v>1</v>
      </c>
      <c r="KA146" t="n">
        <v>1</v>
      </c>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is>
          <t>Weronika Strybulewicz</t>
        </is>
      </c>
      <c r="NE146" t="n">
        <v>72126958064</v>
      </c>
      <c r="NF146" t="inlineStr">
        <is>
          <t>poprawiam_zdrowie</t>
        </is>
      </c>
      <c r="NG146" t="inlineStr">
        <is>
          <t>carousel_container</t>
        </is>
      </c>
      <c r="NH146" t="inlineStr">
        <is>
          <t>DHDPGThKf_3</t>
        </is>
      </c>
      <c r="NI146" t="inlineStr">
        <is>
          <t>2025-03-11T07:24:06.000Z</t>
        </is>
      </c>
      <c r="NJ146" t="inlineStr">
        <is>
          <t>Sidecar</t>
        </is>
      </c>
      <c r="NK146" t="inlineStr">
        <is>
          <t>https://www.instagram.com/p/DHDPGThKf_3/</t>
        </is>
      </c>
      <c r="NL146" t="inlineStr"/>
      <c r="NM146" t="inlineStr"/>
      <c r="NN146" t="inlineStr"/>
    </row>
    <row r="147">
      <c r="A147" t="inlineStr">
        <is>
          <t>Craving a sweet treat that actually ticks the better-for-you box? ✨
@kojahealth’s Choc Chip Bickie Bites are here to level up your snack game—crispy, chocolatey, and made with real whole food ingredients.  Unlike most pre-baked cookies loaded with sugar, Koja packs in 40% less sugar, more fibre, and zero artificial nasties.
Think whole grains, chia seeds, and legit chocolate chips—aka the perfect lunchbox hero or anytime snack. 
Even better? They’re on sale right now on our website. Don’t walk, run! ‍♀️
#healthysnack #snackhack #snackswap #wellness #nutrition #healthycookies #wellness #healthyfood</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n">
        <v>0</v>
      </c>
      <c r="HY147" t="n">
        <v>1688</v>
      </c>
      <c r="HZ147" t="n">
        <v>1350</v>
      </c>
      <c r="IA147" t="inlineStr">
        <is>
          <t>https://scontent-waw2-1.cdninstagram.com/v/t51.2885-15/483520021_18495378850035104_5730485876340559614_n.jpg?stp=dst-jpg_e35_p1080x1080_tt6&amp;efg=eyJ2ZW5jb2RlX3RhZyI6ImltYWdlX3VybGdlbi4xMzUweDE2ODguc2RyLmY3NTc2MS5kZWZhdWx0X2ltYWdlIn0&amp;_nc_ht=scontent-waw2-1.cdninstagram.com&amp;_nc_cat=108&amp;_nc_oc=Q6cZ2AFjY9Bjq94FUCI3_UGwCs4bfewdKW5QERhIdt_gRD7FFKi6bk7xossGE0xDjzlEzfg&amp;_nc_ohc=5jQoePvxMfMQ7kNvgGWWnVe&amp;_nc_gid=d7c56a0ef020483bad93471f5a966fd9&amp;edm=AMKDjl4BAAAA&amp;ccb=7-5&amp;ig_cache_key=MzU4NTc3NjA1MDI3NDk4Njc1OA%3D%3D.3-ccb7-5&amp;oh=00_AYFhmz47wOCHERtm4JTgZ6RK4FL5x3KF9IlwzIGXrd30-g&amp;oe=67D5C5DF&amp;_nc_sid=472314</t>
        </is>
      </c>
      <c r="IB147" t="inlineStr"/>
      <c r="IC147" t="inlineStr">
        <is>
          <t>healthysnack</t>
        </is>
      </c>
      <c r="ID147" t="inlineStr">
        <is>
          <t>snackhack</t>
        </is>
      </c>
      <c r="IE147" t="inlineStr">
        <is>
          <t>snackswap</t>
        </is>
      </c>
      <c r="IF147" t="inlineStr">
        <is>
          <t>wellness</t>
        </is>
      </c>
      <c r="IG147" t="inlineStr">
        <is>
          <t>nutrition</t>
        </is>
      </c>
      <c r="IH147" t="inlineStr">
        <is>
          <t>healthycookies</t>
        </is>
      </c>
      <c r="II147" t="inlineStr">
        <is>
          <t>healthyfood</t>
        </is>
      </c>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n">
        <v>3.585776050274987e+18</v>
      </c>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is>
          <t>https://www.instagram.com/explore/tags/Wellness</t>
        </is>
      </c>
      <c r="JY147" t="inlineStr"/>
      <c r="JZ147" t="b">
        <v>1</v>
      </c>
      <c r="KA147" t="n">
        <v>2</v>
      </c>
      <c r="KB147" t="inlineStr"/>
      <c r="KC147" t="inlineStr"/>
      <c r="KD147" t="inlineStr">
        <is>
          <t>kojahealth’s</t>
        </is>
      </c>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is>
          <t>GoodnessMe</t>
        </is>
      </c>
      <c r="NE147" t="n">
        <v>262819103</v>
      </c>
      <c r="NF147" t="inlineStr">
        <is>
          <t>goodnessme</t>
        </is>
      </c>
      <c r="NG147" t="inlineStr">
        <is>
          <t>feed</t>
        </is>
      </c>
      <c r="NH147" t="inlineStr">
        <is>
          <t>DHDPFHIvmsG</t>
        </is>
      </c>
      <c r="NI147" t="inlineStr">
        <is>
          <t>2025-03-11T07:23:57.000Z</t>
        </is>
      </c>
      <c r="NJ147" t="inlineStr">
        <is>
          <t>Image</t>
        </is>
      </c>
      <c r="NK147" t="inlineStr">
        <is>
          <t>https://www.instagram.com/p/DHDPFHIvmsG/</t>
        </is>
      </c>
      <c r="NL147" t="inlineStr"/>
      <c r="NM147" t="inlineStr"/>
      <c r="NN147" t="inlineStr">
        <is>
          <t>Feel-good finds
{pickle
BITES
Contains 15 preservatives Over 40% less sugar
&amp; additives Free from artificial
additives
goodnessme.com.au</t>
        </is>
      </c>
    </row>
    <row r="148">
      <c r="A148" t="inlineStr">
        <is>
          <t>Homemade protein bars ✨
As I get older I am way more conscious of the nutrients I am putting into my body. The more homemade recipes with natural ingredients, the better. These are so good and will now be a welcome addition to the weekly prep (and way less expensive than normal protein bars). Grateful to have a daughter who loves to bake and experiment  with new recipes 
Recipe:
1 cup oats
1/4 cup peanut butter
Drizzle of honey or golden syrup 
2 scoops of protein
Pinch of Himalayan salt
1/4 cup of water
Mix until combined. Spread evenly on a tray.
Melt dark chocolate with a dash of coconut oil, pour over mixture in tray, chill until set.
5 mins to make, 20 mins to set. Enough for 5 days, perfect for Monday through to Friday. 
Enjoy! 
#homemade #protein #delicious #athleticperformance #baking #wellness #holistichealth #cheaperalternative #foodprep</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n">
        <v>0</v>
      </c>
      <c r="HY148" t="n">
        <v>1440</v>
      </c>
      <c r="HZ148" t="n">
        <v>1356</v>
      </c>
      <c r="IA148" t="inlineStr">
        <is>
          <t>https://scontent-waw2-2.cdninstagram.com/v/t51.29350-15/483047371_1599050037427248_6104125263750756544_n.heic?stp=dst-jpg_e35_p1080x1080_tt6&amp;efg=eyJ2ZW5jb2RlX3RhZyI6ImltYWdlX3VybGdlbi4xMzU2eDE0NDAuc2RyLmYyOTM1MC5kZWZhdWx0X2ltYWdlIn0&amp;_nc_ht=scontent-waw2-2.cdninstagram.com&amp;_nc_cat=100&amp;_nc_oc=Q6cZ2AFjY9Bjq94FUCI3_UGwCs4bfewdKW5QERhIdt_gRD7FFKi6bk7xossGE0xDjzlEzfg&amp;_nc_ohc=-aUn1tlMLx8Q7kNvgFxR4b3&amp;_nc_gid=d7c56a0ef020483bad93471f5a966fd9&amp;edm=AMKDjl4BAAAA&amp;ccb=7-5&amp;ig_cache_key=MzU4NTc3NTkyOTE0NDA2ODg0Ng%3D%3D.3-ccb7-5&amp;oh=00_AYEyHmOJLE8bXT4bJJKSPha9bb5FdHYn2sik0FMwlcWMlQ&amp;oe=67D5B662&amp;_nc_sid=472314</t>
        </is>
      </c>
      <c r="IB148" t="inlineStr"/>
      <c r="IC148" t="inlineStr">
        <is>
          <t>homemade</t>
        </is>
      </c>
      <c r="ID148" t="inlineStr">
        <is>
          <t>protein</t>
        </is>
      </c>
      <c r="IE148" t="inlineStr">
        <is>
          <t>delicious</t>
        </is>
      </c>
      <c r="IF148" t="inlineStr">
        <is>
          <t>athleticperformance</t>
        </is>
      </c>
      <c r="IG148" t="inlineStr">
        <is>
          <t>baking</t>
        </is>
      </c>
      <c r="IH148" t="inlineStr">
        <is>
          <t>wellness</t>
        </is>
      </c>
      <c r="II148" t="inlineStr">
        <is>
          <t>holistichealth</t>
        </is>
      </c>
      <c r="IJ148" t="inlineStr">
        <is>
          <t>cheaperalternative</t>
        </is>
      </c>
      <c r="IK148" t="inlineStr">
        <is>
          <t>foodprep</t>
        </is>
      </c>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n">
        <v>3.585775929144069e+18</v>
      </c>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is>
          <t>https://www.instagram.com/explore/tags/Wellness</t>
        </is>
      </c>
      <c r="JY148" t="inlineStr"/>
      <c r="JZ148" t="b">
        <v>1</v>
      </c>
      <c r="KA148" t="n">
        <v>1</v>
      </c>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n">
        <v>1.814760310904654e+16</v>
      </c>
      <c r="KX148" t="inlineStr">
        <is>
          <t>licensed_music</t>
        </is>
      </c>
      <c r="KY148" t="b">
        <v>1</v>
      </c>
      <c r="KZ148" t="n">
        <v>444405099431362</v>
      </c>
      <c r="LA148" t="n">
        <v>2211490225788621</v>
      </c>
      <c r="LB148" t="inlineStr">
        <is>
          <t>https://scontent-waw2-2.xx.fbcdn.net/v/t39.30808-6/426473387_1523896898183539_3823433960908044296_n.jpg?stp=dst-jpg_s168x128_tt6&amp;_nc_cat=1&amp;ccb=1-7&amp;_nc_sid=2f2557&amp;_nc_ohc=yZsbKng7O0EQ7kNvgHzsYZR&amp;_nc_oc=Adi024C43jVKvpWo7Dcslc5Ez3goQIWOW5WhKjdhENvx0JbkfGGVP-ly0-vhk1ja8iU&amp;_nc_ad=z-m&amp;_nc_cid=1479&amp;_nc_zt=23&amp;_nc_ht=scontent-waw2-2.xx&amp;_nc_gid=AsYEXuOHeWpcop_1znapfCr&amp;oh=00_AYEPpDBP-rk6dzS-UE0AsVC81PdU-IOPItRELwfkyKDdrg&amp;oe=67D5D0C7</t>
        </is>
      </c>
      <c r="LC148" t="inlineStr">
        <is>
          <t>https://scontent-waw2-2.xx.fbcdn.net/v/t39.30808-6/426473387_1523896898183539_3823433960908044296_n.jpg?stp=dst-jpg_s168x128_tt6&amp;_nc_cat=1&amp;ccb=1-7&amp;_nc_sid=2f2557&amp;_nc_ohc=yZsbKng7O0EQ7kNvgHzsYZR&amp;_nc_oc=Adi024C43jVKvpWo7Dcslc5Ez3goQIWOW5WhKjdhENvx0JbkfGGVP-ly0-vhk1ja8iU&amp;_nc_ad=z-m&amp;_nc_cid=1479&amp;_nc_zt=23&amp;_nc_ht=scontent-waw2-2.xx&amp;_nc_gid=AsYEXuOHeWpcop_1znapfCr&amp;oh=00_AYEPpDBP-rk6dzS-UE0AsVC81PdU-IOPItRELwfkyKDdrg&amp;oe=67D5D0C7</t>
        </is>
      </c>
      <c r="LD148" t="inlineStr"/>
      <c r="LE148" t="inlineStr">
        <is>
          <t>Anna of the North</t>
        </is>
      </c>
      <c r="LF148" t="n">
        <v>215773</v>
      </c>
      <c r="LG148" t="inlineStr">
        <is>
          <t>https://scontent-waw2-2.xx.fbcdn.net/o1/v/t2/f2/m69/AQP0Eg-3Pka5l1QvpoO64-TqXYpvMVVkJe3T5MU50rlkduGNgYm6SlnApDJ6rKixi5_UmjvA1jBsnFmY5F7-KMsl.mp4?strext=1&amp;_nc_cat=103&amp;_nc_sid=8bf8fe&amp;_nc_ht=scontent-waw2-2.xx.fbcdn.net&amp;_nc_ohc=6uWi4COJjvAQ7kNvgFvAu_5&amp;efg=eyJ2ZW5jb2RlX3RhZyI6Inhwdl9wcm9ncmVzc2l2ZS5BVURJT19PTkxZLi5DMy4wLnByb2dyZXNzaXZlX2F1ZGlvX2FhY3BfNDhfZnJhZ18yX2F1ZGlvIiwieHB2X2Fzc2V0X2lkIjozNjg3NjY3MzU0ODIwMzUsImFzc2V0X2FnZV9kYXlzIjoyNDYzLCJ2aV91c2VjYXNlX2lkIjoxMDU2OCwiZHVyYXRpb25fcyI6MjE1LCJ1cmxnZW5fc291cmNlIjoid3d3In0%3D&amp;ccb=17-1&amp;_nc_zt=28&amp;oh=00_AYGwIY0tBnpbr9XWZyAWFS7YbVidzCYbIkIogx6_Mc2s4A&amp;oe=67D5C803</t>
        </is>
      </c>
      <c r="LH148" t="b">
        <v>1</v>
      </c>
      <c r="LI148" t="n">
        <v>49500</v>
      </c>
      <c r="LJ148" t="n">
        <v>10500</v>
      </c>
      <c r="LK148" t="n">
        <v>68000</v>
      </c>
      <c r="LL148" t="n">
        <v>915583235313055</v>
      </c>
      <c r="LM148" t="inlineStr">
        <is>
          <t>annaofthenorth</t>
        </is>
      </c>
      <c r="LN148" t="b">
        <v>0</v>
      </c>
      <c r="LO148" t="b">
        <v>1</v>
      </c>
      <c r="LP148" t="b">
        <v>0</v>
      </c>
      <c r="LQ148" t="inlineStr">
        <is>
          <t>DEFAULT</t>
        </is>
      </c>
      <c r="LR148" t="inlineStr"/>
      <c r="LS148" t="inlineStr">
        <is>
          <t>https://scontent-waw2-2.xx.fbcdn.net/o1/v/t2/f2/m69/AQP0Eg-3Pka5l1QvpoO64-TqXYpvMVVkJe3T5MU50rlkduGNgYm6SlnApDJ6rKixi5_UmjvA1jBsnFmY5F7-KMsl.mp4?strext=1&amp;_nc_cat=103&amp;_nc_sid=8bf8fe&amp;_nc_ht=scontent-waw2-2.xx.fbcdn.net&amp;_nc_ohc=6uWi4COJjvAQ7kNvgFvAu_5&amp;efg=eyJ2ZW5jb2RlX3RhZyI6Inhwdl9wcm9ncmVzc2l2ZS5BVURJT19PTkxZLi5DMy4wLnByb2dyZXNzaXZlX2F1ZGlvX2FhY3BfNDhfZnJhZ18yX2F1ZGlvIiwieHB2X2Fzc2V0X2lkIjozNjg3NjY3MzU0ODIwMzUsImFzc2V0X2FnZV9kYXlzIjoyNDYzLCJ2aV91c2VjYXNlX2lkIjoxMDU2OCwiZHVyYXRpb25fcyI6MjE1LCJ1cmxnZW5fc291cmNlIjoid3d3In0%3D&amp;ccb=17-1&amp;_nc_zt=28&amp;oh=00_AYGwIY0tBnpbr9XWZyAWFS7YbVidzCYbIkIogx6_Mc2s4A&amp;oe=67D5C803</t>
        </is>
      </c>
      <c r="LT148" t="inlineStr"/>
      <c r="LU148" t="inlineStr"/>
      <c r="LV148" t="inlineStr"/>
      <c r="LW148" t="inlineStr">
        <is>
          <t>Lovers</t>
        </is>
      </c>
      <c r="LX148" t="inlineStr"/>
      <c r="LY148" t="b">
        <v>1</v>
      </c>
      <c r="LZ148" t="n">
        <v>48000</v>
      </c>
      <c r="MA148" t="b">
        <v>0</v>
      </c>
      <c r="MB148" t="b">
        <v>0</v>
      </c>
      <c r="MC148" t="inlineStr"/>
      <c r="MD148" t="b">
        <v>0</v>
      </c>
      <c r="ME148" t="inlineStr"/>
      <c r="MF148" t="inlineStr"/>
      <c r="MG148" t="inlineStr"/>
      <c r="MH148" t="inlineStr"/>
      <c r="MI148" t="inlineStr"/>
      <c r="MJ148" t="inlineStr"/>
      <c r="MK148" t="inlineStr">
        <is>
          <t>annaofthenorth</t>
        </is>
      </c>
      <c r="ML148" t="n">
        <v>23810578</v>
      </c>
      <c r="MM148" t="b">
        <v>0</v>
      </c>
      <c r="MN148" t="b">
        <v>1</v>
      </c>
      <c r="MO148" t="n">
        <v>3.206042222124551e+18</v>
      </c>
      <c r="MP148" t="inlineStr">
        <is>
          <t>https://scontent-waw2-1.cdninstagram.com/v/t51.2885-19/385651860_883884449480601_3016473889531272689_n.jpg?stp=dst-jpg_e0_s150x150_tt6&amp;_nc_ht=scontent-waw2-1.cdninstagram.com&amp;_nc_cat=109&amp;_nc_oc=Q6cZ2AFjY9Bjq94FUCI3_UGwCs4bfewdKW5QERhIdt_gRD7FFKi6bk7xossGE0xDjzlEzfg&amp;_nc_ohc=rjIHqWNrbNoQ7kNvgGyvZIU&amp;_nc_gid=d7c56a0ef020483bad93471f5a966fd9&amp;edm=AMKDjl4BAAAA&amp;ccb=7-5&amp;oh=00_AYEIlKp3CHSV-E6hp8WhpIorjRgp9xWXRigj4kEhVP-V2Q&amp;oe=67D5B690&amp;_nc_sid=472314</t>
        </is>
      </c>
      <c r="MQ148" t="inlineStr">
        <is>
          <t>annaofthenorth</t>
        </is>
      </c>
      <c r="MR148" t="b">
        <v>0</v>
      </c>
      <c r="MS148" t="b">
        <v>1</v>
      </c>
      <c r="MT148" t="n">
        <v>30000</v>
      </c>
      <c r="MU148"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48" t="inlineStr"/>
      <c r="MW148" t="b">
        <v>0</v>
      </c>
      <c r="MX148" t="b">
        <v>0</v>
      </c>
      <c r="MY148" t="inlineStr"/>
      <c r="MZ148" t="inlineStr"/>
      <c r="NA148" t="inlineStr"/>
      <c r="NB148" t="inlineStr"/>
      <c r="NC148" t="inlineStr"/>
      <c r="ND148" t="inlineStr">
        <is>
          <t>Athletic Performance</t>
        </is>
      </c>
      <c r="NE148" t="n">
        <v>39625063385</v>
      </c>
      <c r="NF148" t="inlineStr">
        <is>
          <t>athletic_performance_</t>
        </is>
      </c>
      <c r="NG148" t="inlineStr">
        <is>
          <t>feed</t>
        </is>
      </c>
      <c r="NH148" t="inlineStr">
        <is>
          <t>DHDPDWUx0ru</t>
        </is>
      </c>
      <c r="NI148" t="inlineStr">
        <is>
          <t>2025-03-11T07:23:42.000Z</t>
        </is>
      </c>
      <c r="NJ148" t="inlineStr">
        <is>
          <t>Image</t>
        </is>
      </c>
      <c r="NK148" t="inlineStr">
        <is>
          <t>https://www.instagram.com/p/DHDPDWUx0ru/</t>
        </is>
      </c>
      <c r="NL148" t="inlineStr"/>
      <c r="NM148" t="inlineStr"/>
      <c r="NN148" t="inlineStr"/>
    </row>
    <row r="149">
      <c r="A149" t="inlineStr">
        <is>
          <t xml:space="preserve"> Start Your Day with Presence 
Before you grab your phone or rush off, try this mindful routine:
	1.	‍ Take 3 deep breaths
	2.	‍♀️ Stretch for a moment
	3.	 Sip your water mindfully
	4.	 Set a simple intention
Embrace a mindful morning to shape the rest of your day! ✨
#Mindfulness #MorningRoutine #MindfulLiving #StartYourDayRight #SelfCare #Wellness</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n">
        <v>0</v>
      </c>
      <c r="HY149" t="n">
        <v>1688</v>
      </c>
      <c r="HZ149" t="n">
        <v>1350</v>
      </c>
      <c r="IA149" t="inlineStr">
        <is>
          <t>https://scontent-waw2-2.cdninstagram.com/v/t51.2885-15/483848104_17844961878433992_6615025691335194300_n.jpg?stp=dst-jpg_e35_p1080x1080_tt6&amp;efg=eyJ2ZW5jb2RlX3RhZyI6ImltYWdlX3VybGdlbi4xMzUweDE2ODguc2RyLmY3NTc2MS5kZWZhdWx0X2ltYWdlIn0&amp;_nc_ht=scontent-waw2-2.cdninstagram.com&amp;_nc_cat=100&amp;_nc_oc=Q6cZ2AFjY9Bjq94FUCI3_UGwCs4bfewdKW5QERhIdt_gRD7FFKi6bk7xossGE0xDjzlEzfg&amp;_nc_ohc=PiP4L23UaxgQ7kNvgHIvrHm&amp;_nc_gid=d7c56a0ef020483bad93471f5a966fd9&amp;edm=AMKDjl4BAAAA&amp;ccb=7-5&amp;ig_cache_key=MzU4NTc3NTgxMzQ0Njg3NDU2MQ%3D%3D.3-ccb7-5&amp;oh=00_AYGEKaLiUlho1LVQz8fXkVEEGortWEgwXv_J6GUXKsPCjQ&amp;oe=67D59DCC&amp;_nc_sid=472314</t>
        </is>
      </c>
      <c r="IB149" t="inlineStr"/>
      <c r="IC149" t="inlineStr">
        <is>
          <t>Mindfulness</t>
        </is>
      </c>
      <c r="ID149" t="inlineStr">
        <is>
          <t>MorningRoutine</t>
        </is>
      </c>
      <c r="IE149" t="inlineStr">
        <is>
          <t>MindfulLiving</t>
        </is>
      </c>
      <c r="IF149" t="inlineStr">
        <is>
          <t>StartYourDayRight</t>
        </is>
      </c>
      <c r="IG149" t="inlineStr">
        <is>
          <t>SelfCare</t>
        </is>
      </c>
      <c r="IH149" t="inlineStr">
        <is>
          <t>Wellness</t>
        </is>
      </c>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n">
        <v>3.585775813446875e+18</v>
      </c>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is>
          <t>https://www.instagram.com/explore/tags/Wellness</t>
        </is>
      </c>
      <c r="JY149" t="inlineStr"/>
      <c r="JZ149" t="b">
        <v>1</v>
      </c>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n">
        <v>1.827414565909268e+16</v>
      </c>
      <c r="KX149" t="inlineStr">
        <is>
          <t>licensed_music</t>
        </is>
      </c>
      <c r="KY149" t="b">
        <v>1</v>
      </c>
      <c r="KZ149" t="n">
        <v>965806378388125</v>
      </c>
      <c r="LA149" t="n">
        <v>3613832018829121</v>
      </c>
      <c r="LB149" t="inlineStr">
        <is>
          <t>https://scontent-waw2-2.xx.fbcdn.net/v/t39.30808-6/427970858_680754594270645_284965769476261782_n.jpg?stp=dst-jpg_s168x128_tt6&amp;_nc_cat=1&amp;ccb=1-7&amp;_nc_sid=2f2557&amp;_nc_ohc=4Z6B7uffjRwQ7kNvgGIvdQb&amp;_nc_oc=AdgnD_H_RAddZ1oz1RwMNnHmApu74j40h7plToWpouVqisqyBpUarwvAIOzcZY-qYAw&amp;_nc_ad=z-m&amp;_nc_cid=1479&amp;_nc_zt=23&amp;_nc_ht=scontent-waw2-2.xx&amp;_nc_gid=AsYEXuOHeWpcop_1znapfCr&amp;oh=00_AYFK0KWitk3U7yqtkbk7sXRWqhH46SwPNcY9I8YjB3mryg&amp;oe=67D5CF59</t>
        </is>
      </c>
      <c r="LC149" t="inlineStr">
        <is>
          <t>https://scontent-waw2-2.xx.fbcdn.net/v/t39.30808-6/427970858_680754594270645_284965769476261782_n.jpg?stp=dst-jpg_s168x128_tt6&amp;_nc_cat=1&amp;ccb=1-7&amp;_nc_sid=2f2557&amp;_nc_ohc=4Z6B7uffjRwQ7kNvgGIvdQb&amp;_nc_oc=AdgnD_H_RAddZ1oz1RwMNnHmApu74j40h7plToWpouVqisqyBpUarwvAIOzcZY-qYAw&amp;_nc_ad=z-m&amp;_nc_cid=1479&amp;_nc_zt=23&amp;_nc_ht=scontent-waw2-2.xx&amp;_nc_gid=AsYEXuOHeWpcop_1znapfCr&amp;oh=00_AYFK0KWitk3U7yqtkbk7sXRWqhH46SwPNcY9I8YjB3mryg&amp;oe=67D5CF59</t>
        </is>
      </c>
      <c r="LD149" t="inlineStr"/>
      <c r="LE149" t="inlineStr">
        <is>
          <t>Tony Ann</t>
        </is>
      </c>
      <c r="LF149" t="n">
        <v>199467</v>
      </c>
      <c r="LG149" t="inlineStr">
        <is>
          <t>https://scontent-waw2-2.xx.fbcdn.net/o1/v/t2/f2/m69/AQMt5T_1JPrrWdOZUHrit3JtwYMbQ8oHovyZyEd62bsqX09eqNasPherMhp64IGWmmpI7thTcUqQDND69SA3cD9K.mp4?strext=1&amp;_nc_cat=105&amp;_nc_sid=8bf8fe&amp;_nc_ht=scontent-waw2-2.xx.fbcdn.net&amp;_nc_ohc=sOwmO9ezYJ8Q7kNvgE3_ChY&amp;efg=eyJ2ZW5jb2RlX3RhZyI6Inhwdl9wcm9ncmVzc2l2ZS5BVURJT19PTkxZLi5DMy4wLnByb2dyZXNzaXZlX2F1ZGlvX2FhY3BfNDhfZnJhZ18yX2F1ZGlvIiwieHB2X2Fzc2V0X2lkIjozNjM1NjA1NDUwMTAxNzM2LCJhc3NldF9hZ2VfZGF5cyI6NDY4LCJ2aV91c2VjYXNlX2lkIjoxMDU2OCwiZHVyYXRpb25fcyI6MTk5LCJ1cmxnZW5fc291cmNlIjoid3d3In0%3D&amp;ccb=17-1&amp;_nc_zt=28&amp;oh=00_AYEotB9s1ZtDJ0y2A2f3qPE2-WCFEkKTiEfKgdC3QTtWNA&amp;oe=67D5C325</t>
        </is>
      </c>
      <c r="LH149" t="b">
        <v>0</v>
      </c>
      <c r="LI149" t="n">
        <v>128500</v>
      </c>
      <c r="LJ149" t="n">
        <v>1500</v>
      </c>
      <c r="LK149" t="n">
        <v>144000</v>
      </c>
      <c r="LL149" t="n">
        <v>672892331605652</v>
      </c>
      <c r="LM149" t="inlineStr">
        <is>
          <t>tonyannnn</t>
        </is>
      </c>
      <c r="LN149" t="b">
        <v>0</v>
      </c>
      <c r="LO149" t="b">
        <v>1</v>
      </c>
      <c r="LP149" t="b">
        <v>0</v>
      </c>
      <c r="LQ149" t="inlineStr">
        <is>
          <t>DEFAULT</t>
        </is>
      </c>
      <c r="LR149" t="inlineStr"/>
      <c r="LS149" t="inlineStr">
        <is>
          <t>https://scontent-waw2-2.xx.fbcdn.net/o1/v/t2/f2/m69/AQMt5T_1JPrrWdOZUHrit3JtwYMbQ8oHovyZyEd62bsqX09eqNasPherMhp64IGWmmpI7thTcUqQDND69SA3cD9K.mp4?strext=1&amp;_nc_cat=105&amp;_nc_sid=8bf8fe&amp;_nc_ht=scontent-waw2-2.xx.fbcdn.net&amp;_nc_ohc=sOwmO9ezYJ8Q7kNvgE3_ChY&amp;efg=eyJ2ZW5jb2RlX3RhZyI6Inhwdl9wcm9ncmVzc2l2ZS5BVURJT19PTkxZLi5DMy4wLnByb2dyZXNzaXZlX2F1ZGlvX2FhY3BfNDhfZnJhZ18yX2F1ZGlvIiwieHB2X2Fzc2V0X2lkIjozNjM1NjA1NDUwMTAxNzM2LCJhc3NldF9hZ2VfZGF5cyI6NDY4LCJ2aV91c2VjYXNlX2lkIjoxMDU2OCwiZHVyYXRpb25fcyI6MTk5LCJ1cmxnZW5fc291cmNlIjoid3d3In0%3D&amp;ccb=17-1&amp;_nc_zt=28&amp;oh=00_AYEotB9s1ZtDJ0y2A2f3qPE2-WCFEkKTiEfKgdC3QTtWNA&amp;oe=67D5C325</t>
        </is>
      </c>
      <c r="LT149" t="inlineStr"/>
      <c r="LU149" t="inlineStr"/>
      <c r="LV149" t="inlineStr"/>
      <c r="LW149" t="inlineStr">
        <is>
          <t>ICARUS</t>
        </is>
      </c>
      <c r="LX149" t="inlineStr"/>
      <c r="LY149" t="b">
        <v>1</v>
      </c>
      <c r="LZ149" t="n">
        <v>128500</v>
      </c>
      <c r="MA149" t="b">
        <v>0</v>
      </c>
      <c r="MB149" t="b">
        <v>0</v>
      </c>
      <c r="MC149" t="inlineStr"/>
      <c r="MD149" t="b">
        <v>0</v>
      </c>
      <c r="ME149" t="inlineStr"/>
      <c r="MF149" t="inlineStr"/>
      <c r="MG149" t="inlineStr"/>
      <c r="MH149" t="inlineStr"/>
      <c r="MI149" t="inlineStr"/>
      <c r="MJ149" t="inlineStr"/>
      <c r="MK149" t="inlineStr">
        <is>
          <t>Tony Ann</t>
        </is>
      </c>
      <c r="ML149" t="n">
        <v>1679441080</v>
      </c>
      <c r="MM149" t="b">
        <v>0</v>
      </c>
      <c r="MN149" t="b">
        <v>1</v>
      </c>
      <c r="MO149" t="n">
        <v>3.464984686571261e+18</v>
      </c>
      <c r="MP149" t="inlineStr">
        <is>
          <t>https://scontent-waw2-2.cdninstagram.com/v/t51.2885-19/461315751_535424705648551_597315156991947153_n.jpg?stp=dst-jpg_e0_s150x150_tt6&amp;_nc_ht=scontent-waw2-2.cdninstagram.com&amp;_nc_cat=1&amp;_nc_oc=Q6cZ2AFjY9Bjq94FUCI3_UGwCs4bfewdKW5QERhIdt_gRD7FFKi6bk7xossGE0xDjzlEzfg&amp;_nc_ohc=zEX6RZPrcqEQ7kNvgEJuhUM&amp;_nc_gid=d7c56a0ef020483bad93471f5a966fd9&amp;edm=AMKDjl4BAAAA&amp;ccb=7-5&amp;oh=00_AYFB92FX_gpMQu8sQo9SBhWTnrc8YZcpZqGVSSKNNTGNiQ&amp;oe=67D5CF8D&amp;_nc_sid=472314</t>
        </is>
      </c>
      <c r="MQ149" t="inlineStr">
        <is>
          <t>tonyannnn</t>
        </is>
      </c>
      <c r="MR149" t="b">
        <v>0</v>
      </c>
      <c r="MS149" t="b">
        <v>1</v>
      </c>
      <c r="MT149" t="n">
        <v>30000</v>
      </c>
      <c r="MU149"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49" t="inlineStr"/>
      <c r="MW149" t="b">
        <v>0</v>
      </c>
      <c r="MX149" t="b">
        <v>0</v>
      </c>
      <c r="MY149" t="inlineStr"/>
      <c r="MZ149" t="inlineStr"/>
      <c r="NA149" t="inlineStr"/>
      <c r="NB149" t="inlineStr"/>
      <c r="NC149" t="inlineStr"/>
      <c r="ND149" t="inlineStr">
        <is>
          <t>Muse of mindfulness ✨</t>
        </is>
      </c>
      <c r="NE149" t="n">
        <v>73059809991</v>
      </c>
      <c r="NF149" t="inlineStr">
        <is>
          <t>muse.of.mindfulness</t>
        </is>
      </c>
      <c r="NG149" t="inlineStr">
        <is>
          <t>feed</t>
        </is>
      </c>
      <c r="NH149" t="inlineStr">
        <is>
          <t>DHDPBqksDXB</t>
        </is>
      </c>
      <c r="NI149" t="inlineStr">
        <is>
          <t>2025-03-11T07:23:28.000Z</t>
        </is>
      </c>
      <c r="NJ149" t="inlineStr">
        <is>
          <t>Image</t>
        </is>
      </c>
      <c r="NK149" t="inlineStr">
        <is>
          <t>https://www.instagram.com/p/DHDPBqksDXB/</t>
        </is>
      </c>
      <c r="NL149" t="inlineStr"/>
      <c r="NM149" t="inlineStr"/>
      <c r="NN149" t="inlineStr">
        <is>
          <t>Breath.
Stretch.
Sip.
Set an intention.</t>
        </is>
      </c>
    </row>
    <row r="150">
      <c r="A150" t="inlineStr">
        <is>
          <t># Day 2: Benefits of Balance
"Find Your Balance!
Did you know that balance can bring:
Improved relationships
Increased energy
Reduced stress
Greater self-awareness
Enhanced creativity
Better time management
Improved physical health
Increased productivity
Prioritize balance today and transform your life! #balance #wellness #BECI"</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n">
        <v>0</v>
      </c>
      <c r="HY150" t="n">
        <v>1440</v>
      </c>
      <c r="HZ150" t="n">
        <v>1376</v>
      </c>
      <c r="IA150" t="inlineStr">
        <is>
          <t>https://scontent-waw2-2.cdninstagram.com/v/t51.2885-15/472653993_17923936224028974_3634512080939547214_n.jpg?stp=cp6_dst-jpg_e35_p1080x1080_tt6&amp;efg=eyJ2ZW5jb2RlX3RhZyI6ImltYWdlX3VybGdlbi4xMzc2eDE0NDAuc2RyLmY3NTc2MS5kZWZhdWx0X2ltYWdlIn0&amp;_nc_ht=scontent-waw2-2.cdninstagram.com&amp;_nc_cat=106&amp;_nc_oc=Q6cZ2AFjY9Bjq94FUCI3_UGwCs4bfewdKW5QERhIdt_gRD7FFKi6bk7xossGE0xDjzlEzfg&amp;_nc_ohc=V-y8h6n_DjIQ7kNvgF18XRG&amp;_nc_gid=d7c56a0ef020483bad93471f5a966fd9&amp;edm=AMKDjl4BAAAA&amp;ccb=7-5&amp;ig_cache_key=MzU4NTc3NTYzNDc0NDQ5OTg5Mw%3D%3D.3-ccb7-5&amp;oh=00_AYFla7b2OZVitHWbF1fC1tH5YKBojxzLDk4dUDZgSuAcdA&amp;oe=67D5A515&amp;_nc_sid=472314</t>
        </is>
      </c>
      <c r="IB150" t="inlineStr"/>
      <c r="IC150" t="inlineStr">
        <is>
          <t>balance</t>
        </is>
      </c>
      <c r="ID150" t="inlineStr">
        <is>
          <t>wellness</t>
        </is>
      </c>
      <c r="IE150" t="inlineStr">
        <is>
          <t>BECI"</t>
        </is>
      </c>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n">
        <v>3.5857756347445e+18</v>
      </c>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is>
          <t>https://www.instagram.com/explore/tags/Wellness</t>
        </is>
      </c>
      <c r="JY150" t="inlineStr"/>
      <c r="JZ150" t="b">
        <v>1</v>
      </c>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is>
          <t>Angel Cloud</t>
        </is>
      </c>
      <c r="NE150" t="n">
        <v>60942484973</v>
      </c>
      <c r="NF150" t="inlineStr">
        <is>
          <t>angelcloud_22</t>
        </is>
      </c>
      <c r="NG150" t="inlineStr">
        <is>
          <t>feed</t>
        </is>
      </c>
      <c r="NH150" t="inlineStr">
        <is>
          <t>DHDO_EJMl61</t>
        </is>
      </c>
      <c r="NI150" t="inlineStr">
        <is>
          <t>2025-03-11T07:23:07.000Z</t>
        </is>
      </c>
      <c r="NJ150" t="inlineStr">
        <is>
          <t>Image</t>
        </is>
      </c>
      <c r="NK150" t="inlineStr">
        <is>
          <t>https://www.instagram.com/p/DHDO_EJMl61/</t>
        </is>
      </c>
      <c r="NL150" t="inlineStr"/>
      <c r="NM150" t="inlineStr"/>
      <c r="NN150" t="inlineStr"/>
    </row>
    <row r="151">
      <c r="A151" t="inlineStr">
        <is>
          <t>TEAM @rishiyog_official 
UPPER BODY The internal muscles of the chest and shoulder include the pectoralis, deltoid, subclavius, costal cartilages, ribs, pectoralis minor, serratus anterior, biceps brachii, coracobrachialis, and brachialis.
#rishiyogofficial #rishiyogmumbai 
#yoga #upperbody #wellness #health #stretch #flexibility #flexible #technique #homefitnessprogram #rishikesh #mumbai</t>
        </is>
      </c>
      <c r="B151" t="inlineStr"/>
      <c r="C151" t="n">
        <v>0</v>
      </c>
      <c r="D151" t="n">
        <v>1800</v>
      </c>
      <c r="E151" t="n">
        <v>1440</v>
      </c>
      <c r="F151" t="inlineStr">
        <is>
          <t>https://scontent-waw2-2.cdninstagram.com/v/t51.2885-15/483418604_18283647358247809_8896412483843776257_n.webp?stp=dst-webp_p1080x1080&amp;efg=eyJ2ZW5jb2RlX3RhZyI6ImltYWdlX3VybGdlbi4xNDQweDE4MDAuc2RyLmY3NTc2MS5kZWZhdWx0X2ltYWdlIn0&amp;_nc_ht=scontent-waw2-2.cdninstagram.com&amp;_nc_cat=101&amp;_nc_oc=Q6cZ2AFjY9Bjq94FUCI3_UGwCs4bfewdKW5QERhIdt_gRD7FFKi6bk7xossGE0xDjzlEzfg&amp;_nc_ohc=9Y2Z0jCOm-wQ7kNvgE6bLus&amp;_nc_gid=d7c56a0ef020483bad93471f5a966fd9&amp;edm=AMKDjl4BAAAA&amp;ccb=7-5&amp;ig_cache_key=MzU4NTc3NTUzOTg3NjYxMjA4Nw%3D%3D.3-ccb7-5&amp;oh=00_AYEs4ka7m7YxON_CtgkDHxfg_TMXhqy6Sms65O0MklwyxQ&amp;oe=67D5A1AF&amp;_nc_sid=472314</t>
        </is>
      </c>
      <c r="G151" t="inlineStr"/>
      <c r="H151" t="n">
        <v>3.585775539876612e+18</v>
      </c>
      <c r="I151" t="b">
        <v>0</v>
      </c>
      <c r="J151" t="inlineStr">
        <is>
          <t>carousel_item</t>
        </is>
      </c>
      <c r="K151" t="inlineStr">
        <is>
          <t>2025-03-11T07:22:56.000Z</t>
        </is>
      </c>
      <c r="L151" t="inlineStr">
        <is>
          <t>Image</t>
        </is>
      </c>
      <c r="M151" t="inlineStr"/>
      <c r="N151" t="inlineStr"/>
      <c r="O151" t="inlineStr"/>
      <c r="P151" t="n">
        <v>0</v>
      </c>
      <c r="Q151" t="n">
        <v>1800</v>
      </c>
      <c r="R151" t="n">
        <v>1440</v>
      </c>
      <c r="S151" t="inlineStr">
        <is>
          <t>https://scontent-waw2-2.cdninstagram.com/v/t51.2885-15/483659833_18283647343247809_1926195616865635925_n.webp?stp=dst-webp_p1080x1080&amp;efg=eyJ2ZW5jb2RlX3RhZyI6ImltYWdlX3VybGdlbi4xNDQweDE4MDAuc2RyLmY3NTc2MS5kZWZhdWx0X2ltYWdlIn0&amp;_nc_ht=scontent-waw2-2.cdninstagram.com&amp;_nc_cat=101&amp;_nc_oc=Q6cZ2AFjY9Bjq94FUCI3_UGwCs4bfewdKW5QERhIdt_gRD7FFKi6bk7xossGE0xDjzlEzfg&amp;_nc_ohc=mxMYnEXbNQ4Q7kNvgEnIZBe&amp;_nc_gid=d7c56a0ef020483bad93471f5a966fd9&amp;edm=AMKDjl4BAAAA&amp;ccb=7-5&amp;ig_cache_key=MzU4NTc3NTU0MDE4NzEzNDI5Mw%3D%3D.3-ccb7-5&amp;oh=00_AYFSNwbTWEs1zB2NGyin-1o7wOhQjvESGhFG9VRwUztAgg&amp;oe=67D5B05A&amp;_nc_sid=472314</t>
        </is>
      </c>
      <c r="T151" t="inlineStr"/>
      <c r="U151" t="n">
        <v>3.585775540187134e+18</v>
      </c>
      <c r="V151" t="b">
        <v>0</v>
      </c>
      <c r="W151" t="inlineStr">
        <is>
          <t>carousel_item</t>
        </is>
      </c>
      <c r="X151" t="inlineStr">
        <is>
          <t>2025-03-11T07:22:56.000Z</t>
        </is>
      </c>
      <c r="Y151" t="inlineStr">
        <is>
          <t>Image</t>
        </is>
      </c>
      <c r="Z151" t="inlineStr"/>
      <c r="AA151" t="inlineStr"/>
      <c r="AB151" t="inlineStr"/>
      <c r="AC151" t="n">
        <v>0</v>
      </c>
      <c r="AD151" t="n">
        <v>1800</v>
      </c>
      <c r="AE151" t="n">
        <v>1440</v>
      </c>
      <c r="AF151" t="inlineStr">
        <is>
          <t>https://scontent-waw2-2.cdninstagram.com/v/t51.2885-15/483367919_18283647367247809_1216302976217276385_n.webp?stp=dst-webp_p1080x1080&amp;efg=eyJ2ZW5jb2RlX3RhZyI6ImltYWdlX3VybGdlbi4xNDQweDE4MDAuc2RyLmY3NTc2MS5kZWZhdWx0X2ltYWdlIn0&amp;_nc_ht=scontent-waw2-2.cdninstagram.com&amp;_nc_cat=101&amp;_nc_oc=Q6cZ2AFjY9Bjq94FUCI3_UGwCs4bfewdKW5QERhIdt_gRD7FFKi6bk7xossGE0xDjzlEzfg&amp;_nc_ohc=AO9Zl79ng1IQ7kNvgEnvotL&amp;_nc_gid=d7c56a0ef020483bad93471f5a966fd9&amp;edm=AMKDjl4BAAAA&amp;ccb=7-5&amp;ig_cache_key=MzU4NTc3NTU0MDE3ODY1MzM0OQ%3D%3D.3-ccb7-5&amp;oh=00_AYF26pUMSmZ-2tobiSYRIBvZnTY6HtqCLXxNYK_6aWCkVw&amp;oe=67D5CC1C&amp;_nc_sid=472314</t>
        </is>
      </c>
      <c r="AG151" t="inlineStr"/>
      <c r="AH151" t="n">
        <v>3.585775540178653e+18</v>
      </c>
      <c r="AI151" t="b">
        <v>0</v>
      </c>
      <c r="AJ151" t="inlineStr">
        <is>
          <t>carousel_item</t>
        </is>
      </c>
      <c r="AK151" t="inlineStr">
        <is>
          <t>2025-03-11T07:22:56.000Z</t>
        </is>
      </c>
      <c r="AL151" t="inlineStr">
        <is>
          <t>Image</t>
        </is>
      </c>
      <c r="AM151" t="inlineStr"/>
      <c r="AN151" t="inlineStr"/>
      <c r="AO151" t="inlineStr"/>
      <c r="AP151" t="n">
        <v>0</v>
      </c>
      <c r="AQ151" t="n">
        <v>1800</v>
      </c>
      <c r="AR151" t="n">
        <v>1440</v>
      </c>
      <c r="AS151" t="inlineStr">
        <is>
          <t>https://scontent-waw2-2.cdninstagram.com/v/t51.2885-15/483127626_18283647379247809_8376098043456939310_n.webp?stp=dst-webp_p1080x1080&amp;efg=eyJ2ZW5jb2RlX3RhZyI6ImltYWdlX3VybGdlbi4xNDQweDE4MDAuc2RyLmY3NTc2MS5kZWZhdWx0X2ltYWdlIn0&amp;_nc_ht=scontent-waw2-2.cdninstagram.com&amp;_nc_cat=101&amp;_nc_oc=Q6cZ2AFjY9Bjq94FUCI3_UGwCs4bfewdKW5QERhIdt_gRD7FFKi6bk7xossGE0xDjzlEzfg&amp;_nc_ohc=pMpwq_KDokcQ7kNvgFtYmvQ&amp;_nc_gid=d7c56a0ef020483bad93471f5a966fd9&amp;edm=AMKDjl4BAAAA&amp;ccb=7-5&amp;ig_cache_key=MzU4NTc3NTUzOTg3NjYwNjQ1OQ%3D%3D.3-ccb7-5&amp;oh=00_AYE_iTlVS9nHV21PUatClT6aG4bzSN_JRae41h9DmEYgSQ&amp;oe=67D5BDCB&amp;_nc_sid=472314</t>
        </is>
      </c>
      <c r="AT151" t="inlineStr"/>
      <c r="AU151" t="n">
        <v>3.585775539876606e+18</v>
      </c>
      <c r="AV151" t="b">
        <v>0</v>
      </c>
      <c r="AW151" t="inlineStr">
        <is>
          <t>carousel_item</t>
        </is>
      </c>
      <c r="AX151" t="inlineStr">
        <is>
          <t>2025-03-11T07:22:56.000Z</t>
        </is>
      </c>
      <c r="AY151" t="inlineStr">
        <is>
          <t>Image</t>
        </is>
      </c>
      <c r="AZ151" t="inlineStr"/>
      <c r="BA151" t="inlineStr"/>
      <c r="BB151" t="inlineStr"/>
      <c r="BC151" t="n">
        <v>0</v>
      </c>
      <c r="BD151" t="n">
        <v>1800</v>
      </c>
      <c r="BE151" t="n">
        <v>1440</v>
      </c>
      <c r="BF151" t="inlineStr">
        <is>
          <t>https://scontent-waw2-2.cdninstagram.com/v/t51.2885-15/483070675_18283647394247809_8857459082969851658_n.webp?stp=dst-webp_p1080x1080&amp;efg=eyJ2ZW5jb2RlX3RhZyI6ImltYWdlX3VybGdlbi4xNDQweDE4MDAuc2RyLmY3NTc2MS5kZWZhdWx0X2ltYWdlIn0&amp;_nc_ht=scontent-waw2-2.cdninstagram.com&amp;_nc_cat=101&amp;_nc_oc=Q6cZ2AFjY9Bjq94FUCI3_UGwCs4bfewdKW5QERhIdt_gRD7FFKi6bk7xossGE0xDjzlEzfg&amp;_nc_ohc=hH-TIngmyvsQ7kNvgFiznGh&amp;_nc_gid=d7c56a0ef020483bad93471f5a966fd9&amp;edm=AMKDjl4BAAAA&amp;ccb=7-5&amp;ig_cache_key=MzU4NTc3NTU0MDE3MDE5NDkxOQ%3D%3D.3-ccb7-5&amp;oh=00_AYE2dGtFr3oW31VhE6-7Kl--ou7LfWiAa3JH3DYg6CUDiQ&amp;oe=67D5AECF&amp;_nc_sid=472314</t>
        </is>
      </c>
      <c r="BG151" t="inlineStr"/>
      <c r="BH151" t="n">
        <v>3.585775540170195e+18</v>
      </c>
      <c r="BI151" t="b">
        <v>0</v>
      </c>
      <c r="BJ151" t="inlineStr">
        <is>
          <t>carousel_item</t>
        </is>
      </c>
      <c r="BK151" t="inlineStr">
        <is>
          <t>2025-03-11T07:22:56.000Z</t>
        </is>
      </c>
      <c r="BL151" t="inlineStr">
        <is>
          <t>Image</t>
        </is>
      </c>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n">
        <v>0</v>
      </c>
      <c r="HY151" t="n">
        <v>612</v>
      </c>
      <c r="HZ151" t="n">
        <v>612</v>
      </c>
      <c r="IA151" t="inlineStr">
        <is>
          <t>https://scontent-waw2-2.cdninstagram.com/v/t51.2885-15/483418604_18283647358247809_8896412483843776257_n.webp?stp=dst-webp_p1080x1080&amp;efg=eyJ2ZW5jb2RlX3RhZyI6ImltYWdlX3VybGdlbi4xNDQweDE4MDAuc2RyLmY3NTc2MS5kZWZhdWx0X2ltYWdlIn0&amp;_nc_ht=scontent-waw2-2.cdninstagram.com&amp;_nc_cat=101&amp;_nc_oc=Q6cZ2AFjY9Bjq94FUCI3_UGwCs4bfewdKW5QERhIdt_gRD7FFKi6bk7xossGE0xDjzlEzfg&amp;_nc_ohc=9Y2Z0jCOm-wQ7kNvgE6bLus&amp;_nc_gid=d7c56a0ef020483bad93471f5a966fd9&amp;edm=AMKDjl4BAAAA&amp;ccb=7-5&amp;ig_cache_key=MzU4NTc3NTUzOTg3NjYxMjA4Nw%3D%3D.3-ccb7-5&amp;oh=00_AYEs4ka7m7YxON_CtgkDHxfg_TMXhqy6Sms65O0MklwyxQ&amp;oe=67D5A1AF&amp;_nc_sid=472314</t>
        </is>
      </c>
      <c r="IB151" t="inlineStr"/>
      <c r="IC151" t="inlineStr">
        <is>
          <t>rishiyogofficial</t>
        </is>
      </c>
      <c r="ID151" t="inlineStr">
        <is>
          <t>rishiyogmumbai</t>
        </is>
      </c>
      <c r="IE151" t="inlineStr">
        <is>
          <t>yoga</t>
        </is>
      </c>
      <c r="IF151" t="inlineStr">
        <is>
          <t>upperbody</t>
        </is>
      </c>
      <c r="IG151" t="inlineStr">
        <is>
          <t>wellness</t>
        </is>
      </c>
      <c r="IH151" t="inlineStr">
        <is>
          <t>health</t>
        </is>
      </c>
      <c r="II151" t="inlineStr">
        <is>
          <t>stretch</t>
        </is>
      </c>
      <c r="IJ151" t="inlineStr">
        <is>
          <t>flexibility</t>
        </is>
      </c>
      <c r="IK151" t="inlineStr">
        <is>
          <t>flexible</t>
        </is>
      </c>
      <c r="IL151" t="inlineStr">
        <is>
          <t>technique</t>
        </is>
      </c>
      <c r="IM151" t="inlineStr">
        <is>
          <t>homefitnessprogram</t>
        </is>
      </c>
      <c r="IN151" t="inlineStr">
        <is>
          <t>rishikesh</t>
        </is>
      </c>
      <c r="IO151" t="inlineStr">
        <is>
          <t>mumbai</t>
        </is>
      </c>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n">
        <v>3.585775555689171e+18</v>
      </c>
      <c r="JH151" t="inlineStr">
        <is>
          <t>https://scontent-waw2-2.cdninstagram.com/v/t51.2885-15/483418604_18283647358247809_8896412483843776257_n.webp?stp=dst-webp_p1080x1080&amp;efg=eyJ2ZW5jb2RlX3RhZyI6ImltYWdlX3VybGdlbi4xNDQweDE4MDAuc2RyLmY3NTc2MS5kZWZhdWx0X2ltYWdlIn0&amp;_nc_ht=scontent-waw2-2.cdninstagram.com&amp;_nc_cat=101&amp;_nc_oc=Q6cZ2AFjY9Bjq94FUCI3_UGwCs4bfewdKW5QERhIdt_gRD7FFKi6bk7xossGE0xDjzlEzfg&amp;_nc_ohc=9Y2Z0jCOm-wQ7kNvgE6bLus&amp;_nc_gid=d7c56a0ef020483bad93471f5a966fd9&amp;edm=AMKDjl4BAAAA&amp;ccb=7-5&amp;ig_cache_key=MzU4NTc3NTUzOTg3NjYxMjA4Nw%3D%3D.3-ccb7-5&amp;oh=00_AYEs4ka7m7YxON_CtgkDHxfg_TMXhqy6Sms65O0MklwyxQ&amp;oe=67D5A1AF&amp;_nc_sid=472314</t>
        </is>
      </c>
      <c r="JI151" t="inlineStr">
        <is>
          <t>https://scontent-waw2-2.cdninstagram.com/v/t51.2885-15/483659833_18283647343247809_1926195616865635925_n.webp?stp=dst-webp_p1080x1080&amp;efg=eyJ2ZW5jb2RlX3RhZyI6ImltYWdlX3VybGdlbi4xNDQweDE4MDAuc2RyLmY3NTc2MS5kZWZhdWx0X2ltYWdlIn0&amp;_nc_ht=scontent-waw2-2.cdninstagram.com&amp;_nc_cat=101&amp;_nc_oc=Q6cZ2AFjY9Bjq94FUCI3_UGwCs4bfewdKW5QERhIdt_gRD7FFKi6bk7xossGE0xDjzlEzfg&amp;_nc_ohc=mxMYnEXbNQ4Q7kNvgEnIZBe&amp;_nc_gid=d7c56a0ef020483bad93471f5a966fd9&amp;edm=AMKDjl4BAAAA&amp;ccb=7-5&amp;ig_cache_key=MzU4NTc3NTU0MDE4NzEzNDI5Mw%3D%3D.3-ccb7-5&amp;oh=00_AYFSNwbTWEs1zB2NGyin-1o7wOhQjvESGhFG9VRwUztAgg&amp;oe=67D5B05A&amp;_nc_sid=472314</t>
        </is>
      </c>
      <c r="JJ151" t="inlineStr">
        <is>
          <t>https://scontent-waw2-2.cdninstagram.com/v/t51.2885-15/483367919_18283647367247809_1216302976217276385_n.webp?stp=dst-webp_p1080x1080&amp;efg=eyJ2ZW5jb2RlX3RhZyI6ImltYWdlX3VybGdlbi4xNDQweDE4MDAuc2RyLmY3NTc2MS5kZWZhdWx0X2ltYWdlIn0&amp;_nc_ht=scontent-waw2-2.cdninstagram.com&amp;_nc_cat=101&amp;_nc_oc=Q6cZ2AFjY9Bjq94FUCI3_UGwCs4bfewdKW5QERhIdt_gRD7FFKi6bk7xossGE0xDjzlEzfg&amp;_nc_ohc=AO9Zl79ng1IQ7kNvgEnvotL&amp;_nc_gid=d7c56a0ef020483bad93471f5a966fd9&amp;edm=AMKDjl4BAAAA&amp;ccb=7-5&amp;ig_cache_key=MzU4NTc3NTU0MDE3ODY1MzM0OQ%3D%3D.3-ccb7-5&amp;oh=00_AYF26pUMSmZ-2tobiSYRIBvZnTY6HtqCLXxNYK_6aWCkVw&amp;oe=67D5CC1C&amp;_nc_sid=472314</t>
        </is>
      </c>
      <c r="JK151" t="inlineStr">
        <is>
          <t>https://scontent-waw2-2.cdninstagram.com/v/t51.2885-15/483127626_18283647379247809_8376098043456939310_n.webp?stp=dst-webp_p1080x1080&amp;efg=eyJ2ZW5jb2RlX3RhZyI6ImltYWdlX3VybGdlbi4xNDQweDE4MDAuc2RyLmY3NTc2MS5kZWZhdWx0X2ltYWdlIn0&amp;_nc_ht=scontent-waw2-2.cdninstagram.com&amp;_nc_cat=101&amp;_nc_oc=Q6cZ2AFjY9Bjq94FUCI3_UGwCs4bfewdKW5QERhIdt_gRD7FFKi6bk7xossGE0xDjzlEzfg&amp;_nc_ohc=pMpwq_KDokcQ7kNvgFtYmvQ&amp;_nc_gid=d7c56a0ef020483bad93471f5a966fd9&amp;edm=AMKDjl4BAAAA&amp;ccb=7-5&amp;ig_cache_key=MzU4NTc3NTUzOTg3NjYwNjQ1OQ%3D%3D.3-ccb7-5&amp;oh=00_AYE_iTlVS9nHV21PUatClT6aG4bzSN_JRae41h9DmEYgSQ&amp;oe=67D5BDCB&amp;_nc_sid=472314</t>
        </is>
      </c>
      <c r="JL151" t="inlineStr">
        <is>
          <t>https://scontent-waw2-2.cdninstagram.com/v/t51.2885-15/483070675_18283647394247809_8857459082969851658_n.webp?stp=dst-webp_p1080x1080&amp;efg=eyJ2ZW5jb2RlX3RhZyI6ImltYWdlX3VybGdlbi4xNDQweDE4MDAuc2RyLmY3NTc2MS5kZWZhdWx0X2ltYWdlIn0&amp;_nc_ht=scontent-waw2-2.cdninstagram.com&amp;_nc_cat=101&amp;_nc_oc=Q6cZ2AFjY9Bjq94FUCI3_UGwCs4bfewdKW5QERhIdt_gRD7FFKi6bk7xossGE0xDjzlEzfg&amp;_nc_ohc=hH-TIngmyvsQ7kNvgFiznGh&amp;_nc_gid=d7c56a0ef020483bad93471f5a966fd9&amp;edm=AMKDjl4BAAAA&amp;ccb=7-5&amp;ig_cache_key=MzU4NTc3NTU0MDE3MDE5NDkxOQ%3D%3D.3-ccb7-5&amp;oh=00_AYE2dGtFr3oW31VhE6-7Kl--ou7LfWiAa3JH3DYg6CUDiQ&amp;oe=67D5AECF&amp;_nc_sid=472314</t>
        </is>
      </c>
      <c r="JM151" t="inlineStr"/>
      <c r="JN151" t="inlineStr"/>
      <c r="JO151" t="inlineStr"/>
      <c r="JP151" t="inlineStr"/>
      <c r="JQ151" t="inlineStr"/>
      <c r="JR151" t="inlineStr"/>
      <c r="JS151" t="inlineStr"/>
      <c r="JT151" t="inlineStr"/>
      <c r="JU151" t="inlineStr"/>
      <c r="JV151" t="inlineStr"/>
      <c r="JW151" t="inlineStr"/>
      <c r="JX151" t="inlineStr">
        <is>
          <t>https://www.instagram.com/explore/tags/Wellness</t>
        </is>
      </c>
      <c r="JY151" t="inlineStr"/>
      <c r="JZ151" t="b">
        <v>1</v>
      </c>
      <c r="KA151" t="n">
        <v>4</v>
      </c>
      <c r="KB151" t="n">
        <v>216978098</v>
      </c>
      <c r="KC151" t="inlineStr">
        <is>
          <t>Mumbai, Maharashtra</t>
        </is>
      </c>
      <c r="KD151" t="inlineStr">
        <is>
          <t>rishiyog_official</t>
        </is>
      </c>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n">
        <v>1.814667553605182e+16</v>
      </c>
      <c r="KX151" t="inlineStr">
        <is>
          <t>licensed_music</t>
        </is>
      </c>
      <c r="KY151" t="b">
        <v>1</v>
      </c>
      <c r="KZ151" t="n">
        <v>402742911568377</v>
      </c>
      <c r="LA151" t="n">
        <v>399850424192739</v>
      </c>
      <c r="LB151" t="inlineStr">
        <is>
          <t>https://scontent-waw2-2.xx.fbcdn.net/v/t39.30808-6/428122158_2095647364129049_5445587453764226233_n.jpg?stp=dst-jpg_s168x128_tt6&amp;_nc_cat=1&amp;ccb=1-7&amp;_nc_sid=2f2557&amp;_nc_ohc=hg3-uwQXqBcQ7kNvgFI7cCM&amp;_nc_oc=Adh9hSU0MvGE-NNMSBgf_irtck-A4jIdC81RZtYseXc-fOVhZBpnLeDvVBu6Cz6v_IM&amp;_nc_ad=z-m&amp;_nc_cid=1479&amp;_nc_zt=23&amp;_nc_ht=scontent-waw2-2.xx&amp;_nc_gid=AsYEXuOHeWpcop_1znapfCr&amp;oh=00_AYEprlh7VhPAMbAeLzuvL1ILKFchLhKGY7ZsFsY7RIyJTQ&amp;oe=67D5B64B</t>
        </is>
      </c>
      <c r="LC151" t="inlineStr">
        <is>
          <t>https://scontent-waw2-2.xx.fbcdn.net/v/t39.30808-6/428122158_2095647364129049_5445587453764226233_n.jpg?stp=dst-jpg_s168x128_tt6&amp;_nc_cat=1&amp;ccb=1-7&amp;_nc_sid=2f2557&amp;_nc_ohc=hg3-uwQXqBcQ7kNvgFI7cCM&amp;_nc_oc=Adh9hSU0MvGE-NNMSBgf_irtck-A4jIdC81RZtYseXc-fOVhZBpnLeDvVBu6Cz6v_IM&amp;_nc_ad=z-m&amp;_nc_cid=1479&amp;_nc_zt=23&amp;_nc_ht=scontent-waw2-2.xx&amp;_nc_gid=AsYEXuOHeWpcop_1znapfCr&amp;oh=00_AYEprlh7VhPAMbAeLzuvL1ILKFchLhKGY7ZsFsY7RIyJTQ&amp;oe=67D5B64B</t>
        </is>
      </c>
      <c r="LD151" t="inlineStr"/>
      <c r="LE151" t="inlineStr">
        <is>
          <t>Akon</t>
        </is>
      </c>
      <c r="LF151" t="n">
        <v>212760</v>
      </c>
      <c r="LG151" t="inlineStr">
        <is>
          <t>https://scontent-waw2-1.xx.fbcdn.net/o1/v/t2/f2/m69/AQMyT-ZAp1b3CXTuA7hNf2WwoTieaDStT_Mev9woWUo8tJ1L73Rn1eXwLrxQeK-TonXg3O7Hjyv-BzxfeGVksKkP.mp4?strext=1&amp;_nc_cat=110&amp;_nc_sid=8bf8fe&amp;_nc_ht=scontent-waw2-1.xx.fbcdn.net&amp;_nc_ohc=vjIN-yICjUEQ7kNvgGe3FJp&amp;efg=eyJ2ZW5jb2RlX3RhZyI6Inhwdl9wcm9ncmVzc2l2ZS5BVURJT19PTkxZLi5DMy4wLnByb2dyZXNzaXZlX2F1ZGlvX2FhY3BfNDhfZnJhZ18yX2F1ZGlvIiwieHB2X2Fzc2V0X2lkIjo0MDYzNDQ2NDIyNjE2MzcsImFzc2V0X2FnZV9kYXlzIjoxMjkzLCJ2aV91c2VjYXNlX2lkIjoxMDU2OCwiZHVyYXRpb25fcyI6MjEyLCJ1cmxnZW5fc291cmNlIjoid3d3In0%3D&amp;ccb=17-1&amp;_nc_zt=28&amp;oh=00_AYHttc5GpJe2oaLgbQMBMpbLKjTe3fNl34pcnvLKM6Emeg&amp;oe=67D5BF30</t>
        </is>
      </c>
      <c r="LH151" t="b">
        <v>0</v>
      </c>
      <c r="LI151" t="n">
        <v>16000</v>
      </c>
      <c r="LJ151" t="n">
        <v>31500</v>
      </c>
      <c r="LK151" t="n">
        <v>96000</v>
      </c>
      <c r="LL151" t="n">
        <v>2336391946647832</v>
      </c>
      <c r="LM151" t="inlineStr">
        <is>
          <t>akon</t>
        </is>
      </c>
      <c r="LN151" t="b">
        <v>0</v>
      </c>
      <c r="LO151" t="b">
        <v>1</v>
      </c>
      <c r="LP151" t="b">
        <v>1</v>
      </c>
      <c r="LQ151" t="inlineStr">
        <is>
          <t>DEFAULT</t>
        </is>
      </c>
      <c r="LR151" t="inlineStr"/>
      <c r="LS151" t="inlineStr">
        <is>
          <t>https://scontent-waw2-1.xx.fbcdn.net/o1/v/t2/f2/m69/AQMyT-ZAp1b3CXTuA7hNf2WwoTieaDStT_Mev9woWUo8tJ1L73Rn1eXwLrxQeK-TonXg3O7Hjyv-BzxfeGVksKkP.mp4?strext=1&amp;_nc_cat=110&amp;_nc_sid=8bf8fe&amp;_nc_ht=scontent-waw2-1.xx.fbcdn.net&amp;_nc_ohc=vjIN-yICjUEQ7kNvgGe3FJp&amp;efg=eyJ2ZW5jb2RlX3RhZyI6Inhwdl9wcm9ncmVzc2l2ZS5BVURJT19PTkxZLi5DMy4wLnByb2dyZXNzaXZlX2F1ZGlvX2FhY3BfNDhfZnJhZ18yX2F1ZGlvIiwieHB2X2Fzc2V0X2lkIjo0MDYzNDQ2NDIyNjE2MzcsImFzc2V0X2FnZV9kYXlzIjoxMjkzLCJ2aV91c2VjYXNlX2lkIjoxMDU2OCwiZHVyYXRpb25fcyI6MjEyLCJ1cmxnZW5fc291cmNlIjoid3d3In0%3D&amp;ccb=17-1&amp;_nc_zt=28&amp;oh=00_AYHttc5GpJe2oaLgbQMBMpbLKjTe3fNl34pcnvLKM6Emeg&amp;oe=67D5BF30</t>
        </is>
      </c>
      <c r="LT151" t="inlineStr"/>
      <c r="LU151" t="inlineStr"/>
      <c r="LV151" t="inlineStr"/>
      <c r="LW151" t="inlineStr">
        <is>
          <t>Smack That (feat. Eminem)</t>
        </is>
      </c>
      <c r="LX151" t="inlineStr"/>
      <c r="LY151" t="b">
        <v>1</v>
      </c>
      <c r="LZ151" t="n">
        <v>16000</v>
      </c>
      <c r="MA151" t="b">
        <v>0</v>
      </c>
      <c r="MB151" t="b">
        <v>0</v>
      </c>
      <c r="MC151" t="inlineStr"/>
      <c r="MD151" t="b">
        <v>0</v>
      </c>
      <c r="ME151" t="inlineStr"/>
      <c r="MF151" t="inlineStr"/>
      <c r="MG151" t="inlineStr"/>
      <c r="MH151" t="inlineStr"/>
      <c r="MI151" t="inlineStr"/>
      <c r="MJ151" t="inlineStr"/>
      <c r="MK151" t="inlineStr">
        <is>
          <t>AKON</t>
        </is>
      </c>
      <c r="ML151" t="n">
        <v>14971455</v>
      </c>
      <c r="MM151" t="b">
        <v>0</v>
      </c>
      <c r="MN151" t="b">
        <v>1</v>
      </c>
      <c r="MO151" t="n">
        <v>3.577323989116596e+18</v>
      </c>
      <c r="MP151" t="inlineStr">
        <is>
          <t>https://scontent-waw2-2.cdninstagram.com/v/t51.2885-19/482110127_3721482794808989_5434959837964122906_n.jpg?stp=dst-jpg_e0_s150x150_tt6&amp;_nc_ht=scontent-waw2-2.cdninstagram.com&amp;_nc_cat=1&amp;_nc_oc=Q6cZ2AFjY9Bjq94FUCI3_UGwCs4bfewdKW5QERhIdt_gRD7FFKi6bk7xossGE0xDjzlEzfg&amp;_nc_ohc=7U_iQo4JQWAQ7kNvgHWf60w&amp;_nc_gid=d7c56a0ef020483bad93471f5a966fd9&amp;edm=AMKDjl4BAAAA&amp;ccb=7-5&amp;oh=00_AYFSycxdaHcyVU7t__7Pwk9tY_psx-H7s9DxC4-uGwfwpQ&amp;oe=67D5CE26&amp;_nc_sid=472314</t>
        </is>
      </c>
      <c r="MQ151" t="inlineStr">
        <is>
          <t>akon</t>
        </is>
      </c>
      <c r="MR151" t="b">
        <v>0</v>
      </c>
      <c r="MS151" t="b">
        <v>1</v>
      </c>
      <c r="MT151" t="n">
        <v>30000</v>
      </c>
      <c r="MU151"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51" t="inlineStr"/>
      <c r="MW151" t="b">
        <v>0</v>
      </c>
      <c r="MX151" t="b">
        <v>0</v>
      </c>
      <c r="MY151" t="inlineStr"/>
      <c r="MZ151" t="inlineStr"/>
      <c r="NA151" t="inlineStr"/>
      <c r="NB151" t="inlineStr"/>
      <c r="NC151" t="inlineStr"/>
      <c r="ND151" t="inlineStr">
        <is>
          <t>Rishabh Bhatt</t>
        </is>
      </c>
      <c r="NE151" t="n">
        <v>7343455808</v>
      </c>
      <c r="NF151" t="inlineStr">
        <is>
          <t>rishabh_bhatt08</t>
        </is>
      </c>
      <c r="NG151" t="inlineStr">
        <is>
          <t>carousel_container</t>
        </is>
      </c>
      <c r="NH151" t="inlineStr">
        <is>
          <t>DHDO96hIcfy</t>
        </is>
      </c>
      <c r="NI151" t="inlineStr">
        <is>
          <t>2025-03-11T07:22:58.000Z</t>
        </is>
      </c>
      <c r="NJ151" t="inlineStr">
        <is>
          <t>Sidecar</t>
        </is>
      </c>
      <c r="NK151" t="inlineStr">
        <is>
          <t>https://www.instagram.com/p/DHDO96hIcfy/</t>
        </is>
      </c>
      <c r="NL151" t="inlineStr"/>
      <c r="NM151" t="inlineStr"/>
      <c r="NN151" t="inlineStr"/>
    </row>
    <row r="152">
      <c r="A152" t="inlineStr">
        <is>
          <t>Did you know that Tulsi has been a revered herb in Ayurvedic medicine for centuries?
From boosting immunity to reducing stress, this powerful herb has a plethora of health benefits that can support your overall well-being. 
Keep reading to learn more about the incredible benefits of Tulsi and incorporate it into your daily routine.
 #tulsi #ayurveda #ayurvedicmedicine #ayurvediclifestyle #holybasil #healthylifestyle #wellness</t>
        </is>
      </c>
      <c r="B152" t="inlineStr"/>
      <c r="C152" t="n">
        <v>0</v>
      </c>
      <c r="D152" t="n">
        <v>1799</v>
      </c>
      <c r="E152" t="n">
        <v>1440</v>
      </c>
      <c r="F152" t="inlineStr">
        <is>
          <t>https://scontent-waw2-1.cdninstagram.com/v/t51.2885-15/483998806_17895657237176697_3225573468375217252_n.webp?stp=dst-webp_p1080x1080&amp;efg=eyJ2ZW5jb2RlX3RhZyI6ImltYWdlX3VybGdlbi4xNDQweDE3OTkuc2RyLmY3NTc2MS5kZWZhdWx0X2ltYWdlIn0&amp;_nc_ht=scontent-waw2-1.cdninstagram.com&amp;_nc_cat=109&amp;_nc_oc=Q6cZ2AFjY9Bjq94FUCI3_UGwCs4bfewdKW5QERhIdt_gRD7FFKi6bk7xossGE0xDjzlEzfg&amp;_nc_ohc=5BzQdshbAKcQ7kNvgFvWNmP&amp;_nc_gid=d7c56a0ef020483bad93471f5a966fd9&amp;edm=AMKDjl4BAAAA&amp;ccb=7-5&amp;ig_cache_key=MzU4NTc3NTMyMjE3ODQzOTczNw%3D%3D.3-ccb7-5&amp;oh=00_AYEKdNgvjssvE3AY_uWTSwqEsYAAESPWc9qt3L-wFjq9VQ&amp;oe=67D5AEA2&amp;_nc_sid=472314</t>
        </is>
      </c>
      <c r="G152" t="inlineStr"/>
      <c r="H152" t="n">
        <v>3.58577532217844e+18</v>
      </c>
      <c r="I152" t="b">
        <v>0</v>
      </c>
      <c r="J152" t="inlineStr">
        <is>
          <t>carousel_item</t>
        </is>
      </c>
      <c r="K152" t="inlineStr">
        <is>
          <t>2025-03-11T07:22:30.000Z</t>
        </is>
      </c>
      <c r="L152" t="inlineStr">
        <is>
          <t>Image</t>
        </is>
      </c>
      <c r="M152" t="inlineStr"/>
      <c r="N152" t="inlineStr"/>
      <c r="O152" t="inlineStr"/>
      <c r="P152" t="n">
        <v>0</v>
      </c>
      <c r="Q152" t="n">
        <v>1799</v>
      </c>
      <c r="R152" t="n">
        <v>1440</v>
      </c>
      <c r="S152" t="inlineStr">
        <is>
          <t>https://scontent-waw2-1.cdninstagram.com/v/t51.2885-15/483896151_17895657246176697_7722453122664796268_n.webp?stp=dst-webp_p1080x1080&amp;efg=eyJ2ZW5jb2RlX3RhZyI6ImltYWdlX3VybGdlbi4xNDQweDE3OTkuc2RyLmY3NTc2MS5kZWZhdWx0X2ltYWdlIn0&amp;_nc_ht=scontent-waw2-1.cdninstagram.com&amp;_nc_cat=109&amp;_nc_oc=Q6cZ2AFjY9Bjq94FUCI3_UGwCs4bfewdKW5QERhIdt_gRD7FFKi6bk7xossGE0xDjzlEzfg&amp;_nc_ohc=sL-h7yNEK60Q7kNvgHN5aqZ&amp;_nc_gid=d7c56a0ef020483bad93471f5a966fd9&amp;edm=AMKDjl4BAAAA&amp;ccb=7-5&amp;ig_cache_key=MzU4NTc3NTMyMjAyNzI3MjkzNw%3D%3D.3-ccb7-5&amp;oh=00_AYGjHIvyb6GUZKZzp4i9fei8iEGQQgH748N5BwzP425WlQ&amp;oe=67D5CD4A&amp;_nc_sid=472314</t>
        </is>
      </c>
      <c r="T152" t="inlineStr"/>
      <c r="U152" t="n">
        <v>3.585775322027273e+18</v>
      </c>
      <c r="V152" t="b">
        <v>0</v>
      </c>
      <c r="W152" t="inlineStr">
        <is>
          <t>carousel_item</t>
        </is>
      </c>
      <c r="X152" t="inlineStr">
        <is>
          <t>2025-03-11T07:22:30.000Z</t>
        </is>
      </c>
      <c r="Y152" t="inlineStr">
        <is>
          <t>Image</t>
        </is>
      </c>
      <c r="Z152" t="inlineStr"/>
      <c r="AA152" t="inlineStr"/>
      <c r="AB152" t="inlineStr"/>
      <c r="AC152" t="n">
        <v>0</v>
      </c>
      <c r="AD152" t="n">
        <v>1799</v>
      </c>
      <c r="AE152" t="n">
        <v>1440</v>
      </c>
      <c r="AF152" t="inlineStr">
        <is>
          <t>https://scontent-waw2-1.cdninstagram.com/v/t51.2885-15/484055123_17895657255176697_3870018440023767667_n.webp?stp=dst-webp_p1080x1080&amp;efg=eyJ2ZW5jb2RlX3RhZyI6ImltYWdlX3VybGdlbi4xNDQweDE3OTkuc2RyLmY3NTc2MS5kZWZhdWx0X2ltYWdlIn0&amp;_nc_ht=scontent-waw2-1.cdninstagram.com&amp;_nc_cat=109&amp;_nc_oc=Q6cZ2AFjY9Bjq94FUCI3_UGwCs4bfewdKW5QERhIdt_gRD7FFKi6bk7xossGE0xDjzlEzfg&amp;_nc_ohc=aH-WNDlJFK0Q7kNvgF4Y0KD&amp;_nc_gid=d7c56a0ef020483bad93471f5a966fd9&amp;edm=AMKDjl4BAAAA&amp;ccb=7-5&amp;ig_cache_key=MzU4NTc3NTMyMTg4NDc5ODA1Mw%3D%3D.3-ccb7-5&amp;oh=00_AYGl44T_u2RNkXXZ0UKjOKcuIfM-7syEPtPxh8uRGNqmfg&amp;oe=67D5C28F&amp;_nc_sid=472314</t>
        </is>
      </c>
      <c r="AG152" t="inlineStr"/>
      <c r="AH152" t="n">
        <v>3.585775321884798e+18</v>
      </c>
      <c r="AI152" t="b">
        <v>0</v>
      </c>
      <c r="AJ152" t="inlineStr">
        <is>
          <t>carousel_item</t>
        </is>
      </c>
      <c r="AK152" t="inlineStr">
        <is>
          <t>2025-03-11T07:22:30.000Z</t>
        </is>
      </c>
      <c r="AL152" t="inlineStr">
        <is>
          <t>Image</t>
        </is>
      </c>
      <c r="AM152" t="inlineStr"/>
      <c r="AN152" t="inlineStr"/>
      <c r="AO152" t="inlineStr"/>
      <c r="AP152" t="n">
        <v>0</v>
      </c>
      <c r="AQ152" t="n">
        <v>1799</v>
      </c>
      <c r="AR152" t="n">
        <v>1440</v>
      </c>
      <c r="AS152" t="inlineStr">
        <is>
          <t>https://scontent-waw2-1.cdninstagram.com/v/t51.2885-15/483845175_17895657267176697_3990270266150785673_n.webp?stp=dst-webp_p1080x1080&amp;efg=eyJ2ZW5jb2RlX3RhZyI6ImltYWdlX3VybGdlbi4xNDQweDE3OTkuc2RyLmY3NTc2MS5kZWZhdWx0X2ltYWdlIn0&amp;_nc_ht=scontent-waw2-1.cdninstagram.com&amp;_nc_cat=109&amp;_nc_oc=Q6cZ2AFjY9Bjq94FUCI3_UGwCs4bfewdKW5QERhIdt_gRD7FFKi6bk7xossGE0xDjzlEzfg&amp;_nc_ohc=YtWZAIcTxd4Q7kNvgHNC6Rp&amp;_nc_gid=d7c56a0ef020483bad93471f5a966fd9&amp;edm=AMKDjl4BAAAA&amp;ccb=7-5&amp;ig_cache_key=MzU4NTc3NTMyMjAxOTA5NTkwMw%3D%3D.3-ccb7-5&amp;oh=00_AYHGpOqsPwb5mD2IFrwrBRl7y-mVW3HzGJq5WFWTeMpuzg&amp;oe=67D5C595&amp;_nc_sid=472314</t>
        </is>
      </c>
      <c r="AT152" t="inlineStr"/>
      <c r="AU152" t="n">
        <v>3.585775322019096e+18</v>
      </c>
      <c r="AV152" t="b">
        <v>0</v>
      </c>
      <c r="AW152" t="inlineStr">
        <is>
          <t>carousel_item</t>
        </is>
      </c>
      <c r="AX152" t="inlineStr">
        <is>
          <t>2025-03-11T07:22:30.000Z</t>
        </is>
      </c>
      <c r="AY152" t="inlineStr">
        <is>
          <t>Image</t>
        </is>
      </c>
      <c r="AZ152" t="inlineStr"/>
      <c r="BA152" t="inlineStr"/>
      <c r="BB152" t="inlineStr"/>
      <c r="BC152" t="n">
        <v>0</v>
      </c>
      <c r="BD152" t="n">
        <v>1799</v>
      </c>
      <c r="BE152" t="n">
        <v>1440</v>
      </c>
      <c r="BF152" t="inlineStr">
        <is>
          <t>https://scontent-waw2-1.cdninstagram.com/v/t51.2885-15/483884410_17895657276176697_3556292564157287857_n.webp?stp=dst-webp_p1080x1080&amp;efg=eyJ2ZW5jb2RlX3RhZyI6ImltYWdlX3VybGdlbi4xNDQweDE3OTkuc2RyLmY3NTc2MS5kZWZhdWx0X2ltYWdlIn0&amp;_nc_ht=scontent-waw2-1.cdninstagram.com&amp;_nc_cat=109&amp;_nc_oc=Q6cZ2AFjY9Bjq94FUCI3_UGwCs4bfewdKW5QERhIdt_gRD7FFKi6bk7xossGE0xDjzlEzfg&amp;_nc_ohc=OYfzgVgGNfMQ7kNvgFPFhvB&amp;_nc_gid=d7c56a0ef020483bad93471f5a966fd9&amp;edm=AMKDjl4BAAAA&amp;ccb=7-5&amp;ig_cache_key=MzU4NTc3NTMyMjE3ODQwOTk4OA%3D%3D.3-ccb7-5&amp;oh=00_AYEixnLqu8hxnbdvUmfqjZmlncoQ68NGPkw6Kucg9SS8lw&amp;oe=67D5CE68&amp;_nc_sid=472314</t>
        </is>
      </c>
      <c r="BG152" t="inlineStr"/>
      <c r="BH152" t="n">
        <v>3.585775322178409e+18</v>
      </c>
      <c r="BI152" t="b">
        <v>0</v>
      </c>
      <c r="BJ152" t="inlineStr">
        <is>
          <t>carousel_item</t>
        </is>
      </c>
      <c r="BK152" t="inlineStr">
        <is>
          <t>2025-03-11T07:22:30.000Z</t>
        </is>
      </c>
      <c r="BL152" t="inlineStr">
        <is>
          <t>Image</t>
        </is>
      </c>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n">
        <v>0</v>
      </c>
      <c r="HY152" t="n">
        <v>612</v>
      </c>
      <c r="HZ152" t="n">
        <v>612</v>
      </c>
      <c r="IA152" t="inlineStr">
        <is>
          <t>https://scontent-waw2-1.cdninstagram.com/v/t51.2885-15/483998806_17895657237176697_3225573468375217252_n.webp?stp=dst-webp_p1080x1080&amp;efg=eyJ2ZW5jb2RlX3RhZyI6ImltYWdlX3VybGdlbi4xNDQweDE3OTkuc2RyLmY3NTc2MS5kZWZhdWx0X2ltYWdlIn0&amp;_nc_ht=scontent-waw2-1.cdninstagram.com&amp;_nc_cat=109&amp;_nc_oc=Q6cZ2AFjY9Bjq94FUCI3_UGwCs4bfewdKW5QERhIdt_gRD7FFKi6bk7xossGE0xDjzlEzfg&amp;_nc_ohc=5BzQdshbAKcQ7kNvgFvWNmP&amp;_nc_gid=d7c56a0ef020483bad93471f5a966fd9&amp;edm=AMKDjl4BAAAA&amp;ccb=7-5&amp;ig_cache_key=MzU4NTc3NTMyMjE3ODQzOTczNw%3D%3D.3-ccb7-5&amp;oh=00_AYEKdNgvjssvE3AY_uWTSwqEsYAAESPWc9qt3L-wFjq9VQ&amp;oe=67D5AEA2&amp;_nc_sid=472314</t>
        </is>
      </c>
      <c r="IB152" t="inlineStr"/>
      <c r="IC152" t="inlineStr">
        <is>
          <t>tulsi</t>
        </is>
      </c>
      <c r="ID152" t="inlineStr">
        <is>
          <t>ayurveda</t>
        </is>
      </c>
      <c r="IE152" t="inlineStr">
        <is>
          <t>ayurvedicmedicine</t>
        </is>
      </c>
      <c r="IF152" t="inlineStr">
        <is>
          <t>ayurvediclifestyle</t>
        </is>
      </c>
      <c r="IG152" t="inlineStr">
        <is>
          <t>holybasil</t>
        </is>
      </c>
      <c r="IH152" t="inlineStr">
        <is>
          <t>healthylifestyle</t>
        </is>
      </c>
      <c r="II152" t="inlineStr">
        <is>
          <t>wellness</t>
        </is>
      </c>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n">
        <v>3.585775331380722e+18</v>
      </c>
      <c r="JH152" t="inlineStr">
        <is>
          <t>https://scontent-waw2-1.cdninstagram.com/v/t51.2885-15/483998806_17895657237176697_3225573468375217252_n.webp?stp=dst-webp_p1080x1080&amp;efg=eyJ2ZW5jb2RlX3RhZyI6ImltYWdlX3VybGdlbi4xNDQweDE3OTkuc2RyLmY3NTc2MS5kZWZhdWx0X2ltYWdlIn0&amp;_nc_ht=scontent-waw2-1.cdninstagram.com&amp;_nc_cat=109&amp;_nc_oc=Q6cZ2AFjY9Bjq94FUCI3_UGwCs4bfewdKW5QERhIdt_gRD7FFKi6bk7xossGE0xDjzlEzfg&amp;_nc_ohc=5BzQdshbAKcQ7kNvgFvWNmP&amp;_nc_gid=d7c56a0ef020483bad93471f5a966fd9&amp;edm=AMKDjl4BAAAA&amp;ccb=7-5&amp;ig_cache_key=MzU4NTc3NTMyMjE3ODQzOTczNw%3D%3D.3-ccb7-5&amp;oh=00_AYEKdNgvjssvE3AY_uWTSwqEsYAAESPWc9qt3L-wFjq9VQ&amp;oe=67D5AEA2&amp;_nc_sid=472314</t>
        </is>
      </c>
      <c r="JI152" t="inlineStr">
        <is>
          <t>https://scontent-waw2-1.cdninstagram.com/v/t51.2885-15/483896151_17895657246176697_7722453122664796268_n.webp?stp=dst-webp_p1080x1080&amp;efg=eyJ2ZW5jb2RlX3RhZyI6ImltYWdlX3VybGdlbi4xNDQweDE3OTkuc2RyLmY3NTc2MS5kZWZhdWx0X2ltYWdlIn0&amp;_nc_ht=scontent-waw2-1.cdninstagram.com&amp;_nc_cat=109&amp;_nc_oc=Q6cZ2AFjY9Bjq94FUCI3_UGwCs4bfewdKW5QERhIdt_gRD7FFKi6bk7xossGE0xDjzlEzfg&amp;_nc_ohc=sL-h7yNEK60Q7kNvgHN5aqZ&amp;_nc_gid=d7c56a0ef020483bad93471f5a966fd9&amp;edm=AMKDjl4BAAAA&amp;ccb=7-5&amp;ig_cache_key=MzU4NTc3NTMyMjAyNzI3MjkzNw%3D%3D.3-ccb7-5&amp;oh=00_AYGjHIvyb6GUZKZzp4i9fei8iEGQQgH748N5BwzP425WlQ&amp;oe=67D5CD4A&amp;_nc_sid=472314</t>
        </is>
      </c>
      <c r="JJ152" t="inlineStr">
        <is>
          <t>https://scontent-waw2-1.cdninstagram.com/v/t51.2885-15/484055123_17895657255176697_3870018440023767667_n.webp?stp=dst-webp_p1080x1080&amp;efg=eyJ2ZW5jb2RlX3RhZyI6ImltYWdlX3VybGdlbi4xNDQweDE3OTkuc2RyLmY3NTc2MS5kZWZhdWx0X2ltYWdlIn0&amp;_nc_ht=scontent-waw2-1.cdninstagram.com&amp;_nc_cat=109&amp;_nc_oc=Q6cZ2AFjY9Bjq94FUCI3_UGwCs4bfewdKW5QERhIdt_gRD7FFKi6bk7xossGE0xDjzlEzfg&amp;_nc_ohc=aH-WNDlJFK0Q7kNvgF4Y0KD&amp;_nc_gid=d7c56a0ef020483bad93471f5a966fd9&amp;edm=AMKDjl4BAAAA&amp;ccb=7-5&amp;ig_cache_key=MzU4NTc3NTMyMTg4NDc5ODA1Mw%3D%3D.3-ccb7-5&amp;oh=00_AYGl44T_u2RNkXXZ0UKjOKcuIfM-7syEPtPxh8uRGNqmfg&amp;oe=67D5C28F&amp;_nc_sid=472314</t>
        </is>
      </c>
      <c r="JK152" t="inlineStr">
        <is>
          <t>https://scontent-waw2-1.cdninstagram.com/v/t51.2885-15/483845175_17895657267176697_3990270266150785673_n.webp?stp=dst-webp_p1080x1080&amp;efg=eyJ2ZW5jb2RlX3RhZyI6ImltYWdlX3VybGdlbi4xNDQweDE3OTkuc2RyLmY3NTc2MS5kZWZhdWx0X2ltYWdlIn0&amp;_nc_ht=scontent-waw2-1.cdninstagram.com&amp;_nc_cat=109&amp;_nc_oc=Q6cZ2AFjY9Bjq94FUCI3_UGwCs4bfewdKW5QERhIdt_gRD7FFKi6bk7xossGE0xDjzlEzfg&amp;_nc_ohc=YtWZAIcTxd4Q7kNvgHNC6Rp&amp;_nc_gid=d7c56a0ef020483bad93471f5a966fd9&amp;edm=AMKDjl4BAAAA&amp;ccb=7-5&amp;ig_cache_key=MzU4NTc3NTMyMjAxOTA5NTkwMw%3D%3D.3-ccb7-5&amp;oh=00_AYHGpOqsPwb5mD2IFrwrBRl7y-mVW3HzGJq5WFWTeMpuzg&amp;oe=67D5C595&amp;_nc_sid=472314</t>
        </is>
      </c>
      <c r="JL152" t="inlineStr">
        <is>
          <t>https://scontent-waw2-1.cdninstagram.com/v/t51.2885-15/483884410_17895657276176697_3556292564157287857_n.webp?stp=dst-webp_p1080x1080&amp;efg=eyJ2ZW5jb2RlX3RhZyI6ImltYWdlX3VybGdlbi4xNDQweDE3OTkuc2RyLmY3NTc2MS5kZWZhdWx0X2ltYWdlIn0&amp;_nc_ht=scontent-waw2-1.cdninstagram.com&amp;_nc_cat=109&amp;_nc_oc=Q6cZ2AFjY9Bjq94FUCI3_UGwCs4bfewdKW5QERhIdt_gRD7FFKi6bk7xossGE0xDjzlEzfg&amp;_nc_ohc=OYfzgVgGNfMQ7kNvgFPFhvB&amp;_nc_gid=d7c56a0ef020483bad93471f5a966fd9&amp;edm=AMKDjl4BAAAA&amp;ccb=7-5&amp;ig_cache_key=MzU4NTc3NTMyMjE3ODQwOTk4OA%3D%3D.3-ccb7-5&amp;oh=00_AYEixnLqu8hxnbdvUmfqjZmlncoQ68NGPkw6Kucg9SS8lw&amp;oe=67D5CE68&amp;_nc_sid=472314</t>
        </is>
      </c>
      <c r="JM152" t="inlineStr"/>
      <c r="JN152" t="inlineStr"/>
      <c r="JO152" t="inlineStr"/>
      <c r="JP152" t="inlineStr"/>
      <c r="JQ152" t="inlineStr"/>
      <c r="JR152" t="inlineStr"/>
      <c r="JS152" t="inlineStr"/>
      <c r="JT152" t="inlineStr"/>
      <c r="JU152" t="inlineStr"/>
      <c r="JV152" t="inlineStr"/>
      <c r="JW152" t="inlineStr"/>
      <c r="JX152" t="inlineStr">
        <is>
          <t>https://www.instagram.com/explore/tags/Wellness</t>
        </is>
      </c>
      <c r="JY152" t="inlineStr"/>
      <c r="JZ152" t="b">
        <v>1</v>
      </c>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n">
        <v>1.832961037910409e+16</v>
      </c>
      <c r="KX152" t="inlineStr">
        <is>
          <t>licensed_music</t>
        </is>
      </c>
      <c r="KY152" t="b">
        <v>1</v>
      </c>
      <c r="KZ152" t="inlineStr"/>
      <c r="LA152" t="n">
        <v>902197158282457</v>
      </c>
      <c r="LB152" t="inlineStr">
        <is>
          <t>https://scontent-waw2-1.xx.fbcdn.net/v/t39.30808-6/421441557_90027326837021_3048673936847233305_n.jpg?stp=dst-jpg_s168x128_tt6&amp;_nc_cat=104&amp;ccb=1-7&amp;_nc_sid=2f2557&amp;_nc_ohc=t1DgxXm7blUQ7kNvgFCpmIm&amp;_nc_oc=AdgnRX2hxluhewpqkPl9zj0Ts_n7Si8VWlmnSckc7SzTkGTmibs0nej0Pg_iB0aDlK4&amp;_nc_ad=z-m&amp;_nc_cid=1479&amp;_nc_zt=23&amp;_nc_ht=scontent-waw2-1.xx&amp;_nc_gid=AsYEXuOHeWpcop_1znapfCr&amp;oh=00_AYH-LuLjsI9olD4ksa89X2WXGC2drwdAyKME5ccurYa7WQ&amp;oe=67D5A75E</t>
        </is>
      </c>
      <c r="LC152" t="inlineStr">
        <is>
          <t>https://scontent-waw2-1.xx.fbcdn.net/v/t39.30808-6/421441557_90027326837021_3048673936847233305_n.jpg?stp=dst-jpg_s168x128_tt6&amp;_nc_cat=104&amp;ccb=1-7&amp;_nc_sid=2f2557&amp;_nc_ohc=t1DgxXm7blUQ7kNvgFCpmIm&amp;_nc_oc=AdgnRX2hxluhewpqkPl9zj0Ts_n7Si8VWlmnSckc7SzTkGTmibs0nej0Pg_iB0aDlK4&amp;_nc_ad=z-m&amp;_nc_cid=1479&amp;_nc_zt=23&amp;_nc_ht=scontent-waw2-1.xx&amp;_nc_gid=AsYEXuOHeWpcop_1znapfCr&amp;oh=00_AYH-LuLjsI9olD4ksa89X2WXGC2drwdAyKME5ccurYa7WQ&amp;oe=67D5A75E</t>
        </is>
      </c>
      <c r="LD152" t="inlineStr"/>
      <c r="LE152" t="inlineStr">
        <is>
          <t>Verona Cassidy</t>
        </is>
      </c>
      <c r="LF152" t="n">
        <v>151113</v>
      </c>
      <c r="LG152" t="inlineStr">
        <is>
          <t>https://scontent-waw2-1.xx.fbcdn.net/o1/v/t2/f2/m69/AQPnPOOm0zDBFc2ln1La6qoh6pIG9smhFYNYhMQksD13p-NITmaDlHW4O90ByF0uKHCTE1gmtlkeloFpDswtiIUd.mp4?strext=1&amp;_nc_cat=108&amp;_nc_sid=8bf8fe&amp;_nc_ht=scontent-waw2-1.xx.fbcdn.net&amp;_nc_ohc=0Uz9e4CL6nkQ7kNvgH0meWH&amp;efg=eyJ2ZW5jb2RlX3RhZyI6Inhwdl9wcm9ncmVzc2l2ZS5BVURJT19PTkxZLi5DMy4wLnByb2dyZXNzaXZlX2F1ZGlvX2FhY3BfNDhfZnJhZ18yX2F1ZGlvIiwieHB2X2Fzc2V0X2lkIjo0MTkxODEzNjczOTY0ODgsImFzc2V0X2FnZV9kYXlzIjo0MTMsInZpX3VzZWNhc2VfaWQiOjEwNTY4LCJkdXJhdGlvbl9zIjoxNTEsInVybGdlbl9zb3VyY2UiOiJ3d3cifQ%3D%3D&amp;ccb=17-1&amp;_nc_zt=28&amp;oh=00_AYGhLfZm_7FNrWdfmgcMHcEAsKgbY6C0vsoalwnQdOYF3g&amp;oe=67D5C2A2</t>
        </is>
      </c>
      <c r="LH152" t="b">
        <v>0</v>
      </c>
      <c r="LI152" t="n">
        <v>1500</v>
      </c>
      <c r="LJ152" t="n">
        <v>16500</v>
      </c>
      <c r="LK152" t="inlineStr"/>
      <c r="LL152" t="n">
        <v>1072338800637735</v>
      </c>
      <c r="LM152" t="inlineStr"/>
      <c r="LN152" t="b">
        <v>0</v>
      </c>
      <c r="LO152" t="b">
        <v>1</v>
      </c>
      <c r="LP152" t="b">
        <v>0</v>
      </c>
      <c r="LQ152" t="inlineStr">
        <is>
          <t>DEFAULT</t>
        </is>
      </c>
      <c r="LR152" t="inlineStr"/>
      <c r="LS152" t="inlineStr">
        <is>
          <t>https://scontent-waw2-1.xx.fbcdn.net/o1/v/t2/f2/m69/AQPnPOOm0zDBFc2ln1La6qoh6pIG9smhFYNYhMQksD13p-NITmaDlHW4O90ByF0uKHCTE1gmtlkeloFpDswtiIUd.mp4?strext=1&amp;_nc_cat=108&amp;_nc_sid=8bf8fe&amp;_nc_ht=scontent-waw2-1.xx.fbcdn.net&amp;_nc_ohc=0Uz9e4CL6nkQ7kNvgH0meWH&amp;efg=eyJ2ZW5jb2RlX3RhZyI6Inhwdl9wcm9ncmVzc2l2ZS5BVURJT19PTkxZLi5DMy4wLnByb2dyZXNzaXZlX2F1ZGlvX2FhY3BfNDhfZnJhZ18yX2F1ZGlvIiwieHB2X2Fzc2V0X2lkIjo0MTkxODEzNjczOTY0ODgsImFzc2V0X2FnZV9kYXlzIjo0MTMsInZpX3VzZWNhc2VfaWQiOjEwNTY4LCJkdXJhdGlvbl9zIjoxNTEsInVybGdlbl9zb3VyY2UiOiJ3d3cifQ%3D%3D&amp;ccb=17-1&amp;_nc_zt=28&amp;oh=00_AYGhLfZm_7FNrWdfmgcMHcEAsKgbY6C0vsoalwnQdOYF3g&amp;oe=67D5C2A2</t>
        </is>
      </c>
      <c r="LT152" t="inlineStr"/>
      <c r="LU152" t="inlineStr"/>
      <c r="LV152" t="inlineStr"/>
      <c r="LW152" t="inlineStr">
        <is>
          <t>Neroli and Bergamot</t>
        </is>
      </c>
      <c r="LX152" t="inlineStr"/>
      <c r="LY152" t="b">
        <v>1</v>
      </c>
      <c r="LZ152" t="n">
        <v>0</v>
      </c>
      <c r="MA152" t="b">
        <v>0</v>
      </c>
      <c r="MB152" t="b">
        <v>0</v>
      </c>
      <c r="MC152" t="inlineStr"/>
      <c r="MD152" t="b">
        <v>0</v>
      </c>
      <c r="ME152" t="inlineStr"/>
      <c r="MF152" t="inlineStr"/>
      <c r="MG152" t="inlineStr"/>
      <c r="MH152" t="inlineStr"/>
      <c r="MI152" t="inlineStr"/>
      <c r="MJ152" t="inlineStr"/>
      <c r="MK152" t="inlineStr"/>
      <c r="ML152" t="inlineStr"/>
      <c r="MM152" t="inlineStr"/>
      <c r="MN152" t="inlineStr"/>
      <c r="MO152" t="inlineStr"/>
      <c r="MP152" t="inlineStr"/>
      <c r="MQ152" t="inlineStr"/>
      <c r="MR152" t="b">
        <v>0</v>
      </c>
      <c r="MS152" t="b">
        <v>0</v>
      </c>
      <c r="MT152" t="n">
        <v>30000</v>
      </c>
      <c r="MU152" t="inlineStr">
        <is>
          <t>https://scontent-waw2-2.cdninstagram.com/v/t51.12442-15/43985629_311105916145351_58064759811405776_n.jpg?_nc_ht=scontent-waw2-2.cdninstagram.com&amp;_nc_cat=107&amp;_nc_oc=Q6cZ2AFjY9Bjq94FUCI3_UGwCs4bfewdKW5QERhIdt_gRD7FFKi6bk7xossGE0xDjzlEzfg&amp;_nc_ohc=65DjVRSvCLQQ7kNvgGLwoKo&amp;_nc_gid=d7c56a0ef020483bad93471f5a966fd9&amp;edm=AMKDjl4AAAAA&amp;ccb=7-5&amp;oh=00_AYH7DAhh_eBYHP9Ep-aPAvVmzlOw5apsWrIUdtwZA_feUQ&amp;oe=67D5CF7D&amp;_nc_sid=472314</t>
        </is>
      </c>
      <c r="MV152" t="inlineStr"/>
      <c r="MW152" t="b">
        <v>0</v>
      </c>
      <c r="MX152" t="b">
        <v>0</v>
      </c>
      <c r="MY152" t="inlineStr"/>
      <c r="MZ152" t="inlineStr"/>
      <c r="NA152" t="inlineStr"/>
      <c r="NB152" t="inlineStr"/>
      <c r="NC152" t="inlineStr"/>
      <c r="ND152" t="inlineStr">
        <is>
          <t>KARE Ayurveda Goa | Ayurvedic therapy</t>
        </is>
      </c>
      <c r="NE152" t="n">
        <v>65460112696</v>
      </c>
      <c r="NF152" t="inlineStr">
        <is>
          <t>kareayurvedagoa</t>
        </is>
      </c>
      <c r="NG152" t="inlineStr">
        <is>
          <t>carousel_container</t>
        </is>
      </c>
      <c r="NH152" t="inlineStr">
        <is>
          <t>DHDO6pnTnrq</t>
        </is>
      </c>
      <c r="NI152" t="inlineStr">
        <is>
          <t>2025-03-11T07:22:31.000Z</t>
        </is>
      </c>
      <c r="NJ152" t="inlineStr">
        <is>
          <t>Sidecar</t>
        </is>
      </c>
      <c r="NK152" t="inlineStr">
        <is>
          <t>https://www.instagram.com/p/DHDO6pnTnrq/</t>
        </is>
      </c>
      <c r="NL152" t="inlineStr"/>
      <c r="NM152" t="inlineStr"/>
      <c r="NN152" t="inlineStr">
        <is>
          <t>Interesting Facts About Tulsi
Tulsi is known as the “Queen of herbs” due to
it's numerous health benefits and medicinal
properties. It is widely used in Ayurvedic
medicine to treat various ailments.
@KAREAYURVEDAGOA</t>
        </is>
      </c>
    </row>
    <row r="153">
      <c r="A153" t="inlineStr">
        <is>
          <t>Burnout isn’t just exhaustion—it’s the result of prolonged stress, lack of boundaries, and neglecting mental well-being. In today’s fast-paced world, it’s easy to push through until we reach a breaking point. But true productivity and success come from balance, not overwork.
✔ Take regular breaks
✔ Set clear boundaries
✔ Prioritize your mental health
Checking in with yourself isn’t a luxury—it’s a necessity. Invest in your well-being before burnout takes over.
#WorkLifeBalance #MentalHealthAwareness #BurnoutPrevention #Wellness</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n">
        <v>0</v>
      </c>
      <c r="HY153" t="n">
        <v>1080</v>
      </c>
      <c r="HZ153" t="n">
        <v>1080</v>
      </c>
      <c r="IA153" t="inlineStr">
        <is>
          <t>https://scontent-waw2-2.cdninstagram.com/v/t51.2885-15/483924261_18074826370702512_315763674320501519_n.jpg?se=7&amp;stp=dst-jpg_e35_tt6&amp;efg=eyJ2ZW5jb2RlX3RhZyI6ImltYWdlX3VybGdlbi4xMDgweDEwODAuc2RyLmY3NTc2MS5kZWZhdWx0X2ltYWdlIn0&amp;_nc_ht=scontent-waw2-2.cdninstagram.com&amp;_nc_cat=100&amp;_nc_oc=Q6cZ2AFjY9Bjq94FUCI3_UGwCs4bfewdKW5QERhIdt_gRD7FFKi6bk7xossGE0xDjzlEzfg&amp;_nc_ohc=EIzj8gmDjn4Q7kNvgHH3e_l&amp;_nc_gid=d7c56a0ef020483bad93471f5a966fd9&amp;edm=AMKDjl4BAAAA&amp;ccb=7-5&amp;ig_cache_key=MzU4NTc3NTA2MzU4MDkyMDY3NQ%3D%3D.3-ccb7-5&amp;oh=00_AYHXPuZ7UFn0qsiyDjd28dCptukfYZgxVKvln4CctkejdQ&amp;oe=67D5B1FB&amp;_nc_sid=472314</t>
        </is>
      </c>
      <c r="IB153" t="inlineStr"/>
      <c r="IC153" t="inlineStr">
        <is>
          <t>WorkLifeBalance</t>
        </is>
      </c>
      <c r="ID153" t="inlineStr">
        <is>
          <t>MentalHealthAwareness</t>
        </is>
      </c>
      <c r="IE153" t="inlineStr">
        <is>
          <t>BurnoutPrevention</t>
        </is>
      </c>
      <c r="IF153" t="inlineStr">
        <is>
          <t>Wellness</t>
        </is>
      </c>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n">
        <v>3.585775063580921e+18</v>
      </c>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is>
          <t>https://www.instagram.com/explore/tags/Wellness</t>
        </is>
      </c>
      <c r="JY153" t="inlineStr"/>
      <c r="JZ153" t="b">
        <v>1</v>
      </c>
      <c r="KA153" t="n">
        <v>1</v>
      </c>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is>
          <t>Pediatric Neuro Oncologist | Health &amp; Wellness Expert</t>
        </is>
      </c>
      <c r="NE153" t="n">
        <v>20919638511</v>
      </c>
      <c r="NF153" t="inlineStr">
        <is>
          <t>drvictoriakatasi</t>
        </is>
      </c>
      <c r="NG153" t="inlineStr">
        <is>
          <t>feed</t>
        </is>
      </c>
      <c r="NH153" t="inlineStr">
        <is>
          <t>DHDO2wNMctj</t>
        </is>
      </c>
      <c r="NI153" t="inlineStr">
        <is>
          <t>2025-03-11T07:21:59.000Z</t>
        </is>
      </c>
      <c r="NJ153" t="inlineStr">
        <is>
          <t>Image</t>
        </is>
      </c>
      <c r="NK153" t="inlineStr">
        <is>
          <t>https://www.instagram.com/p/DHDO2wNMctj/</t>
        </is>
      </c>
      <c r="NL153" t="inlineStr"/>
      <c r="NM153" t="inlineStr"/>
      <c r="NN153" t="inlineStr"/>
    </row>
    <row r="154">
      <c r="A154" t="inlineStr">
        <is>
          <t>#girl #fitness #explorepage #instadaily #trending #explore #cute #fashionphotography #modelagency #sexy #shooting #modelling #followforfollowback #smile #lifestyle #viral #modelingagency #fashionista #happy #india #malemodel #fitnessmodel #actor #nature #bhfyp #pose #me #instafashion #modelo #design</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n">
        <v>0</v>
      </c>
      <c r="HY154" t="n">
        <v>1440</v>
      </c>
      <c r="HZ154" t="n">
        <v>1440</v>
      </c>
      <c r="IA154" t="inlineStr">
        <is>
          <t>https://scontent-dus1-1.cdninstagram.com/v/t51.2885-15/482963376_17948239208969416_4787650003683000231_n.webp?stp=dst-webp_s1080x1080&amp;efg=eyJ2ZW5jb2RlX3RhZyI6ImltYWdlX3VybGdlbi4xNDQweDE0NDAuc2RyLmY3NTc2MS5kZWZhdWx0X2ltYWdlIn0&amp;_nc_ht=scontent-dus1-1.cdninstagram.com&amp;_nc_cat=104&amp;_nc_oc=Q6cZ2AGuuiTl5CUqdapZrjEiyWW2QRK8n8m9zEraTBLa5I4pJiWzFc0IzFt--C5dKhxK2ls&amp;_nc_ohc=Ptk-dpw8h7sQ7kNvgFQ3eml&amp;_nc_gid=ea29be8bcb58416fb6d4bebb9a5cab9d&amp;edm=AMKDjl4BAAAA&amp;ccb=7-5&amp;ig_cache_key=MzU4NTc3ODA4OTc2MjIxOTc0Ng%3D%3D.3-ccb7-5&amp;oh=00_AYF25UzyFjy84mF7zEY8DmIRP6OuWB7pGltXwGYErhq2jQ&amp;oe=67D5CB2F&amp;_nc_sid=472314</t>
        </is>
      </c>
      <c r="IB154" t="inlineStr"/>
      <c r="IC154" t="inlineStr">
        <is>
          <t>girl</t>
        </is>
      </c>
      <c r="ID154" t="inlineStr">
        <is>
          <t>fitness</t>
        </is>
      </c>
      <c r="IE154" t="inlineStr">
        <is>
          <t>explorepage</t>
        </is>
      </c>
      <c r="IF154" t="inlineStr">
        <is>
          <t>instadaily</t>
        </is>
      </c>
      <c r="IG154" t="inlineStr">
        <is>
          <t>trending</t>
        </is>
      </c>
      <c r="IH154" t="inlineStr">
        <is>
          <t>explore</t>
        </is>
      </c>
      <c r="II154" t="inlineStr">
        <is>
          <t>cute</t>
        </is>
      </c>
      <c r="IJ154" t="inlineStr">
        <is>
          <t>fashionphotography</t>
        </is>
      </c>
      <c r="IK154" t="inlineStr">
        <is>
          <t>modelagency</t>
        </is>
      </c>
      <c r="IL154" t="inlineStr">
        <is>
          <t>sexy</t>
        </is>
      </c>
      <c r="IM154" t="inlineStr">
        <is>
          <t>shooting</t>
        </is>
      </c>
      <c r="IN154" t="inlineStr">
        <is>
          <t>modelling</t>
        </is>
      </c>
      <c r="IO154" t="inlineStr">
        <is>
          <t>followforfollowback</t>
        </is>
      </c>
      <c r="IP154" t="inlineStr">
        <is>
          <t>smile</t>
        </is>
      </c>
      <c r="IQ154" t="inlineStr">
        <is>
          <t>lifestyle</t>
        </is>
      </c>
      <c r="IR154" t="inlineStr">
        <is>
          <t>viral</t>
        </is>
      </c>
      <c r="IS154" t="inlineStr">
        <is>
          <t>modelingagency</t>
        </is>
      </c>
      <c r="IT154" t="inlineStr">
        <is>
          <t>fashionista</t>
        </is>
      </c>
      <c r="IU154" t="inlineStr">
        <is>
          <t>happy</t>
        </is>
      </c>
      <c r="IV154" t="inlineStr">
        <is>
          <t>india</t>
        </is>
      </c>
      <c r="IW154" t="inlineStr">
        <is>
          <t>malemodel</t>
        </is>
      </c>
      <c r="IX154" t="inlineStr">
        <is>
          <t>fitnessmodel</t>
        </is>
      </c>
      <c r="IY154" t="inlineStr">
        <is>
          <t>actor</t>
        </is>
      </c>
      <c r="IZ154" t="inlineStr">
        <is>
          <t>nature</t>
        </is>
      </c>
      <c r="JA154" t="inlineStr">
        <is>
          <t>bhfyp</t>
        </is>
      </c>
      <c r="JB154" t="inlineStr">
        <is>
          <t>pose</t>
        </is>
      </c>
      <c r="JC154" t="inlineStr">
        <is>
          <t>me</t>
        </is>
      </c>
      <c r="JD154" t="inlineStr">
        <is>
          <t>instafashion</t>
        </is>
      </c>
      <c r="JE154" t="inlineStr">
        <is>
          <t>modelo</t>
        </is>
      </c>
      <c r="JF154" t="inlineStr">
        <is>
          <t>design</t>
        </is>
      </c>
      <c r="JG154" t="n">
        <v>3.58577808976222e+18</v>
      </c>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is>
          <t>https://www.instagram.com/explore/tags/Fitness</t>
        </is>
      </c>
      <c r="JY154" t="inlineStr"/>
      <c r="JZ154" t="b">
        <v>1</v>
      </c>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is>
          <t>knoxx photography</t>
        </is>
      </c>
      <c r="NE154" t="n">
        <v>59173577415</v>
      </c>
      <c r="NF154" t="inlineStr">
        <is>
          <t>eloie_eloise</t>
        </is>
      </c>
      <c r="NG154" t="inlineStr">
        <is>
          <t>feed</t>
        </is>
      </c>
      <c r="NH154" t="inlineStr">
        <is>
          <t>DHDPiyjp-bi</t>
        </is>
      </c>
      <c r="NI154" t="inlineStr">
        <is>
          <t>2025-03-11T07:28:00.000Z</t>
        </is>
      </c>
      <c r="NJ154" t="inlineStr">
        <is>
          <t>Image</t>
        </is>
      </c>
      <c r="NK154" t="inlineStr">
        <is>
          <t>https://www.instagram.com/p/DHDPiyjp-bi/</t>
        </is>
      </c>
      <c r="NL154" t="inlineStr"/>
      <c r="NM154" t="inlineStr"/>
      <c r="NN154" t="inlineStr"/>
    </row>
    <row r="155">
      <c r="A155" t="inlineStr">
        <is>
          <t>Holi special edition 2025.
.
.
.
.
.
.
.
#mensfashionpost #tshirt #menshair #menfashion #menwithclass #clothingbrand #trending #streetfashion #barber #mens #fitness #follow #malemodel #clothes #beard #mensweardaily #stylish #tshirts #barbershop #luxury #shoes #vintage #gentleman #shopping #picoftheday #suit #explorepage #barberlife #mensoutfit #shirts</t>
        </is>
      </c>
      <c r="B155" t="inlineStr"/>
      <c r="C155" t="n">
        <v>0</v>
      </c>
      <c r="D155" t="n">
        <v>1080</v>
      </c>
      <c r="E155" t="n">
        <v>1080</v>
      </c>
      <c r="F155" t="inlineStr">
        <is>
          <t>https://scontent-dus1-1.cdninstagram.com/v/t51.2885-15/484163069_17869634436324429_9132071853825040709_n.webp?efg=eyJ2ZW5jb2RlX3RhZyI6ImltYWdlX3VybGdlbi4xMDgweDEwODAuc2RyLmY3NTc2MS5kZWZhdWx0X2ltYWdlIn0&amp;_nc_ht=scontent-dus1-1.cdninstagram.com&amp;_nc_cat=109&amp;_nc_oc=Q6cZ2AGuuiTl5CUqdapZrjEiyWW2QRK8n8m9zEraTBLa5I4pJiWzFc0IzFt--C5dKhxK2ls&amp;_nc_ohc=l-8USNXHWG4Q7kNvgFvcJJk&amp;_nc_gid=ea29be8bcb58416fb6d4bebb9a5cab9d&amp;edm=AMKDjl4BAAAA&amp;ccb=7-5&amp;ig_cache_key=MzU4NTc3ODA0MTc1NjYzMDc2Nw%3D%3D.3-ccb7-5&amp;oh=00_AYEwvzNSz0gD9jB-saGofyCayHjiPDjZ_r5Ys9n_wnWkOg&amp;oe=67D5C68B&amp;_nc_sid=472314</t>
        </is>
      </c>
      <c r="G155" t="inlineStr"/>
      <c r="H155" t="n">
        <v>3.585778041756631e+18</v>
      </c>
      <c r="I155" t="b">
        <v>0</v>
      </c>
      <c r="J155" t="inlineStr">
        <is>
          <t>carousel_item</t>
        </is>
      </c>
      <c r="K155" t="inlineStr">
        <is>
          <t>2025-03-11T07:27:54.000Z</t>
        </is>
      </c>
      <c r="L155" t="inlineStr">
        <is>
          <t>Image</t>
        </is>
      </c>
      <c r="M155" t="inlineStr"/>
      <c r="N155" t="inlineStr"/>
      <c r="O155" t="inlineStr"/>
      <c r="P155" t="n">
        <v>0</v>
      </c>
      <c r="Q155" t="n">
        <v>1080</v>
      </c>
      <c r="R155" t="n">
        <v>1080</v>
      </c>
      <c r="S155" t="inlineStr">
        <is>
          <t>https://scontent-dus1-1.cdninstagram.com/v/t51.2885-15/483910057_17869634379324429_1642644685486818124_n.webp?efg=eyJ2ZW5jb2RlX3RhZyI6ImltYWdlX3VybGdlbi4xMDgweDEwODAuc2RyLmY3NTc2MS5kZWZhdWx0X2ltYWdlIn0&amp;_nc_ht=scontent-dus1-1.cdninstagram.com&amp;_nc_cat=109&amp;_nc_oc=Q6cZ2AGuuiTl5CUqdapZrjEiyWW2QRK8n8m9zEraTBLa5I4pJiWzFc0IzFt--C5dKhxK2ls&amp;_nc_ohc=EGytH4Cta74Q7kNvgEN0EJ-&amp;_nc_gid=ea29be8bcb58416fb6d4bebb9a5cab9d&amp;edm=AMKDjl4BAAAA&amp;ccb=7-5&amp;ig_cache_key=MzU4NTc3ODA0MTYzMDgxNDEyMQ%3D%3D.3-ccb7-5&amp;oh=00_AYF9xI6EetheAiDUHDYofhGxKGP9akMEDYhyKRtwuJX_lw&amp;oe=67D5A5F6&amp;_nc_sid=472314</t>
        </is>
      </c>
      <c r="T155" t="inlineStr"/>
      <c r="U155" t="n">
        <v>3.585778041630814e+18</v>
      </c>
      <c r="V155" t="b">
        <v>0</v>
      </c>
      <c r="W155" t="inlineStr">
        <is>
          <t>carousel_item</t>
        </is>
      </c>
      <c r="X155" t="inlineStr">
        <is>
          <t>2025-03-11T07:27:54.000Z</t>
        </is>
      </c>
      <c r="Y155" t="inlineStr">
        <is>
          <t>Image</t>
        </is>
      </c>
      <c r="Z155" t="inlineStr"/>
      <c r="AA155" t="inlineStr"/>
      <c r="AB155" t="inlineStr"/>
      <c r="AC155" t="n">
        <v>0</v>
      </c>
      <c r="AD155" t="n">
        <v>1080</v>
      </c>
      <c r="AE155" t="n">
        <v>1080</v>
      </c>
      <c r="AF155" t="inlineStr">
        <is>
          <t>https://scontent-dus1-1.cdninstagram.com/v/t51.2885-15/483915379_17869634418324429_5291903849760174628_n.webp?efg=eyJ2ZW5jb2RlX3RhZyI6ImltYWdlX3VybGdlbi4xMDgweDEwODAuc2RyLmY3NTc2MS5kZWZhdWx0X2ltYWdlIn0&amp;_nc_ht=scontent-dus1-1.cdninstagram.com&amp;_nc_cat=109&amp;_nc_oc=Q6cZ2AGuuiTl5CUqdapZrjEiyWW2QRK8n8m9zEraTBLa5I4pJiWzFc0IzFt--C5dKhxK2ls&amp;_nc_ohc=Unx4cK89Qo0Q7kNvgHsB1Fr&amp;_nc_gid=ea29be8bcb58416fb6d4bebb9a5cab9d&amp;edm=AMKDjl4BAAAA&amp;ccb=7-5&amp;ig_cache_key=MzU4NTc3ODA0MTkyNDQ0ODgwNg%3D%3D.3-ccb7-5&amp;oh=00_AYFaBhOPhWyR4_aPbnRroRAUvnbAigkjQIsJviupNU4DLQ&amp;oe=67D5CB6A&amp;_nc_sid=472314</t>
        </is>
      </c>
      <c r="AG155" t="inlineStr"/>
      <c r="AH155" t="n">
        <v>3.585778041924449e+18</v>
      </c>
      <c r="AI155" t="b">
        <v>0</v>
      </c>
      <c r="AJ155" t="inlineStr">
        <is>
          <t>carousel_item</t>
        </is>
      </c>
      <c r="AK155" t="inlineStr">
        <is>
          <t>2025-03-11T07:27:54.000Z</t>
        </is>
      </c>
      <c r="AL155" t="inlineStr">
        <is>
          <t>Image</t>
        </is>
      </c>
      <c r="AM155" t="inlineStr"/>
      <c r="AN155" t="inlineStr"/>
      <c r="AO155" t="inlineStr"/>
      <c r="AP155" t="n">
        <v>0</v>
      </c>
      <c r="AQ155" t="n">
        <v>1080</v>
      </c>
      <c r="AR155" t="n">
        <v>1080</v>
      </c>
      <c r="AS155" t="inlineStr">
        <is>
          <t>https://scontent-dus1-1.cdninstagram.com/v/t51.2885-15/484009546_17869634427324429_734875087365398186_n.webp?efg=eyJ2ZW5jb2RlX3RhZyI6ImltYWdlX3VybGdlbi4xMDgweDEwODAuc2RyLmY3NTc2MS5kZWZhdWx0X2ltYWdlIn0&amp;_nc_ht=scontent-dus1-1.cdninstagram.com&amp;_nc_cat=109&amp;_nc_oc=Q6cZ2AGuuiTl5CUqdapZrjEiyWW2QRK8n8m9zEraTBLa5I4pJiWzFc0IzFt--C5dKhxK2ls&amp;_nc_ohc=VjYE8XrJIxYQ7kNvgHYfWqJ&amp;_nc_gid=ea29be8bcb58416fb6d4bebb9a5cab9d&amp;edm=AMKDjl4BAAAA&amp;ccb=7-5&amp;ig_cache_key=MzU4NTc3ODA0MTYzMDkyODkyMA%3D%3D.3-ccb7-5&amp;oh=00_AYFSd7wo6T90vorMb9cyddZ06rm9e15kUAON4GHYdtxdPw&amp;oe=67D5B36A&amp;_nc_sid=472314</t>
        </is>
      </c>
      <c r="AT155" t="inlineStr"/>
      <c r="AU155" t="n">
        <v>3.585778041630929e+18</v>
      </c>
      <c r="AV155" t="b">
        <v>0</v>
      </c>
      <c r="AW155" t="inlineStr">
        <is>
          <t>carousel_item</t>
        </is>
      </c>
      <c r="AX155" t="inlineStr">
        <is>
          <t>2025-03-11T07:27:54.000Z</t>
        </is>
      </c>
      <c r="AY155" t="inlineStr">
        <is>
          <t>Image</t>
        </is>
      </c>
      <c r="AZ155" t="inlineStr"/>
      <c r="BA155" t="inlineStr"/>
      <c r="BB155" t="inlineStr"/>
      <c r="BC155" t="n">
        <v>0</v>
      </c>
      <c r="BD155" t="n">
        <v>1080</v>
      </c>
      <c r="BE155" t="n">
        <v>1080</v>
      </c>
      <c r="BF155" t="inlineStr">
        <is>
          <t>https://scontent-dus1-1.cdninstagram.com/v/t51.2885-15/483887564_17869634460324429_4549544637272353511_n.webp?efg=eyJ2ZW5jb2RlX3RhZyI6ImltYWdlX3VybGdlbi4xMDgweDEwODAuc2RyLmY3NTc2MS5kZWZhdWx0X2ltYWdlIn0&amp;_nc_ht=scontent-dus1-1.cdninstagram.com&amp;_nc_cat=109&amp;_nc_oc=Q6cZ2AGuuiTl5CUqdapZrjEiyWW2QRK8n8m9zEraTBLa5I4pJiWzFc0IzFt--C5dKhxK2ls&amp;_nc_ohc=XjgWXvuTuVkQ7kNvgFNenm_&amp;_nc_gid=ea29be8bcb58416fb6d4bebb9a5cab9d&amp;edm=AMKDjl4BAAAA&amp;ccb=7-5&amp;ig_cache_key=MzU4NTc3ODA0MTYyMjUwNDkwNw%3D%3D.3-ccb7-5&amp;oh=00_AYEC7TmA5mb-gxL03k8fBmQA2SNBo7ScffPWyBrIoYkYKQ&amp;oe=67D5CB3C&amp;_nc_sid=472314</t>
        </is>
      </c>
      <c r="BG155" t="inlineStr"/>
      <c r="BH155" t="n">
        <v>3.585778041622505e+18</v>
      </c>
      <c r="BI155" t="b">
        <v>0</v>
      </c>
      <c r="BJ155" t="inlineStr">
        <is>
          <t>carousel_item</t>
        </is>
      </c>
      <c r="BK155" t="inlineStr">
        <is>
          <t>2025-03-11T07:27:54.000Z</t>
        </is>
      </c>
      <c r="BL155" t="inlineStr">
        <is>
          <t>Image</t>
        </is>
      </c>
      <c r="BM155" t="inlineStr"/>
      <c r="BN155" t="inlineStr"/>
      <c r="BO155" t="inlineStr"/>
      <c r="BP155" t="n">
        <v>0</v>
      </c>
      <c r="BQ155" t="n">
        <v>1080</v>
      </c>
      <c r="BR155" t="n">
        <v>1080</v>
      </c>
      <c r="BS155" t="inlineStr">
        <is>
          <t>https://scontent-dus1-1.cdninstagram.com/v/t51.2885-15/483934289_17869634451324429_4665539450601667306_n.webp?efg=eyJ2ZW5jb2RlX3RhZyI6ImltYWdlX3VybGdlbi4xMDgweDEwODAuc2RyLmY3NTc2MS5kZWZhdWx0X2ltYWdlIn0&amp;_nc_ht=scontent-dus1-1.cdninstagram.com&amp;_nc_cat=109&amp;_nc_oc=Q6cZ2AGuuiTl5CUqdapZrjEiyWW2QRK8n8m9zEraTBLa5I4pJiWzFc0IzFt--C5dKhxK2ls&amp;_nc_ohc=i7wiJoe3q84Q7kNvgElkHuS&amp;_nc_gid=ea29be8bcb58416fb6d4bebb9a5cab9d&amp;edm=AMKDjl4BAAAA&amp;ccb=7-5&amp;ig_cache_key=MzU4NTc3ODA0MTYzOTQwMzA4NQ%3D%3D.3-ccb7-5&amp;oh=00_AYHu1PRdIgQYMIOf9kLY-34La16PD7INYi0AH9tV0SrBNw&amp;oe=67D5A954&amp;_nc_sid=472314</t>
        </is>
      </c>
      <c r="BT155" t="inlineStr"/>
      <c r="BU155" t="n">
        <v>3.585778041639403e+18</v>
      </c>
      <c r="BV155" t="b">
        <v>0</v>
      </c>
      <c r="BW155" t="inlineStr">
        <is>
          <t>carousel_item</t>
        </is>
      </c>
      <c r="BX155" t="inlineStr">
        <is>
          <t>2025-03-11T07:27:54.000Z</t>
        </is>
      </c>
      <c r="BY155" t="inlineStr">
        <is>
          <t>Image</t>
        </is>
      </c>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n">
        <v>0</v>
      </c>
      <c r="HY155" t="n">
        <v>612</v>
      </c>
      <c r="HZ155" t="n">
        <v>612</v>
      </c>
      <c r="IA155" t="inlineStr">
        <is>
          <t>https://scontent-dus1-1.cdninstagram.com/v/t51.2885-15/484163069_17869634436324429_9132071853825040709_n.webp?efg=eyJ2ZW5jb2RlX3RhZyI6ImltYWdlX3VybGdlbi4xMDgweDEwODAuc2RyLmY3NTc2MS5kZWZhdWx0X2ltYWdlIn0&amp;_nc_ht=scontent-dus1-1.cdninstagram.com&amp;_nc_cat=109&amp;_nc_oc=Q6cZ2AGuuiTl5CUqdapZrjEiyWW2QRK8n8m9zEraTBLa5I4pJiWzFc0IzFt--C5dKhxK2ls&amp;_nc_ohc=l-8USNXHWG4Q7kNvgFvcJJk&amp;_nc_gid=ea29be8bcb58416fb6d4bebb9a5cab9d&amp;edm=AMKDjl4BAAAA&amp;ccb=7-5&amp;ig_cache_key=MzU4NTc3ODA0MTc1NjYzMDc2Nw%3D%3D.3-ccb7-5&amp;oh=00_AYEwvzNSz0gD9jB-saGofyCayHjiPDjZ_r5Ys9n_wnWkOg&amp;oe=67D5C68B&amp;_nc_sid=472314</t>
        </is>
      </c>
      <c r="IB155" t="inlineStr"/>
      <c r="IC155" t="inlineStr">
        <is>
          <t>mensfashionpost</t>
        </is>
      </c>
      <c r="ID155" t="inlineStr">
        <is>
          <t>tshirt</t>
        </is>
      </c>
      <c r="IE155" t="inlineStr">
        <is>
          <t>menshair</t>
        </is>
      </c>
      <c r="IF155" t="inlineStr">
        <is>
          <t>menfashion</t>
        </is>
      </c>
      <c r="IG155" t="inlineStr">
        <is>
          <t>menwithclass</t>
        </is>
      </c>
      <c r="IH155" t="inlineStr">
        <is>
          <t>clothingbrand</t>
        </is>
      </c>
      <c r="II155" t="inlineStr">
        <is>
          <t>trending</t>
        </is>
      </c>
      <c r="IJ155" t="inlineStr">
        <is>
          <t>streetfashion</t>
        </is>
      </c>
      <c r="IK155" t="inlineStr">
        <is>
          <t>barber</t>
        </is>
      </c>
      <c r="IL155" t="inlineStr">
        <is>
          <t>mens</t>
        </is>
      </c>
      <c r="IM155" t="inlineStr">
        <is>
          <t>fitness</t>
        </is>
      </c>
      <c r="IN155" t="inlineStr">
        <is>
          <t>follow</t>
        </is>
      </c>
      <c r="IO155" t="inlineStr">
        <is>
          <t>malemodel</t>
        </is>
      </c>
      <c r="IP155" t="inlineStr">
        <is>
          <t>clothes</t>
        </is>
      </c>
      <c r="IQ155" t="inlineStr">
        <is>
          <t>beard</t>
        </is>
      </c>
      <c r="IR155" t="inlineStr">
        <is>
          <t>mensweardaily</t>
        </is>
      </c>
      <c r="IS155" t="inlineStr">
        <is>
          <t>stylish</t>
        </is>
      </c>
      <c r="IT155" t="inlineStr">
        <is>
          <t>tshirts</t>
        </is>
      </c>
      <c r="IU155" t="inlineStr">
        <is>
          <t>barbershop</t>
        </is>
      </c>
      <c r="IV155" t="inlineStr">
        <is>
          <t>luxury</t>
        </is>
      </c>
      <c r="IW155" t="inlineStr">
        <is>
          <t>shoes</t>
        </is>
      </c>
      <c r="IX155" t="inlineStr">
        <is>
          <t>vintage</t>
        </is>
      </c>
      <c r="IY155" t="inlineStr">
        <is>
          <t>gentleman</t>
        </is>
      </c>
      <c r="IZ155" t="inlineStr">
        <is>
          <t>shopping</t>
        </is>
      </c>
      <c r="JA155" t="inlineStr">
        <is>
          <t>picoftheday</t>
        </is>
      </c>
      <c r="JB155" t="inlineStr">
        <is>
          <t>suit</t>
        </is>
      </c>
      <c r="JC155" t="inlineStr">
        <is>
          <t>explorepage</t>
        </is>
      </c>
      <c r="JD155" t="inlineStr">
        <is>
          <t>barberlife</t>
        </is>
      </c>
      <c r="JE155" t="inlineStr">
        <is>
          <t>mensoutfit</t>
        </is>
      </c>
      <c r="JF155" t="inlineStr">
        <is>
          <t>shirts</t>
        </is>
      </c>
      <c r="JG155" t="n">
        <v>3.585778051160272e+18</v>
      </c>
      <c r="JH155" t="inlineStr">
        <is>
          <t>https://scontent-dus1-1.cdninstagram.com/v/t51.2885-15/484163069_17869634436324429_9132071853825040709_n.webp?efg=eyJ2ZW5jb2RlX3RhZyI6ImltYWdlX3VybGdlbi4xMDgweDEwODAuc2RyLmY3NTc2MS5kZWZhdWx0X2ltYWdlIn0&amp;_nc_ht=scontent-dus1-1.cdninstagram.com&amp;_nc_cat=109&amp;_nc_oc=Q6cZ2AGuuiTl5CUqdapZrjEiyWW2QRK8n8m9zEraTBLa5I4pJiWzFc0IzFt--C5dKhxK2ls&amp;_nc_ohc=l-8USNXHWG4Q7kNvgFvcJJk&amp;_nc_gid=ea29be8bcb58416fb6d4bebb9a5cab9d&amp;edm=AMKDjl4BAAAA&amp;ccb=7-5&amp;ig_cache_key=MzU4NTc3ODA0MTc1NjYzMDc2Nw%3D%3D.3-ccb7-5&amp;oh=00_AYEwvzNSz0gD9jB-saGofyCayHjiPDjZ_r5Ys9n_wnWkOg&amp;oe=67D5C68B&amp;_nc_sid=472314</t>
        </is>
      </c>
      <c r="JI155" t="inlineStr">
        <is>
          <t>https://scontent-dus1-1.cdninstagram.com/v/t51.2885-15/483910057_17869634379324429_1642644685486818124_n.webp?efg=eyJ2ZW5jb2RlX3RhZyI6ImltYWdlX3VybGdlbi4xMDgweDEwODAuc2RyLmY3NTc2MS5kZWZhdWx0X2ltYWdlIn0&amp;_nc_ht=scontent-dus1-1.cdninstagram.com&amp;_nc_cat=109&amp;_nc_oc=Q6cZ2AGuuiTl5CUqdapZrjEiyWW2QRK8n8m9zEraTBLa5I4pJiWzFc0IzFt--C5dKhxK2ls&amp;_nc_ohc=EGytH4Cta74Q7kNvgEN0EJ-&amp;_nc_gid=ea29be8bcb58416fb6d4bebb9a5cab9d&amp;edm=AMKDjl4BAAAA&amp;ccb=7-5&amp;ig_cache_key=MzU4NTc3ODA0MTYzMDgxNDEyMQ%3D%3D.3-ccb7-5&amp;oh=00_AYF9xI6EetheAiDUHDYofhGxKGP9akMEDYhyKRtwuJX_lw&amp;oe=67D5A5F6&amp;_nc_sid=472314</t>
        </is>
      </c>
      <c r="JJ155" t="inlineStr">
        <is>
          <t>https://scontent-dus1-1.cdninstagram.com/v/t51.2885-15/483915379_17869634418324429_5291903849760174628_n.webp?efg=eyJ2ZW5jb2RlX3RhZyI6ImltYWdlX3VybGdlbi4xMDgweDEwODAuc2RyLmY3NTc2MS5kZWZhdWx0X2ltYWdlIn0&amp;_nc_ht=scontent-dus1-1.cdninstagram.com&amp;_nc_cat=109&amp;_nc_oc=Q6cZ2AGuuiTl5CUqdapZrjEiyWW2QRK8n8m9zEraTBLa5I4pJiWzFc0IzFt--C5dKhxK2ls&amp;_nc_ohc=Unx4cK89Qo0Q7kNvgHsB1Fr&amp;_nc_gid=ea29be8bcb58416fb6d4bebb9a5cab9d&amp;edm=AMKDjl4BAAAA&amp;ccb=7-5&amp;ig_cache_key=MzU4NTc3ODA0MTkyNDQ0ODgwNg%3D%3D.3-ccb7-5&amp;oh=00_AYFaBhOPhWyR4_aPbnRroRAUvnbAigkjQIsJviupNU4DLQ&amp;oe=67D5CB6A&amp;_nc_sid=472314</t>
        </is>
      </c>
      <c r="JK155" t="inlineStr">
        <is>
          <t>https://scontent-dus1-1.cdninstagram.com/v/t51.2885-15/484009546_17869634427324429_734875087365398186_n.webp?efg=eyJ2ZW5jb2RlX3RhZyI6ImltYWdlX3VybGdlbi4xMDgweDEwODAuc2RyLmY3NTc2MS5kZWZhdWx0X2ltYWdlIn0&amp;_nc_ht=scontent-dus1-1.cdninstagram.com&amp;_nc_cat=109&amp;_nc_oc=Q6cZ2AGuuiTl5CUqdapZrjEiyWW2QRK8n8m9zEraTBLa5I4pJiWzFc0IzFt--C5dKhxK2ls&amp;_nc_ohc=VjYE8XrJIxYQ7kNvgHYfWqJ&amp;_nc_gid=ea29be8bcb58416fb6d4bebb9a5cab9d&amp;edm=AMKDjl4BAAAA&amp;ccb=7-5&amp;ig_cache_key=MzU4NTc3ODA0MTYzMDkyODkyMA%3D%3D.3-ccb7-5&amp;oh=00_AYFSd7wo6T90vorMb9cyddZ06rm9e15kUAON4GHYdtxdPw&amp;oe=67D5B36A&amp;_nc_sid=472314</t>
        </is>
      </c>
      <c r="JL155" t="inlineStr">
        <is>
          <t>https://scontent-dus1-1.cdninstagram.com/v/t51.2885-15/483887564_17869634460324429_4549544637272353511_n.webp?efg=eyJ2ZW5jb2RlX3RhZyI6ImltYWdlX3VybGdlbi4xMDgweDEwODAuc2RyLmY3NTc2MS5kZWZhdWx0X2ltYWdlIn0&amp;_nc_ht=scontent-dus1-1.cdninstagram.com&amp;_nc_cat=109&amp;_nc_oc=Q6cZ2AGuuiTl5CUqdapZrjEiyWW2QRK8n8m9zEraTBLa5I4pJiWzFc0IzFt--C5dKhxK2ls&amp;_nc_ohc=XjgWXvuTuVkQ7kNvgFNenm_&amp;_nc_gid=ea29be8bcb58416fb6d4bebb9a5cab9d&amp;edm=AMKDjl4BAAAA&amp;ccb=7-5&amp;ig_cache_key=MzU4NTc3ODA0MTYyMjUwNDkwNw%3D%3D.3-ccb7-5&amp;oh=00_AYEC7TmA5mb-gxL03k8fBmQA2SNBo7ScffPWyBrIoYkYKQ&amp;oe=67D5CB3C&amp;_nc_sid=472314</t>
        </is>
      </c>
      <c r="JM155" t="inlineStr">
        <is>
          <t>https://scontent-dus1-1.cdninstagram.com/v/t51.2885-15/483934289_17869634451324429_4665539450601667306_n.webp?efg=eyJ2ZW5jb2RlX3RhZyI6ImltYWdlX3VybGdlbi4xMDgweDEwODAuc2RyLmY3NTc2MS5kZWZhdWx0X2ltYWdlIn0&amp;_nc_ht=scontent-dus1-1.cdninstagram.com&amp;_nc_cat=109&amp;_nc_oc=Q6cZ2AGuuiTl5CUqdapZrjEiyWW2QRK8n8m9zEraTBLa5I4pJiWzFc0IzFt--C5dKhxK2ls&amp;_nc_ohc=i7wiJoe3q84Q7kNvgElkHuS&amp;_nc_gid=ea29be8bcb58416fb6d4bebb9a5cab9d&amp;edm=AMKDjl4BAAAA&amp;ccb=7-5&amp;ig_cache_key=MzU4NTc3ODA0MTYzOTQwMzA4NQ%3D%3D.3-ccb7-5&amp;oh=00_AYHu1PRdIgQYMIOf9kLY-34La16PD7INYi0AH9tV0SrBNw&amp;oe=67D5A954&amp;_nc_sid=472314</t>
        </is>
      </c>
      <c r="JN155" t="inlineStr"/>
      <c r="JO155" t="inlineStr"/>
      <c r="JP155" t="inlineStr"/>
      <c r="JQ155" t="inlineStr"/>
      <c r="JR155" t="inlineStr"/>
      <c r="JS155" t="inlineStr"/>
      <c r="JT155" t="inlineStr"/>
      <c r="JU155" t="inlineStr"/>
      <c r="JV155" t="inlineStr"/>
      <c r="JW155" t="inlineStr"/>
      <c r="JX155" t="inlineStr">
        <is>
          <t>https://www.instagram.com/explore/tags/Fitness</t>
        </is>
      </c>
      <c r="JY155" t="inlineStr"/>
      <c r="JZ155" t="b">
        <v>1</v>
      </c>
      <c r="KA155" t="inlineStr"/>
      <c r="KB155" t="n">
        <v>799198232</v>
      </c>
      <c r="KC155" t="inlineStr">
        <is>
          <t>Bridgmanganj, Uttar Pradesh, India</t>
        </is>
      </c>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n">
        <v>1.838072085712913e+16</v>
      </c>
      <c r="KX155" t="inlineStr">
        <is>
          <t>licensed_music</t>
        </is>
      </c>
      <c r="KY155" t="b">
        <v>0</v>
      </c>
      <c r="KZ155" t="inlineStr"/>
      <c r="LA155" t="n">
        <v>1276258936759902</v>
      </c>
      <c r="LB155" t="inlineStr">
        <is>
          <t>https://scontent-dus1-1.xx.fbcdn.net/v/t39.30808-6/473618686_90029514946492_6250121284970948395_n.jpg?stp=dst-jpg_s168x128_tt6&amp;_nc_cat=1&amp;ccb=1-7&amp;_nc_sid=2f2557&amp;_nc_ohc=FP67khl2c5YQ7kNvgFp8fwj&amp;_nc_oc=Adhv3BqACnsdZqyWVrgo58iw6UuEbEnWuBVg-4Drcnb1o6uBu60yWMi_mXvsxereEnE&amp;_nc_ad=z-m&amp;_nc_cid=1365&amp;_nc_zt=23&amp;_nc_ht=scontent-dus1-1.xx&amp;_nc_gid=AOMxyZo01RxMLxDnABymDyn&amp;oh=00_AYHz2h5CQmv7rgneR61AEnp_1Ci3DM7LpfSyLCEzKxTb_w&amp;oe=67D5BEA4</t>
        </is>
      </c>
      <c r="LC155" t="inlineStr">
        <is>
          <t>https://scontent-dus1-1.xx.fbcdn.net/v/t39.30808-6/473618686_90029514946492_6250121284970948395_n.jpg?stp=dst-jpg_s168x128_tt6&amp;_nc_cat=1&amp;ccb=1-7&amp;_nc_sid=2f2557&amp;_nc_ohc=FP67khl2c5YQ7kNvgFp8fwj&amp;_nc_oc=Adhv3BqACnsdZqyWVrgo58iw6UuEbEnWuBVg-4Drcnb1o6uBu60yWMi_mXvsxereEnE&amp;_nc_ad=z-m&amp;_nc_cid=1365&amp;_nc_zt=23&amp;_nc_ht=scontent-dus1-1.xx&amp;_nc_gid=AOMxyZo01RxMLxDnABymDyn&amp;oh=00_AYHz2h5CQmv7rgneR61AEnp_1Ci3DM7LpfSyLCEzKxTb_w&amp;oe=67D5BEA4</t>
        </is>
      </c>
      <c r="LD155" t="inlineStr"/>
      <c r="LE155" t="inlineStr">
        <is>
          <t>Riva</t>
        </is>
      </c>
      <c r="LF155" t="n">
        <v>154460</v>
      </c>
      <c r="LG155" t="inlineStr">
        <is>
          <t>https://scontent-dus1-1.xx.fbcdn.net/o1/v/t2/f2/m69/AQNyYABRyKNhwsgy5NbS8r_2gWgRVVmr7wSZp555reaAr2jo_-UicZWMnk27tCwL3S-eoiWmCdvMXiBd_TiAP6Bf.mp4?strext=1&amp;_nc_cat=111&amp;_nc_sid=8bf8fe&amp;_nc_ht=scontent-dus1-1.xx.fbcdn.net&amp;_nc_ohc=8VFjKd9oNrAQ7kNvgGFnkKr&amp;efg=eyJ2ZW5jb2RlX3RhZyI6Inhwdl9wcm9ncmVzc2l2ZS5BVURJT19PTkxZLi5DMi4wLnByb2dyZXNzaXZlX2F1ZGlvX2FhY3BfNDhfZnJhZ18yX2F1ZGlvIiwieHB2X2Fzc2V0X2lkIjoyMDMxNjI0MzIwNjkwOTA2LCJ2aV91c2VjYXNlX2lkIjoxMDU2OCwiZHVyYXRpb25fcyI6MTU0LCJ1cmxnZW5fc291cmNlIjoid3d3In0%3D&amp;ccb=17-1&amp;_nc_zt=28&amp;oh=00_AYE_Et--FXHANhkaGQ1f3UIbvXV39T86WPyD7cLSj-n1PQ&amp;oe=67D5AF93</t>
        </is>
      </c>
      <c r="LH155" t="b">
        <v>0</v>
      </c>
      <c r="LI155" t="n">
        <v>1500</v>
      </c>
      <c r="LJ155" t="inlineStr"/>
      <c r="LK155" t="inlineStr"/>
      <c r="LL155" t="n">
        <v>9004711532909833</v>
      </c>
      <c r="LM155" t="inlineStr"/>
      <c r="LN155" t="b">
        <v>0</v>
      </c>
      <c r="LO155" t="b">
        <v>1</v>
      </c>
      <c r="LP155" t="b">
        <v>0</v>
      </c>
      <c r="LQ155" t="inlineStr">
        <is>
          <t>DEFAULT</t>
        </is>
      </c>
      <c r="LR155" t="inlineStr"/>
      <c r="LS155" t="inlineStr">
        <is>
          <t>https://scontent-dus1-1.xx.fbcdn.net/o1/v/t2/f2/m69/AQNyYABRyKNhwsgy5NbS8r_2gWgRVVmr7wSZp555reaAr2jo_-UicZWMnk27tCwL3S-eoiWmCdvMXiBd_TiAP6Bf.mp4?strext=1&amp;_nc_cat=111&amp;_nc_sid=8bf8fe&amp;_nc_ht=scontent-dus1-1.xx.fbcdn.net&amp;_nc_ohc=8VFjKd9oNrAQ7kNvgGFnkKr&amp;efg=eyJ2ZW5jb2RlX3RhZyI6Inhwdl9wcm9ncmVzc2l2ZS5BVURJT19PTkxZLi5DMi4wLnByb2dyZXNzaXZlX2F1ZGlvX2FhY3BfNDhfZnJhZ18yX2F1ZGlvIiwieHB2X2Fzc2V0X2lkIjoyMDMxNjI0MzIwNjkwOTA2LCJ2aV91c2VjYXNlX2lkIjoxMDU2OCwiZHVyYXRpb25fcyI6MTU0LCJ1cmxnZW5fc291cmNlIjoid3d3In0%3D&amp;ccb=17-1&amp;_nc_zt=28&amp;oh=00_AYE_Et--FXHANhkaGQ1f3UIbvXV39T86WPyD7cLSj-n1PQ&amp;oe=67D5AF93</t>
        </is>
      </c>
      <c r="LT155" t="inlineStr"/>
      <c r="LU155" t="inlineStr"/>
      <c r="LV155" t="inlineStr"/>
      <c r="LW155" t="inlineStr">
        <is>
          <t>Apne Dum Pe Bana Hai</t>
        </is>
      </c>
      <c r="LX155" t="inlineStr"/>
      <c r="LY155" t="b">
        <v>1</v>
      </c>
      <c r="LZ155" t="n">
        <v>0</v>
      </c>
      <c r="MA155" t="b">
        <v>0</v>
      </c>
      <c r="MB155" t="b">
        <v>0</v>
      </c>
      <c r="MC155" t="inlineStr"/>
      <c r="MD155" t="b">
        <v>0</v>
      </c>
      <c r="ME155" t="inlineStr"/>
      <c r="MF155" t="inlineStr"/>
      <c r="MG155" t="inlineStr"/>
      <c r="MH155" t="inlineStr"/>
      <c r="MI155" t="inlineStr"/>
      <c r="MJ155" t="inlineStr"/>
      <c r="MK155" t="inlineStr"/>
      <c r="ML155" t="inlineStr"/>
      <c r="MM155" t="inlineStr"/>
      <c r="MN155" t="inlineStr"/>
      <c r="MO155" t="inlineStr"/>
      <c r="MP155" t="inlineStr"/>
      <c r="MQ155" t="inlineStr"/>
      <c r="MR155" t="b">
        <v>0</v>
      </c>
      <c r="MS155" t="b">
        <v>0</v>
      </c>
      <c r="MT155" t="n">
        <v>30000</v>
      </c>
      <c r="MU155"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55" t="inlineStr"/>
      <c r="MW155" t="b">
        <v>0</v>
      </c>
      <c r="MX155" t="b">
        <v>0</v>
      </c>
      <c r="MY155" t="inlineStr"/>
      <c r="MZ155" t="inlineStr"/>
      <c r="NA155" t="inlineStr"/>
      <c r="NB155" t="inlineStr"/>
      <c r="NC155" t="inlineStr"/>
      <c r="ND155" t="inlineStr">
        <is>
          <t>Ankit Jaiswal</t>
        </is>
      </c>
      <c r="NE155" t="n">
        <v>69796276428</v>
      </c>
      <c r="NF155" t="inlineStr">
        <is>
          <t>gaowalamens</t>
        </is>
      </c>
      <c r="NG155" t="inlineStr">
        <is>
          <t>carousel_container</t>
        </is>
      </c>
      <c r="NH155" t="inlineStr">
        <is>
          <t>DHDPiOmzO7v</t>
        </is>
      </c>
      <c r="NI155" t="inlineStr">
        <is>
          <t>2025-03-11T07:27:55.000Z</t>
        </is>
      </c>
      <c r="NJ155" t="inlineStr">
        <is>
          <t>Sidecar</t>
        </is>
      </c>
      <c r="NK155" t="inlineStr">
        <is>
          <t>https://www.instagram.com/p/DHDPiOmzO7v/</t>
        </is>
      </c>
      <c r="NL155" t="inlineStr"/>
      <c r="NM155" t="inlineStr"/>
      <c r="NN155" t="inlineStr"/>
    </row>
    <row r="156">
      <c r="A156" t="inlineStr">
        <is>
          <t xml:space="preserve">#gymmotivation #fitness #gymrat </t>
        </is>
      </c>
      <c r="B156" t="inlineStr"/>
      <c r="C156" t="n">
        <v>0</v>
      </c>
      <c r="D156" t="n">
        <v>1800</v>
      </c>
      <c r="E156" t="n">
        <v>1440</v>
      </c>
      <c r="F156" t="inlineStr">
        <is>
          <t>https://scontent-dus1-1.cdninstagram.com/v/t51.2885-15/483517595_17849029917424393_5448543139773142059_n.jpg?stp=dst-jpg_e35_p1080x1080_tt6&amp;efg=eyJ2ZW5jb2RlX3RhZyI6ImltYWdlX3VybGdlbi4xNDQweDE4MDAuc2RyLmY3NTc2MS5kZWZhdWx0X2ltYWdlIn0&amp;_nc_ht=scontent-dus1-1.cdninstagram.com&amp;_nc_cat=101&amp;_nc_oc=Q6cZ2AGuuiTl5CUqdapZrjEiyWW2QRK8n8m9zEraTBLa5I4pJiWzFc0IzFt--C5dKhxK2ls&amp;_nc_ohc=PcziDZhYcxEQ7kNvgHK1TXq&amp;_nc_gid=ea29be8bcb58416fb6d4bebb9a5cab9d&amp;edm=AMKDjl4BAAAA&amp;ccb=7-5&amp;ig_cache_key=MzU4NTc3ODAzMTAyNzM3MzIzNw%3D%3D.3-ccb7-5&amp;oh=00_AYFV9IVyb-N7_BIDvf51Fvc-Bhcqc_MuAcRBfDdoSGfpkw&amp;oe=67D5AD0C&amp;_nc_sid=472314</t>
        </is>
      </c>
      <c r="G156" t="inlineStr"/>
      <c r="H156" t="n">
        <v>3.585778031027373e+18</v>
      </c>
      <c r="I156" t="b">
        <v>0</v>
      </c>
      <c r="J156" t="inlineStr">
        <is>
          <t>carousel_item</t>
        </is>
      </c>
      <c r="K156" t="inlineStr">
        <is>
          <t>2025-03-11T07:27:53.000Z</t>
        </is>
      </c>
      <c r="L156" t="inlineStr">
        <is>
          <t>Image</t>
        </is>
      </c>
      <c r="M156" t="inlineStr"/>
      <c r="N156" t="inlineStr"/>
      <c r="O156" t="inlineStr"/>
      <c r="P156" t="n">
        <v>0</v>
      </c>
      <c r="Q156" t="n">
        <v>826</v>
      </c>
      <c r="R156" t="n">
        <v>661</v>
      </c>
      <c r="S156" t="inlineStr">
        <is>
          <t>https://scontent-dus1-1.cdninstagram.com/v/t51.2885-15/483033442_17849029929424393_5959994749602486484_n.jpg?stp=dst-jpg_e35_tt6&amp;efg=eyJ2ZW5jb2RlX3RhZyI6ImltYWdlX3VybGdlbi42NjF4ODI2LnNkci5mNzU3NjEuZGVmYXVsdF9pbWFnZSJ9&amp;_nc_ht=scontent-dus1-1.cdninstagram.com&amp;_nc_cat=101&amp;_nc_oc=Q6cZ2AGuuiTl5CUqdapZrjEiyWW2QRK8n8m9zEraTBLa5I4pJiWzFc0IzFt--C5dKhxK2ls&amp;_nc_ohc=Wt0WLsbcsNMQ7kNvgEqnnCX&amp;_nc_gid=ea29be8bcb58416fb6d4bebb9a5cab9d&amp;edm=AMKDjl4BAAAA&amp;ccb=7-5&amp;ig_cache_key=MzU4NTc3ODAzMTMxMjU5NTM2MQ%3D%3D.3-ccb7-5&amp;oh=00_AYGTRyhwxnLyHpaVkNMFOMEQ3aD83IzqFbaPqS9RHnCjyQ&amp;oe=67D5ADAF&amp;_nc_sid=472314</t>
        </is>
      </c>
      <c r="T156" t="inlineStr"/>
      <c r="U156" t="n">
        <v>3.585778031312595e+18</v>
      </c>
      <c r="V156" t="b">
        <v>0</v>
      </c>
      <c r="W156" t="inlineStr">
        <is>
          <t>carousel_item</t>
        </is>
      </c>
      <c r="X156" t="inlineStr">
        <is>
          <t>2025-03-11T07:27:53.000Z</t>
        </is>
      </c>
      <c r="Y156" t="inlineStr">
        <is>
          <t>Image</t>
        </is>
      </c>
      <c r="Z156" t="inlineStr"/>
      <c r="AA156" t="inlineStr"/>
      <c r="AB156" t="inlineStr"/>
      <c r="AC156" t="n">
        <v>0</v>
      </c>
      <c r="AD156" t="n">
        <v>1800</v>
      </c>
      <c r="AE156" t="n">
        <v>1440</v>
      </c>
      <c r="AF156" t="inlineStr">
        <is>
          <t>https://scontent-dus1-1.cdninstagram.com/v/t51.2885-15/483116109_17849029938424393_6484317739085229752_n.jpg?stp=dst-jpg_e35_p1080x1080_tt6&amp;efg=eyJ2ZW5jb2RlX3RhZyI6ImltYWdlX3VybGdlbi4xNDQweDE4MDAuc2RyLmY3NTc2MS5kZWZhdWx0X2ltYWdlIn0&amp;_nc_ht=scontent-dus1-1.cdninstagram.com&amp;_nc_cat=101&amp;_nc_oc=Q6cZ2AGuuiTl5CUqdapZrjEiyWW2QRK8n8m9zEraTBLa5I4pJiWzFc0IzFt--C5dKhxK2ls&amp;_nc_ohc=Z50PO_mfsEgQ7kNvgEmZNhT&amp;_nc_gid=ea29be8bcb58416fb6d4bebb9a5cab9d&amp;edm=AMKDjl4BAAAA&amp;ccb=7-5&amp;ig_cache_key=MzU4NTc3ODAzMTMyMTE0OTE4NQ%3D%3D.3-ccb7-5&amp;oh=00_AYEOubzJ-DrlUVZ4FbBFMMQeZZOvyT-1iaSpwhA0JDXU9A&amp;oe=67D5C9AB&amp;_nc_sid=472314</t>
        </is>
      </c>
      <c r="AG156" t="inlineStr"/>
      <c r="AH156" t="n">
        <v>3.585778031321149e+18</v>
      </c>
      <c r="AI156" t="b">
        <v>0</v>
      </c>
      <c r="AJ156" t="inlineStr">
        <is>
          <t>carousel_item</t>
        </is>
      </c>
      <c r="AK156" t="inlineStr">
        <is>
          <t>2025-03-11T07:27:53.000Z</t>
        </is>
      </c>
      <c r="AL156" t="inlineStr">
        <is>
          <t>Image</t>
        </is>
      </c>
      <c r="AM156" t="inlineStr"/>
      <c r="AN156" t="inlineStr"/>
      <c r="AO156" t="inlineStr"/>
      <c r="AP156" t="n">
        <v>0</v>
      </c>
      <c r="AQ156" t="n">
        <v>1799</v>
      </c>
      <c r="AR156" t="n">
        <v>1440</v>
      </c>
      <c r="AS156" t="inlineStr">
        <is>
          <t>https://scontent-dus1-1.cdninstagram.com/v/t51.2885-15/483112575_17849029947424393_2294983697546648534_n.jpg?stp=dst-jpg_e35_p1080x1080_tt6&amp;efg=eyJ2ZW5jb2RlX3RhZyI6ImltYWdlX3VybGdlbi4xNDQweDE3OTkuc2RyLmY3NTc2MS5kZWZhdWx0X2ltYWdlIn0&amp;_nc_ht=scontent-dus1-1.cdninstagram.com&amp;_nc_cat=101&amp;_nc_oc=Q6cZ2AGuuiTl5CUqdapZrjEiyWW2QRK8n8m9zEraTBLa5I4pJiWzFc0IzFt--C5dKhxK2ls&amp;_nc_ohc=Y2Onya1vsJwQ7kNvgHMSooq&amp;_nc_gid=ea29be8bcb58416fb6d4bebb9a5cab9d&amp;edm=AMKDjl4BAAAA&amp;ccb=7-5&amp;ig_cache_key=MzU4NTc3ODAzMTAyNzMyNjQ3NQ%3D%3D.3-ccb7-5&amp;oh=00_AYEE8XlDaZng6WU0zqNswUTjO5A6i5fE7G-c41O8IYEuUQ&amp;oe=67D5A142&amp;_nc_sid=472314</t>
        </is>
      </c>
      <c r="AT156" t="inlineStr"/>
      <c r="AU156" t="n">
        <v>3.585778031027326e+18</v>
      </c>
      <c r="AV156" t="b">
        <v>0</v>
      </c>
      <c r="AW156" t="inlineStr">
        <is>
          <t>carousel_item</t>
        </is>
      </c>
      <c r="AX156" t="inlineStr">
        <is>
          <t>2025-03-11T07:27:53.000Z</t>
        </is>
      </c>
      <c r="AY156" t="inlineStr">
        <is>
          <t>Image</t>
        </is>
      </c>
      <c r="AZ156" t="inlineStr"/>
      <c r="BA156" t="inlineStr"/>
      <c r="BB156" t="inlineStr"/>
      <c r="BC156" t="n">
        <v>0</v>
      </c>
      <c r="BD156" t="n">
        <v>1800</v>
      </c>
      <c r="BE156" t="n">
        <v>1440</v>
      </c>
      <c r="BF156" t="inlineStr">
        <is>
          <t>https://scontent-dus1-1.cdninstagram.com/v/t51.2885-15/483926877_17849029956424393_7093322747431391076_n.jpg?stp=dst-jpg_e35_p1080x1080_tt6&amp;efg=eyJ2ZW5jb2RlX3RhZyI6ImltYWdlX3VybGdlbi4xNDQweDE4MDAuc2RyLmY3NTc2MS5kZWZhdWx0X2ltYWdlIn0&amp;_nc_ht=scontent-dus1-1.cdninstagram.com&amp;_nc_cat=101&amp;_nc_oc=Q6cZ2AGuuiTl5CUqdapZrjEiyWW2QRK8n8m9zEraTBLa5I4pJiWzFc0IzFt--C5dKhxK2ls&amp;_nc_ohc=zfmnkg2zE9sQ7kNvgGZtzbM&amp;_nc_gid=ea29be8bcb58416fb6d4bebb9a5cab9d&amp;edm=AMKDjl4BAAAA&amp;ccb=7-5&amp;ig_cache_key=MzU4NTc3ODAzMTE1MzE0MTYwMA%3D%3D.3-ccb7-5&amp;oh=00_AYG55aaKgpxNvr_b7Ynl2_eZLlaGmtu1Cm_opMaLfm3QZA&amp;oe=67D5BD19&amp;_nc_sid=472314</t>
        </is>
      </c>
      <c r="BG156" t="inlineStr"/>
      <c r="BH156" t="n">
        <v>3.585778031153142e+18</v>
      </c>
      <c r="BI156" t="b">
        <v>0</v>
      </c>
      <c r="BJ156" t="inlineStr">
        <is>
          <t>carousel_item</t>
        </is>
      </c>
      <c r="BK156" t="inlineStr">
        <is>
          <t>2025-03-11T07:27:53.000Z</t>
        </is>
      </c>
      <c r="BL156" t="inlineStr">
        <is>
          <t>Image</t>
        </is>
      </c>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n">
        <v>0</v>
      </c>
      <c r="HY156" t="n">
        <v>612</v>
      </c>
      <c r="HZ156" t="n">
        <v>612</v>
      </c>
      <c r="IA156" t="inlineStr">
        <is>
          <t>https://scontent-dus1-1.cdninstagram.com/v/t51.2885-15/483517595_17849029917424393_5448543139773142059_n.jpg?stp=dst-jpg_e35_p1080x1080_tt6&amp;efg=eyJ2ZW5jb2RlX3RhZyI6ImltYWdlX3VybGdlbi4xNDQweDE4MDAuc2RyLmY3NTc2MS5kZWZhdWx0X2ltYWdlIn0&amp;_nc_ht=scontent-dus1-1.cdninstagram.com&amp;_nc_cat=101&amp;_nc_oc=Q6cZ2AGuuiTl5CUqdapZrjEiyWW2QRK8n8m9zEraTBLa5I4pJiWzFc0IzFt--C5dKhxK2ls&amp;_nc_ohc=PcziDZhYcxEQ7kNvgHK1TXq&amp;_nc_gid=ea29be8bcb58416fb6d4bebb9a5cab9d&amp;edm=AMKDjl4BAAAA&amp;ccb=7-5&amp;ig_cache_key=MzU4NTc3ODAzMTAyNzM3MzIzNw%3D%3D.3-ccb7-5&amp;oh=00_AYFV9IVyb-N7_BIDvf51Fvc-Bhcqc_MuAcRBfDdoSGfpkw&amp;oe=67D5AD0C&amp;_nc_sid=472314</t>
        </is>
      </c>
      <c r="IB156" t="inlineStr"/>
      <c r="IC156" t="inlineStr">
        <is>
          <t>gymmotivation</t>
        </is>
      </c>
      <c r="ID156" t="inlineStr">
        <is>
          <t>fitness</t>
        </is>
      </c>
      <c r="IE156" t="inlineStr">
        <is>
          <t>gymrat</t>
        </is>
      </c>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n">
        <v>3.585778044155716e+18</v>
      </c>
      <c r="JH156" t="inlineStr">
        <is>
          <t>https://scontent-dus1-1.cdninstagram.com/v/t51.2885-15/483517595_17849029917424393_5448543139773142059_n.jpg?stp=dst-jpg_e35_p1080x1080_tt6&amp;efg=eyJ2ZW5jb2RlX3RhZyI6ImltYWdlX3VybGdlbi4xNDQweDE4MDAuc2RyLmY3NTc2MS5kZWZhdWx0X2ltYWdlIn0&amp;_nc_ht=scontent-dus1-1.cdninstagram.com&amp;_nc_cat=101&amp;_nc_oc=Q6cZ2AGuuiTl5CUqdapZrjEiyWW2QRK8n8m9zEraTBLa5I4pJiWzFc0IzFt--C5dKhxK2ls&amp;_nc_ohc=PcziDZhYcxEQ7kNvgHK1TXq&amp;_nc_gid=ea29be8bcb58416fb6d4bebb9a5cab9d&amp;edm=AMKDjl4BAAAA&amp;ccb=7-5&amp;ig_cache_key=MzU4NTc3ODAzMTAyNzM3MzIzNw%3D%3D.3-ccb7-5&amp;oh=00_AYFV9IVyb-N7_BIDvf51Fvc-Bhcqc_MuAcRBfDdoSGfpkw&amp;oe=67D5AD0C&amp;_nc_sid=472314</t>
        </is>
      </c>
      <c r="JI156" t="inlineStr">
        <is>
          <t>https://scontent-dus1-1.cdninstagram.com/v/t51.2885-15/483033442_17849029929424393_5959994749602486484_n.jpg?stp=dst-jpg_e35_tt6&amp;efg=eyJ2ZW5jb2RlX3RhZyI6ImltYWdlX3VybGdlbi42NjF4ODI2LnNkci5mNzU3NjEuZGVmYXVsdF9pbWFnZSJ9&amp;_nc_ht=scontent-dus1-1.cdninstagram.com&amp;_nc_cat=101&amp;_nc_oc=Q6cZ2AGuuiTl5CUqdapZrjEiyWW2QRK8n8m9zEraTBLa5I4pJiWzFc0IzFt--C5dKhxK2ls&amp;_nc_ohc=Wt0WLsbcsNMQ7kNvgEqnnCX&amp;_nc_gid=ea29be8bcb58416fb6d4bebb9a5cab9d&amp;edm=AMKDjl4BAAAA&amp;ccb=7-5&amp;ig_cache_key=MzU4NTc3ODAzMTMxMjU5NTM2MQ%3D%3D.3-ccb7-5&amp;oh=00_AYGTRyhwxnLyHpaVkNMFOMEQ3aD83IzqFbaPqS9RHnCjyQ&amp;oe=67D5ADAF&amp;_nc_sid=472314</t>
        </is>
      </c>
      <c r="JJ156" t="inlineStr">
        <is>
          <t>https://scontent-dus1-1.cdninstagram.com/v/t51.2885-15/483116109_17849029938424393_6484317739085229752_n.jpg?stp=dst-jpg_e35_p1080x1080_tt6&amp;efg=eyJ2ZW5jb2RlX3RhZyI6ImltYWdlX3VybGdlbi4xNDQweDE4MDAuc2RyLmY3NTc2MS5kZWZhdWx0X2ltYWdlIn0&amp;_nc_ht=scontent-dus1-1.cdninstagram.com&amp;_nc_cat=101&amp;_nc_oc=Q6cZ2AGuuiTl5CUqdapZrjEiyWW2QRK8n8m9zEraTBLa5I4pJiWzFc0IzFt--C5dKhxK2ls&amp;_nc_ohc=Z50PO_mfsEgQ7kNvgEmZNhT&amp;_nc_gid=ea29be8bcb58416fb6d4bebb9a5cab9d&amp;edm=AMKDjl4BAAAA&amp;ccb=7-5&amp;ig_cache_key=MzU4NTc3ODAzMTMyMTE0OTE4NQ%3D%3D.3-ccb7-5&amp;oh=00_AYEOubzJ-DrlUVZ4FbBFMMQeZZOvyT-1iaSpwhA0JDXU9A&amp;oe=67D5C9AB&amp;_nc_sid=472314</t>
        </is>
      </c>
      <c r="JK156" t="inlineStr">
        <is>
          <t>https://scontent-dus1-1.cdninstagram.com/v/t51.2885-15/483112575_17849029947424393_2294983697546648534_n.jpg?stp=dst-jpg_e35_p1080x1080_tt6&amp;efg=eyJ2ZW5jb2RlX3RhZyI6ImltYWdlX3VybGdlbi4xNDQweDE3OTkuc2RyLmY3NTc2MS5kZWZhdWx0X2ltYWdlIn0&amp;_nc_ht=scontent-dus1-1.cdninstagram.com&amp;_nc_cat=101&amp;_nc_oc=Q6cZ2AGuuiTl5CUqdapZrjEiyWW2QRK8n8m9zEraTBLa5I4pJiWzFc0IzFt--C5dKhxK2ls&amp;_nc_ohc=Y2Onya1vsJwQ7kNvgHMSooq&amp;_nc_gid=ea29be8bcb58416fb6d4bebb9a5cab9d&amp;edm=AMKDjl4BAAAA&amp;ccb=7-5&amp;ig_cache_key=MzU4NTc3ODAzMTAyNzMyNjQ3NQ%3D%3D.3-ccb7-5&amp;oh=00_AYEE8XlDaZng6WU0zqNswUTjO5A6i5fE7G-c41O8IYEuUQ&amp;oe=67D5A142&amp;_nc_sid=472314</t>
        </is>
      </c>
      <c r="JL156" t="inlineStr">
        <is>
          <t>https://scontent-dus1-1.cdninstagram.com/v/t51.2885-15/483926877_17849029956424393_7093322747431391076_n.jpg?stp=dst-jpg_e35_p1080x1080_tt6&amp;efg=eyJ2ZW5jb2RlX3RhZyI6ImltYWdlX3VybGdlbi4xNDQweDE4MDAuc2RyLmY3NTc2MS5kZWZhdWx0X2ltYWdlIn0&amp;_nc_ht=scontent-dus1-1.cdninstagram.com&amp;_nc_cat=101&amp;_nc_oc=Q6cZ2AGuuiTl5CUqdapZrjEiyWW2QRK8n8m9zEraTBLa5I4pJiWzFc0IzFt--C5dKhxK2ls&amp;_nc_ohc=zfmnkg2zE9sQ7kNvgGZtzbM&amp;_nc_gid=ea29be8bcb58416fb6d4bebb9a5cab9d&amp;edm=AMKDjl4BAAAA&amp;ccb=7-5&amp;ig_cache_key=MzU4NTc3ODAzMTE1MzE0MTYwMA%3D%3D.3-ccb7-5&amp;oh=00_AYG55aaKgpxNvr_b7Ynl2_eZLlaGmtu1Cm_opMaLfm3QZA&amp;oe=67D5BD19&amp;_nc_sid=472314</t>
        </is>
      </c>
      <c r="JM156" t="inlineStr"/>
      <c r="JN156" t="inlineStr"/>
      <c r="JO156" t="inlineStr"/>
      <c r="JP156" t="inlineStr"/>
      <c r="JQ156" t="inlineStr"/>
      <c r="JR156" t="inlineStr"/>
      <c r="JS156" t="inlineStr"/>
      <c r="JT156" t="inlineStr"/>
      <c r="JU156" t="inlineStr"/>
      <c r="JV156" t="inlineStr"/>
      <c r="JW156" t="inlineStr"/>
      <c r="JX156" t="inlineStr">
        <is>
          <t>https://www.instagram.com/explore/tags/Fitness</t>
        </is>
      </c>
      <c r="JY156" t="inlineStr"/>
      <c r="JZ156" t="b">
        <v>1</v>
      </c>
      <c r="KA156" t="inlineStr"/>
      <c r="KB156" t="n">
        <v>507426185</v>
      </c>
      <c r="KC156" t="inlineStr">
        <is>
          <t>Mairang</t>
        </is>
      </c>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n">
        <v>1.815083975503257e+16</v>
      </c>
      <c r="KX156" t="inlineStr">
        <is>
          <t>licensed_music</t>
        </is>
      </c>
      <c r="KY156" t="b">
        <v>0</v>
      </c>
      <c r="KZ156" t="n">
        <v>267102718116208</v>
      </c>
      <c r="LA156" t="n">
        <v>493822507820732</v>
      </c>
      <c r="LB156" t="inlineStr">
        <is>
          <t>https://scontent-dus1-1.xx.fbcdn.net/v/t39.30808-6/427483394_1938910616567430_2937640633170001298_n.jpg?stp=dst-jpg_s168x128_tt6&amp;_nc_cat=1&amp;ccb=1-7&amp;_nc_sid=2f2557&amp;_nc_ohc=UO5MKuivCM4Q7kNvgFPxXjZ&amp;_nc_oc=Adgojv1JBXQdqL5Ud4EG1i_-DvB1MGXrWx4BixzkwSwLLDtwRhgXMQ7OK7BcKPVtYlM&amp;_nc_ad=z-m&amp;_nc_cid=1365&amp;_nc_zt=23&amp;_nc_ht=scontent-dus1-1.xx&amp;_nc_gid=AOMxyZo01RxMLxDnABymDyn&amp;oh=00_AYE1x0pwQca2Mek4t8mGQsRgBYCd2fr6Ihl0K26Khhy4CA&amp;oe=67D5B898</t>
        </is>
      </c>
      <c r="LC156" t="inlineStr">
        <is>
          <t>https://scontent-dus1-1.xx.fbcdn.net/v/t39.30808-6/427483394_1938910616567430_2937640633170001298_n.jpg?stp=dst-jpg_s168x128_tt6&amp;_nc_cat=1&amp;ccb=1-7&amp;_nc_sid=2f2557&amp;_nc_ohc=UO5MKuivCM4Q7kNvgFPxXjZ&amp;_nc_oc=Adgojv1JBXQdqL5Ud4EG1i_-DvB1MGXrWx4BixzkwSwLLDtwRhgXMQ7OK7BcKPVtYlM&amp;_nc_ad=z-m&amp;_nc_cid=1365&amp;_nc_zt=23&amp;_nc_ht=scontent-dus1-1.xx&amp;_nc_gid=AOMxyZo01RxMLxDnABymDyn&amp;oh=00_AYE1x0pwQca2Mek4t8mGQsRgBYCd2fr6Ihl0K26Khhy4CA&amp;oe=67D5B898</t>
        </is>
      </c>
      <c r="LD156" t="inlineStr"/>
      <c r="LE156" t="inlineStr">
        <is>
          <t>Calvin Harris</t>
        </is>
      </c>
      <c r="LF156" t="n">
        <v>227266</v>
      </c>
      <c r="LG156" t="inlineStr">
        <is>
          <t>https://scontent-dus1-1.xx.fbcdn.net/o1/v/t2/f2/m69/AQNP3PeLmpl1zuCr4EqmoNmm4K1UsE11xYxyepWY15QMrMzlswHZT2yN-mAY25_RqubaDruOGtNOu5TtVQA5QiLC.mp4?strext=1&amp;_nc_cat=103&amp;_nc_sid=8bf8fe&amp;_nc_ht=scontent-dus1-1.xx.fbcdn.net&amp;_nc_ohc=tSHHG0IQtkgQ7kNvgEXH8Lj&amp;efg=eyJ2ZW5jb2RlX3RhZyI6Inhwdl9wcm9ncmVzc2l2ZS5BVURJT19PTkxZLi5DMi4wLnByb2dyZXNzaXZlX2F1ZGlvX2FhY3BfNDhfZnJhZ18yX2F1ZGlvIiwieHB2X2Fzc2V0X2lkIjo5NjIxMDg5MzUwNjc5ODMsImFzc2V0X2FnZV9kYXlzIjoxNDYyLCJ2aV91c2VjYXNlX2lkIjoxMDU2OCwiZHVyYXRpb25fcyI6MjI3LCJ1cmxnZW5fc291cmNlIjoid3d3In0%3D&amp;ccb=17-1&amp;_nc_zt=28&amp;oh=00_AYFR0bf4vP1ZSuNs665OO7MJnpvYm__omj675qo_Ddfcvg&amp;oe=67D5CD43</t>
        </is>
      </c>
      <c r="LH156" t="b">
        <v>1</v>
      </c>
      <c r="LI156" t="n">
        <v>35000</v>
      </c>
      <c r="LJ156" t="n">
        <v>84000</v>
      </c>
      <c r="LK156" t="n">
        <v>65000</v>
      </c>
      <c r="LL156" t="n">
        <v>1371390936365373</v>
      </c>
      <c r="LM156" t="inlineStr">
        <is>
          <t>calvinharris</t>
        </is>
      </c>
      <c r="LN156" t="b">
        <v>0</v>
      </c>
      <c r="LO156" t="b">
        <v>1</v>
      </c>
      <c r="LP156" t="b">
        <v>0</v>
      </c>
      <c r="LQ156" t="inlineStr">
        <is>
          <t>DEFAULT</t>
        </is>
      </c>
      <c r="LR156" t="inlineStr"/>
      <c r="LS156" t="inlineStr">
        <is>
          <t>https://scontent-dus1-1.xx.fbcdn.net/o1/v/t2/f2/m69/AQNP3PeLmpl1zuCr4EqmoNmm4K1UsE11xYxyepWY15QMrMzlswHZT2yN-mAY25_RqubaDruOGtNOu5TtVQA5QiLC.mp4?strext=1&amp;_nc_cat=103&amp;_nc_sid=8bf8fe&amp;_nc_ht=scontent-dus1-1.xx.fbcdn.net&amp;_nc_ohc=tSHHG0IQtkgQ7kNvgEXH8Lj&amp;efg=eyJ2ZW5jb2RlX3RhZyI6Inhwdl9wcm9ncmVzc2l2ZS5BVURJT19PTkxZLi5DMi4wLnByb2dyZXNzaXZlX2F1ZGlvX2FhY3BfNDhfZnJhZ18yX2F1ZGlvIiwieHB2X2Fzc2V0X2lkIjo5NjIxMDg5MzUwNjc5ODMsImFzc2V0X2FnZV9kYXlzIjoxNDYyLCJ2aV91c2VjYXNlX2lkIjoxMDU2OCwiZHVyYXRpb25fcyI6MjI3LCJ1cmxnZW5fc291cmNlIjoid3d3In0%3D&amp;ccb=17-1&amp;_nc_zt=28&amp;oh=00_AYFR0bf4vP1ZSuNs665OO7MJnpvYm__omj675qo_Ddfcvg&amp;oe=67D5CD43</t>
        </is>
      </c>
      <c r="LT156" t="inlineStr"/>
      <c r="LU156" t="inlineStr"/>
      <c r="LV156" t="inlineStr"/>
      <c r="LW156" t="inlineStr">
        <is>
          <t>Outside (feat. Ellie Goulding)</t>
        </is>
      </c>
      <c r="LX156" t="inlineStr"/>
      <c r="LY156" t="b">
        <v>1</v>
      </c>
      <c r="LZ156" t="n">
        <v>5903</v>
      </c>
      <c r="MA156" t="b">
        <v>0</v>
      </c>
      <c r="MB156" t="b">
        <v>0</v>
      </c>
      <c r="MC156" t="inlineStr"/>
      <c r="MD156" t="b">
        <v>0</v>
      </c>
      <c r="ME156" t="inlineStr"/>
      <c r="MF156" t="inlineStr"/>
      <c r="MG156" t="inlineStr"/>
      <c r="MH156" t="inlineStr"/>
      <c r="MI156" t="inlineStr"/>
      <c r="MJ156" t="inlineStr"/>
      <c r="MK156" t="inlineStr">
        <is>
          <t>Calvin Harris</t>
        </is>
      </c>
      <c r="ML156" t="n">
        <v>237513547</v>
      </c>
      <c r="MM156" t="b">
        <v>0</v>
      </c>
      <c r="MN156" t="b">
        <v>1</v>
      </c>
      <c r="MO156" t="n">
        <v>3.581518379223154e+18</v>
      </c>
      <c r="MP156" t="inlineStr">
        <is>
          <t>https://scontent-dus1-1.cdninstagram.com/v/t51.2885-19/482956999_1987214001757207_2528183200594189080_n.jpg?stp=dst-jpg_e0_s150x150_tt6&amp;_nc_ht=scontent-dus1-1.cdninstagram.com&amp;_nc_cat=1&amp;_nc_oc=Q6cZ2AGuuiTl5CUqdapZrjEiyWW2QRK8n8m9zEraTBLa5I4pJiWzFc0IzFt--C5dKhxK2ls&amp;_nc_ohc=kNh4nhkMpwUQ7kNvgGFPB7k&amp;_nc_gid=ea29be8bcb58416fb6d4bebb9a5cab9d&amp;edm=AMKDjl4BAAAA&amp;ccb=7-5&amp;oh=00_AYHruFg7vCVlZUWqvjOXHDDCsnPnQ5oOBtojg1wB_r9ybg&amp;oe=67D5B8DC&amp;_nc_sid=472314</t>
        </is>
      </c>
      <c r="MQ156" t="inlineStr">
        <is>
          <t>calvinharris</t>
        </is>
      </c>
      <c r="MR156" t="b">
        <v>0</v>
      </c>
      <c r="MS156" t="b">
        <v>0</v>
      </c>
      <c r="MT156" t="n">
        <v>50000</v>
      </c>
      <c r="MU156"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56" t="inlineStr"/>
      <c r="MW156" t="b">
        <v>0</v>
      </c>
      <c r="MX156" t="b">
        <v>0</v>
      </c>
      <c r="MY156" t="inlineStr"/>
      <c r="MZ156" t="inlineStr"/>
      <c r="NA156" t="inlineStr"/>
      <c r="NB156" t="inlineStr"/>
      <c r="NC156" t="inlineStr"/>
      <c r="ND156" t="inlineStr">
        <is>
          <t>Rickyford</t>
        </is>
      </c>
      <c r="NE156" t="n">
        <v>72804816392</v>
      </c>
      <c r="NF156" t="inlineStr">
        <is>
          <t>ig_ricky_bsmt_</t>
        </is>
      </c>
      <c r="NG156" t="inlineStr">
        <is>
          <t>carousel_container</t>
        </is>
      </c>
      <c r="NH156" t="inlineStr">
        <is>
          <t>DHDPiIFS9-y</t>
        </is>
      </c>
      <c r="NI156" t="inlineStr">
        <is>
          <t>2025-03-11T07:27:54.000Z</t>
        </is>
      </c>
      <c r="NJ156" t="inlineStr">
        <is>
          <t>Sidecar</t>
        </is>
      </c>
      <c r="NK156" t="inlineStr">
        <is>
          <t>https://www.instagram.com/p/DHDPiIFS9-y/</t>
        </is>
      </c>
      <c r="NL156" t="inlineStr"/>
      <c r="NM156" t="inlineStr"/>
      <c r="NN156" t="inlineStr"/>
    </row>
    <row r="157">
      <c r="A157" t="inlineStr">
        <is>
          <t>Αχλάδι &amp; Τυρί Cottage: Τι καλύτερο από έναν συνδυασμό που θα σε... απογειώσει στην επόμενη προπόνησή σου; ️‍♂️
 www.topfitness.gr
#topfitness #skg #gym #fitness #παντού_δίπλα_σας</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n">
        <v>0</v>
      </c>
      <c r="HY157" t="n">
        <v>1688</v>
      </c>
      <c r="HZ157" t="n">
        <v>1350</v>
      </c>
      <c r="IA157" t="inlineStr">
        <is>
          <t>https://scontent-dus1-1.cdninstagram.com/v/t51.2885-15/483828885_18378290941138617_5249223482913554785_n.jpg?stp=dst-jpg_e35_p1080x1080_tt6&amp;efg=eyJ2ZW5jb2RlX3RhZyI6ImltYWdlX3VybGdlbi4xMzUweDE2ODguc2RyLmY3NTc2MS5kZWZhdWx0X2ltYWdlIn0&amp;_nc_ht=scontent-dus1-1.cdninstagram.com&amp;_nc_cat=109&amp;_nc_oc=Q6cZ2AGuuiTl5CUqdapZrjEiyWW2QRK8n8m9zEraTBLa5I4pJiWzFc0IzFt--C5dKhxK2ls&amp;_nc_ohc=rfuZRN6kvBkQ7kNvgHXzXpQ&amp;_nc_gid=ea29be8bcb58416fb6d4bebb9a5cab9d&amp;edm=AMKDjl4BAAAA&amp;ccb=7-5&amp;ig_cache_key=MzU4NTc3ODAyMjg0NTkyMDgxOA%3D%3D.3-ccb7-5&amp;oh=00_AYEYAKv9pBWimxsA5-h6WeEl0THyHLru9_GLq0btD1ZIOw&amp;oe=67D5AE4E&amp;_nc_sid=472314</t>
        </is>
      </c>
      <c r="IB157" t="inlineStr"/>
      <c r="IC157" t="inlineStr">
        <is>
          <t>topfitness</t>
        </is>
      </c>
      <c r="ID157" t="inlineStr">
        <is>
          <t>skg</t>
        </is>
      </c>
      <c r="IE157" t="inlineStr">
        <is>
          <t>gym</t>
        </is>
      </c>
      <c r="IF157" t="inlineStr">
        <is>
          <t>fitness</t>
        </is>
      </c>
      <c r="IG157" t="inlineStr">
        <is>
          <t>παντού_δίπλα_σας</t>
        </is>
      </c>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n">
        <v>3.585778022845921e+18</v>
      </c>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is>
          <t>https://www.instagram.com/explore/tags/Fitness</t>
        </is>
      </c>
      <c r="JY157" t="inlineStr"/>
      <c r="JZ157" t="b">
        <v>1</v>
      </c>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is>
          <t>TopFitness</t>
        </is>
      </c>
      <c r="NE157" t="n">
        <v>4112714616</v>
      </c>
      <c r="NF157" t="inlineStr">
        <is>
          <t>topfitness_gyms</t>
        </is>
      </c>
      <c r="NG157" t="inlineStr">
        <is>
          <t>feed</t>
        </is>
      </c>
      <c r="NH157" t="inlineStr">
        <is>
          <t>DHDPh0PIjYy</t>
        </is>
      </c>
      <c r="NI157" t="inlineStr">
        <is>
          <t>2025-03-11T07:27:52.000Z</t>
        </is>
      </c>
      <c r="NJ157" t="inlineStr">
        <is>
          <t>Image</t>
        </is>
      </c>
      <c r="NK157" t="inlineStr">
        <is>
          <t>https://www.instagram.com/p/DHDPh0PIjYy/</t>
        </is>
      </c>
      <c r="NL157" t="inlineStr"/>
      <c r="NM157" t="inlineStr"/>
      <c r="NN157" t="inlineStr">
        <is>
          <t>#NutriCombo
AyAabds &amp; Tupi Cottage
fla maximum arr6soon de Kd9e mpomovins
7° TOPFITNESS</t>
        </is>
      </c>
    </row>
    <row r="158">
      <c r="A158" t="inlineStr">
        <is>
          <t>フィットネス・フラ
4月～6月までの日程のお知らせ 
日程は上記の通りになります
 #蓮沼健康増進室
 #蓮沼交流センター
 #gym
 #fitness
 #山武市ジム
 #海が見えるフィットネス
 #富士山が見えるフィットネス</t>
        </is>
      </c>
      <c r="B158" t="inlineStr"/>
      <c r="C158" t="n">
        <v>0</v>
      </c>
      <c r="D158" t="n">
        <v>1350</v>
      </c>
      <c r="E158" t="n">
        <v>1080</v>
      </c>
      <c r="F158" t="inlineStr">
        <is>
          <t>https://scontent-dus1-1.cdninstagram.com/v/t51.2885-15/483013391_17966263121850741_2603011486490780672_n.webp?efg=eyJ2ZW5jb2RlX3RhZyI6ImltYWdlX3VybGdlbi4xMDgweDEzNTAuc2RyLmY3NTc2MS5kZWZhdWx0X2ltYWdlIn0&amp;_nc_ht=scontent-dus1-1.cdninstagram.com&amp;_nc_cat=109&amp;_nc_oc=Q6cZ2AGuuiTl5CUqdapZrjEiyWW2QRK8n8m9zEraTBLa5I4pJiWzFc0IzFt--C5dKhxK2ls&amp;_nc_ohc=d2zRzcvmDy4Q7kNvgHMj6kc&amp;_nc_gid=ea29be8bcb58416fb6d4bebb9a5cab9d&amp;edm=AMKDjl4BAAAA&amp;ccb=7-5&amp;ig_cache_key=MzU4NTc3ODAyMDg3NDc1NzQwNQ%3D%3D.3-ccb7-5&amp;oh=00_AYH-SRVpWhPTw6stsG-kmMdMZiSB9sC6zCmORpcUBaVKaQ&amp;oe=67D5C4DD&amp;_nc_sid=472314</t>
        </is>
      </c>
      <c r="G158" t="inlineStr"/>
      <c r="H158" t="n">
        <v>3.585778020874757e+18</v>
      </c>
      <c r="I158" t="b">
        <v>0</v>
      </c>
      <c r="J158" t="inlineStr">
        <is>
          <t>carousel_item</t>
        </is>
      </c>
      <c r="K158" t="inlineStr">
        <is>
          <t>2025-03-11T07:27:52.000Z</t>
        </is>
      </c>
      <c r="L158" t="inlineStr">
        <is>
          <t>Image</t>
        </is>
      </c>
      <c r="M158" t="inlineStr"/>
      <c r="N158" t="inlineStr"/>
      <c r="O158" t="inlineStr"/>
      <c r="P158" t="n">
        <v>0</v>
      </c>
      <c r="Q158" t="n">
        <v>1350</v>
      </c>
      <c r="R158" t="n">
        <v>1080</v>
      </c>
      <c r="S158" t="inlineStr">
        <is>
          <t>https://scontent-dus1-1.cdninstagram.com/v/t51.2885-15/484297473_17966263130850741_8938450111172367362_n.webp?efg=eyJ2ZW5jb2RlX3RhZyI6ImltYWdlX3VybGdlbi4xMDgweDEzNTAuc2RyLmY3NTc2MS5kZWZhdWx0X2ltYWdlIn0&amp;_nc_ht=scontent-dus1-1.cdninstagram.com&amp;_nc_cat=109&amp;_nc_oc=Q6cZ2AGuuiTl5CUqdapZrjEiyWW2QRK8n8m9zEraTBLa5I4pJiWzFc0IzFt--C5dKhxK2ls&amp;_nc_ohc=GVrXBt53OmoQ7kNvgEr9CXd&amp;_nc_gid=ea29be8bcb58416fb6d4bebb9a5cab9d&amp;edm=AMKDjl4BAAAA&amp;ccb=7-5&amp;ig_cache_key=MzU4NTc3ODAyMDgzMjgzMTg3MA%3D%3D.3-ccb7-5&amp;oh=00_AYEM355Jh2xA0CCxoQ6CaIqDTvRsHh-k4fmg9J290Pfd8Q&amp;oe=67D59F7E&amp;_nc_sid=472314</t>
        </is>
      </c>
      <c r="T158" t="inlineStr"/>
      <c r="U158" t="n">
        <v>3.585778020832832e+18</v>
      </c>
      <c r="V158" t="b">
        <v>0</v>
      </c>
      <c r="W158" t="inlineStr">
        <is>
          <t>carousel_item</t>
        </is>
      </c>
      <c r="X158" t="inlineStr">
        <is>
          <t>2025-03-11T07:27:52.000Z</t>
        </is>
      </c>
      <c r="Y158" t="inlineStr">
        <is>
          <t>Image</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n">
        <v>0</v>
      </c>
      <c r="HY158" t="n">
        <v>612</v>
      </c>
      <c r="HZ158" t="n">
        <v>612</v>
      </c>
      <c r="IA158" t="inlineStr">
        <is>
          <t>https://scontent-dus1-1.cdninstagram.com/v/t51.2885-15/483013391_17966263121850741_2603011486490780672_n.webp?efg=eyJ2ZW5jb2RlX3RhZyI6ImltYWdlX3VybGdlbi4xMDgweDEzNTAuc2RyLmY3NTc2MS5kZWZhdWx0X2ltYWdlIn0&amp;_nc_ht=scontent-dus1-1.cdninstagram.com&amp;_nc_cat=109&amp;_nc_oc=Q6cZ2AGuuiTl5CUqdapZrjEiyWW2QRK8n8m9zEraTBLa5I4pJiWzFc0IzFt--C5dKhxK2ls&amp;_nc_ohc=d2zRzcvmDy4Q7kNvgHMj6kc&amp;_nc_gid=ea29be8bcb58416fb6d4bebb9a5cab9d&amp;edm=AMKDjl4BAAAA&amp;ccb=7-5&amp;ig_cache_key=MzU4NTc3ODAyMDg3NDc1NzQwNQ%3D%3D.3-ccb7-5&amp;oh=00_AYH-SRVpWhPTw6stsG-kmMdMZiSB9sC6zCmORpcUBaVKaQ&amp;oe=67D5C4DD&amp;_nc_sid=472314</t>
        </is>
      </c>
      <c r="IB158" t="inlineStr"/>
      <c r="IC158" t="inlineStr">
        <is>
          <t>蓮沼健康増進室</t>
        </is>
      </c>
      <c r="ID158" t="inlineStr">
        <is>
          <t>蓮沼交流センター</t>
        </is>
      </c>
      <c r="IE158" t="inlineStr">
        <is>
          <t>gym</t>
        </is>
      </c>
      <c r="IF158" t="inlineStr">
        <is>
          <t>fitness</t>
        </is>
      </c>
      <c r="IG158" t="inlineStr">
        <is>
          <t>山武市ジム</t>
        </is>
      </c>
      <c r="IH158" t="inlineStr">
        <is>
          <t>海が見えるフィットネス</t>
        </is>
      </c>
      <c r="II158" t="inlineStr">
        <is>
          <t>富士山が見えるフィットネス</t>
        </is>
      </c>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n">
        <v>3.5857780270406e+18</v>
      </c>
      <c r="JH158" t="inlineStr">
        <is>
          <t>https://scontent-dus1-1.cdninstagram.com/v/t51.2885-15/483013391_17966263121850741_2603011486490780672_n.webp?efg=eyJ2ZW5jb2RlX3RhZyI6ImltYWdlX3VybGdlbi4xMDgweDEzNTAuc2RyLmY3NTc2MS5kZWZhdWx0X2ltYWdlIn0&amp;_nc_ht=scontent-dus1-1.cdninstagram.com&amp;_nc_cat=109&amp;_nc_oc=Q6cZ2AGuuiTl5CUqdapZrjEiyWW2QRK8n8m9zEraTBLa5I4pJiWzFc0IzFt--C5dKhxK2ls&amp;_nc_ohc=d2zRzcvmDy4Q7kNvgHMj6kc&amp;_nc_gid=ea29be8bcb58416fb6d4bebb9a5cab9d&amp;edm=AMKDjl4BAAAA&amp;ccb=7-5&amp;ig_cache_key=MzU4NTc3ODAyMDg3NDc1NzQwNQ%3D%3D.3-ccb7-5&amp;oh=00_AYH-SRVpWhPTw6stsG-kmMdMZiSB9sC6zCmORpcUBaVKaQ&amp;oe=67D5C4DD&amp;_nc_sid=472314</t>
        </is>
      </c>
      <c r="JI158" t="inlineStr">
        <is>
          <t>https://scontent-dus1-1.cdninstagram.com/v/t51.2885-15/484297473_17966263130850741_8938450111172367362_n.webp?efg=eyJ2ZW5jb2RlX3RhZyI6ImltYWdlX3VybGdlbi4xMDgweDEzNTAuc2RyLmY3NTc2MS5kZWZhdWx0X2ltYWdlIn0&amp;_nc_ht=scontent-dus1-1.cdninstagram.com&amp;_nc_cat=109&amp;_nc_oc=Q6cZ2AGuuiTl5CUqdapZrjEiyWW2QRK8n8m9zEraTBLa5I4pJiWzFc0IzFt--C5dKhxK2ls&amp;_nc_ohc=GVrXBt53OmoQ7kNvgEr9CXd&amp;_nc_gid=ea29be8bcb58416fb6d4bebb9a5cab9d&amp;edm=AMKDjl4BAAAA&amp;ccb=7-5&amp;ig_cache_key=MzU4NTc3ODAyMDgzMjgzMTg3MA%3D%3D.3-ccb7-5&amp;oh=00_AYEM355Jh2xA0CCxoQ6CaIqDTvRsHh-k4fmg9J290Pfd8Q&amp;oe=67D59F7E&amp;_nc_sid=472314</t>
        </is>
      </c>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is>
          <t>https://www.instagram.com/explore/tags/Fitness</t>
        </is>
      </c>
      <c r="JY158" t="inlineStr"/>
      <c r="JZ158" t="b">
        <v>1</v>
      </c>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is>
          <t>蓮沼交流センター建康増進室</t>
        </is>
      </c>
      <c r="NE158" t="n">
        <v>55511626740</v>
      </c>
      <c r="NF158" t="inlineStr">
        <is>
          <t>364kenkouzoushin</t>
        </is>
      </c>
      <c r="NG158" t="inlineStr">
        <is>
          <t>carousel_container</t>
        </is>
      </c>
      <c r="NH158" t="inlineStr">
        <is>
          <t>DHDPh4JJ-75</t>
        </is>
      </c>
      <c r="NI158" t="inlineStr">
        <is>
          <t>2025-03-11T07:27:52.000Z</t>
        </is>
      </c>
      <c r="NJ158" t="inlineStr">
        <is>
          <t>Sidecar</t>
        </is>
      </c>
      <c r="NK158" t="inlineStr">
        <is>
          <t>https://www.instagram.com/p/DHDPh4JJ-75/</t>
        </is>
      </c>
      <c r="NL158" t="inlineStr"/>
      <c r="NM158" t="inlineStr"/>
      <c r="NN158" t="inlineStr">
        <is>
          <t>PAybARIA
44~bADnDE</t>
        </is>
      </c>
    </row>
    <row r="159">
      <c r="A159" t="inlineStr">
        <is>
          <t>ITALIAN WORLD CUP 2025
-
Leider konnte ich dieses Wochenende nicht die erhofften PS in den Ring bringen und bin mit dem Ergebnis nicht wirklich zufrieden. Dennoch hatten wir @pia.lin234 @linde.1887 wieder eine wunderschöne Zeit, die ich nicht missen will. Die nächsten Kämpfe kommen.
-
#KICKBOXING #fight #staystrong #kicking #mma #fighting #boxing #running #motivation #keepkicking #workout #kickingforever #fighter #life #martialarts #blackbelt #lifestyle #martialartsforlife #love #training #condition #fitness #fit #sweat #focus #athlete #gym</t>
        </is>
      </c>
      <c r="B159" t="inlineStr"/>
      <c r="C159" t="n">
        <v>0</v>
      </c>
      <c r="D159" t="n">
        <v>1440</v>
      </c>
      <c r="E159" t="n">
        <v>1440</v>
      </c>
      <c r="F159" t="inlineStr">
        <is>
          <t>https://scontent-dus1-1.cdninstagram.com/v/t51.2885-15/483360137_18492668047056391_5973921289951599305_n.webp?stp=dst-webp_s1080x1080&amp;efg=eyJ2ZW5jb2RlX3RhZyI6ImltYWdlX3VybGdlbi4xNDQweDE0NDAuc2RyLmY3NTc2MS5kZWZhdWx0X2ltYWdlIn0&amp;_nc_ht=scontent-dus1-1.cdninstagram.com&amp;_nc_cat=107&amp;_nc_oc=Q6cZ2AGuuiTl5CUqdapZrjEiyWW2QRK8n8m9zEraTBLa5I4pJiWzFc0IzFt--C5dKhxK2ls&amp;_nc_ohc=hAmeEytu22YQ7kNvgHJRZDE&amp;_nc_gid=ea29be8bcb58416fb6d4bebb9a5cab9d&amp;edm=AMKDjl4BAAAA&amp;ccb=7-5&amp;ig_cache_key=MzU4NTc3Nzk2NDYwNDg4NTk0NQ%3D%3D.3-ccb7-5&amp;oh=00_AYHHPftnFBpqE5g1evEKkBpeL9wQIQ3CnQ1mY2KUXMo7Lg&amp;oe=67D5CBE1&amp;_nc_sid=472314</t>
        </is>
      </c>
      <c r="G159" t="inlineStr"/>
      <c r="H159" t="n">
        <v>3.585777964604886e+18</v>
      </c>
      <c r="I159" t="b">
        <v>0</v>
      </c>
      <c r="J159" t="inlineStr">
        <is>
          <t>carousel_item</t>
        </is>
      </c>
      <c r="K159" t="inlineStr">
        <is>
          <t>2025-03-11T07:27:45.000Z</t>
        </is>
      </c>
      <c r="L159" t="inlineStr">
        <is>
          <t>Image</t>
        </is>
      </c>
      <c r="M159" t="inlineStr"/>
      <c r="N159" t="inlineStr"/>
      <c r="O159" t="inlineStr"/>
      <c r="P159" t="n">
        <v>0</v>
      </c>
      <c r="Q159" t="n">
        <v>1440</v>
      </c>
      <c r="R159" t="n">
        <v>1440</v>
      </c>
      <c r="S159" t="inlineStr">
        <is>
          <t>https://scontent-dus1-1.cdninstagram.com/v/t51.2885-15/483890310_18492668059056391_5926265819089835578_n.webp?stp=dst-webp_s1080x1080&amp;efg=eyJ2ZW5jb2RlX3RhZyI6ImltYWdlX3VybGdlbi4xNDQweDE0NDAuc2RyLmY3NTc2MS5kZWZhdWx0X2ltYWdlIn0&amp;_nc_ht=scontent-dus1-1.cdninstagram.com&amp;_nc_cat=107&amp;_nc_oc=Q6cZ2AGuuiTl5CUqdapZrjEiyWW2QRK8n8m9zEraTBLa5I4pJiWzFc0IzFt--C5dKhxK2ls&amp;_nc_ohc=5RpJ7Pg9OloQ7kNvgHNmYYM&amp;_nc_gid=ea29be8bcb58416fb6d4bebb9a5cab9d&amp;edm=AMKDjl4BAAAA&amp;ccb=7-5&amp;ig_cache_key=MzU4NTc3Nzk2NDU5NjM2NzQ2MA%3D%3D.3-ccb7-5&amp;oh=00_AYH5r8DK1Ah0QQhVb-3r0mWCSCilqCLYNxeXcnQSuvOoqA&amp;oe=67D5CA73&amp;_nc_sid=472314</t>
        </is>
      </c>
      <c r="T159" t="inlineStr"/>
      <c r="U159" t="n">
        <v>3.585777964596367e+18</v>
      </c>
      <c r="V159" t="b">
        <v>0</v>
      </c>
      <c r="W159" t="inlineStr">
        <is>
          <t>carousel_item</t>
        </is>
      </c>
      <c r="X159" t="inlineStr">
        <is>
          <t>2025-03-11T07:27:45.000Z</t>
        </is>
      </c>
      <c r="Y159" t="inlineStr">
        <is>
          <t>Image</t>
        </is>
      </c>
      <c r="Z159" t="inlineStr"/>
      <c r="AA159" t="inlineStr"/>
      <c r="AB159" t="inlineStr"/>
      <c r="AC159" t="n">
        <v>0</v>
      </c>
      <c r="AD159" t="n">
        <v>1440</v>
      </c>
      <c r="AE159" t="n">
        <v>1440</v>
      </c>
      <c r="AF159" t="inlineStr">
        <is>
          <t>https://scontent-dus1-1.cdninstagram.com/v/t51.2885-15/483488197_18492668068056391_4980986869747157766_n.webp?stp=dst-webp_s1080x1080&amp;efg=eyJ2ZW5jb2RlX3RhZyI6ImltYWdlX3VybGdlbi4xNDQweDE0NDAuc2RyLmY3NTc2MS5kZWZhdWx0X2ltYWdlIn0&amp;_nc_ht=scontent-dus1-1.cdninstagram.com&amp;_nc_cat=107&amp;_nc_oc=Q6cZ2AGuuiTl5CUqdapZrjEiyWW2QRK8n8m9zEraTBLa5I4pJiWzFc0IzFt--C5dKhxK2ls&amp;_nc_ohc=AHMs6l1SsasQ7kNvgFGeZ4p&amp;_nc_gid=ea29be8bcb58416fb6d4bebb9a5cab9d&amp;edm=AMKDjl4BAAAA&amp;ccb=7-5&amp;ig_cache_key=MzU4NTc3Nzk2NDYwNDg0NjEzOA%3D%3D.3-ccb7-5&amp;oh=00_AYFN4p9jwvIAtIpHLAilevaXWvFKzBAaaZelGuQcp5dhXw&amp;oe=67D5C25E&amp;_nc_sid=472314</t>
        </is>
      </c>
      <c r="AG159" t="inlineStr"/>
      <c r="AH159" t="n">
        <v>3.585777964604846e+18</v>
      </c>
      <c r="AI159" t="b">
        <v>0</v>
      </c>
      <c r="AJ159" t="inlineStr">
        <is>
          <t>carousel_item</t>
        </is>
      </c>
      <c r="AK159" t="inlineStr">
        <is>
          <t>2025-03-11T07:27:45.000Z</t>
        </is>
      </c>
      <c r="AL159" t="inlineStr">
        <is>
          <t>Image</t>
        </is>
      </c>
      <c r="AM159" t="inlineStr"/>
      <c r="AN159" t="inlineStr"/>
      <c r="AO159" t="inlineStr"/>
      <c r="AP159" t="n">
        <v>0</v>
      </c>
      <c r="AQ159" t="n">
        <v>1440</v>
      </c>
      <c r="AR159" t="n">
        <v>1440</v>
      </c>
      <c r="AS159" t="inlineStr">
        <is>
          <t>https://scontent-dus1-1.cdninstagram.com/v/t51.2885-15/483353406_18492668086056391_6668787988685156615_n.webp?stp=dst-webp_s1080x1080&amp;efg=eyJ2ZW5jb2RlX3RhZyI6ImltYWdlX3VybGdlbi4xNDQweDE0NDAuc2RyLmY3NTc2MS5kZWZhdWx0X2ltYWdlIn0&amp;_nc_ht=scontent-dus1-1.cdninstagram.com&amp;_nc_cat=107&amp;_nc_oc=Q6cZ2AGuuiTl5CUqdapZrjEiyWW2QRK8n8m9zEraTBLa5I4pJiWzFc0IzFt--C5dKhxK2ls&amp;_nc_ohc=8DS1bJiW1ykQ7kNvgEtHkg6&amp;_nc_gid=ea29be8bcb58416fb6d4bebb9a5cab9d&amp;edm=AMKDjl4BAAAA&amp;ccb=7-5&amp;ig_cache_key=MzU4NTc3Nzk2NDYwNDc0ODg1OA%3D%3D.3-ccb7-5&amp;oh=00_AYHmIDTyA_IR7_gmtU6O_ANN0FpHXA-ujh7DTXHL0c7ikQ&amp;oe=67D5D1D7&amp;_nc_sid=472314</t>
        </is>
      </c>
      <c r="AT159" t="inlineStr"/>
      <c r="AU159" t="n">
        <v>3.585777964604749e+18</v>
      </c>
      <c r="AV159" t="b">
        <v>0</v>
      </c>
      <c r="AW159" t="inlineStr">
        <is>
          <t>carousel_item</t>
        </is>
      </c>
      <c r="AX159" t="inlineStr">
        <is>
          <t>2025-03-11T07:27:45.000Z</t>
        </is>
      </c>
      <c r="AY159" t="inlineStr">
        <is>
          <t>Image</t>
        </is>
      </c>
      <c r="AZ159" t="inlineStr"/>
      <c r="BA159" t="inlineStr"/>
      <c r="BB159" t="inlineStr"/>
      <c r="BC159" t="n">
        <v>0</v>
      </c>
      <c r="BD159" t="n">
        <v>1440</v>
      </c>
      <c r="BE159" t="n">
        <v>1439</v>
      </c>
      <c r="BF159" t="inlineStr">
        <is>
          <t>https://scontent-dus1-1.cdninstagram.com/v/t51.2885-15/483518795_18492668077056391_8402078622067401682_n.webp?stp=dst-webp_p1080x1080&amp;efg=eyJ2ZW5jb2RlX3RhZyI6ImltYWdlX3VybGdlbi4xNDM5eDE0NDAuc2RyLmY3NTc2MS5kZWZhdWx0X2ltYWdlIn0&amp;_nc_ht=scontent-dus1-1.cdninstagram.com&amp;_nc_cat=107&amp;_nc_oc=Q6cZ2AGuuiTl5CUqdapZrjEiyWW2QRK8n8m9zEraTBLa5I4pJiWzFc0IzFt--C5dKhxK2ls&amp;_nc_ohc=UAhpv62HYDgQ7kNvgEg5v7Y&amp;_nc_gid=ea29be8bcb58416fb6d4bebb9a5cab9d&amp;edm=AMKDjl4BAAAA&amp;ccb=7-5&amp;ig_cache_key=MzU4NTc3Nzk2NDYxMzM0MzAyMA%3D%3D.3-ccb7-5&amp;oh=00_AYEj07QXsE1YcFRggvF6j8rpiUx1i5xMPwE8mAq44ipPlg&amp;oe=67D5BE23&amp;_nc_sid=472314</t>
        </is>
      </c>
      <c r="BG159" t="inlineStr"/>
      <c r="BH159" t="n">
        <v>3.585777964613343e+18</v>
      </c>
      <c r="BI159" t="b">
        <v>0</v>
      </c>
      <c r="BJ159" t="inlineStr">
        <is>
          <t>carousel_item</t>
        </is>
      </c>
      <c r="BK159" t="inlineStr">
        <is>
          <t>2025-03-11T07:27:45.000Z</t>
        </is>
      </c>
      <c r="BL159" t="inlineStr">
        <is>
          <t>Image</t>
        </is>
      </c>
      <c r="BM159" t="inlineStr"/>
      <c r="BN159" t="inlineStr"/>
      <c r="BO159" t="inlineStr"/>
      <c r="BP159" t="n">
        <v>0</v>
      </c>
      <c r="BQ159" t="n">
        <v>1440</v>
      </c>
      <c r="BR159" t="n">
        <v>1440</v>
      </c>
      <c r="BS159" t="inlineStr">
        <is>
          <t>https://scontent-dus1-1.cdninstagram.com/v/t51.2885-15/483752528_18492668098056391_5189935976711827174_n.jpg?se=-1&amp;stp=dst-jpegr_e35_s1080x1080_tt6&amp;efg=eyJ2ZW5jb2RlX3RhZyI6ImltYWdlX3VybGdlbi4xNDQweDE0NDAuaGRyLmY3NTc2MS5kZWZhdWx0X2ltYWdlIn0&amp;_nc_ht=scontent-dus1-1.cdninstagram.com&amp;_nc_cat=107&amp;_nc_oc=Q6cZ2AGuuiTl5CUqdapZrjEiyWW2QRK8n8m9zEraTBLa5I4pJiWzFc0IzFt--C5dKhxK2ls&amp;_nc_ohc=GemKsSJxRa4Q7kNvgGRkcVi&amp;_nc_gid=ea29be8bcb58416fb6d4bebb9a5cab9d&amp;edm=AMKDjl4BAAAA&amp;ccb=7-5&amp;ig_cache_key=MzU4NTc3Nzk2NDczODk2MjEwNw%3D%3D.3-ccb7-5&amp;oh=00_AYGWBB85ZzZFA3ZVYEHEQqyHW8zx8T35K0iMbugMZcuAPQ&amp;oe=67D5D066&amp;_nc_sid=472314</t>
        </is>
      </c>
      <c r="BT159" t="inlineStr"/>
      <c r="BU159" t="n">
        <v>3.585777964738962e+18</v>
      </c>
      <c r="BV159" t="b">
        <v>0</v>
      </c>
      <c r="BW159" t="inlineStr">
        <is>
          <t>carousel_item</t>
        </is>
      </c>
      <c r="BX159" t="inlineStr">
        <is>
          <t>2025-03-11T07:27:45.000Z</t>
        </is>
      </c>
      <c r="BY159" t="inlineStr">
        <is>
          <t>Image</t>
        </is>
      </c>
      <c r="BZ159" t="inlineStr"/>
      <c r="CA159" t="n">
        <v>0</v>
      </c>
      <c r="CB159" t="n">
        <v>1440</v>
      </c>
      <c r="CC159" t="n">
        <v>1440</v>
      </c>
      <c r="CD159" t="inlineStr">
        <is>
          <t>https://scontent-dus1-1.cdninstagram.com/v/t51.2885-15/483709224_18492671752056391_4453966043101791286_n.webp?stp=dst-webp_s1080x1080&amp;efg=eyJ2ZW5jb2RlX3RhZyI6ImltYWdlX3VybGdlbi4xNDQweDE0NDAuc2RyLmY3NTc2MS5kZWZhdWx0X2ltYWdlIn0&amp;_nc_ht=scontent-dus1-1.cdninstagram.com&amp;_nc_cat=107&amp;_nc_oc=Q6cZ2AGuuiTl5CUqdapZrjEiyWW2QRK8n8m9zEraTBLa5I4pJiWzFc0IzFt--C5dKhxK2ls&amp;_nc_ohc=eIBAOa9Wt1oQ7kNvgGbQqrF&amp;_nc_gid=ea29be8bcb58416fb6d4bebb9a5cab9d&amp;edm=AMKDjl4BAAAA&amp;ccb=7-5&amp;ig_cache_key=MzU4NTc3Nzk2NDYxMzM2ODk4Mw%3D%3D.3-ccb7-5&amp;oh=00_AYHCYDKys4pnv5PRmli-j-cd9zgwvic9gvn71MHNyUpVuw&amp;oe=67D5B621&amp;_nc_sid=472314</t>
        </is>
      </c>
      <c r="CE159" t="inlineStr"/>
      <c r="CF159" t="n">
        <v>3.585777964613369e+18</v>
      </c>
      <c r="CG159" t="b">
        <v>0</v>
      </c>
      <c r="CH159" t="inlineStr">
        <is>
          <t>carousel_item</t>
        </is>
      </c>
      <c r="CI159" t="inlineStr">
        <is>
          <t>2025-03-11T07:27:45.000Z</t>
        </is>
      </c>
      <c r="CJ159" t="inlineStr">
        <is>
          <t>Image</t>
        </is>
      </c>
      <c r="CK159" t="inlineStr"/>
      <c r="CL159" t="n">
        <v>0</v>
      </c>
      <c r="CM159" t="n">
        <v>1082</v>
      </c>
      <c r="CN159" t="n">
        <v>1080</v>
      </c>
      <c r="CO159" t="inlineStr">
        <is>
          <t>https://scontent-dus1-1.cdninstagram.com/v/t51.2885-15/483848921_18492737653056391_347137289090672164_n.jpg?stp=dst-jpg_e15_s360x360_tt6&amp;efg=eyJ2ZW5jb2RlX3RhZyI6ImltYWdlX3VybGdlbi43MjB4NzIwLnNkci5mNzU3NjEuZGVmYXVsdF9jb3Zlcl9mcmFtZSJ9&amp;_nc_ht=scontent-dus1-1.cdninstagram.com&amp;_nc_cat=107&amp;_nc_oc=Q6cZ2AGuuiTl5CUqdapZrjEiyWW2QRK8n8m9zEraTBLa5I4pJiWzFc0IzFt--C5dKhxK2ls&amp;_nc_ohc=rqkOoCT4f9MQ7kNvgHP4dIh&amp;_nc_gid=ea29be8bcb58416fb6d4bebb9a5cab9d&amp;edm=AMKDjl4BAAAA&amp;ccb=7-5&amp;ig_cache_key=MzU4NTc3NzgzODgzNDQzODU5Mw%3D%3D.3-ccb7-5&amp;oh=00_AYHsZYgyk9Eh430udwOV7ienptQyqN_WwcHd7r354llWGg&amp;oe=67D5AE52&amp;_nc_sid=472314</t>
        </is>
      </c>
      <c r="CP159" t="inlineStr"/>
      <c r="CQ159" t="n">
        <v>3.585777838834438e+18</v>
      </c>
      <c r="CR159" t="b">
        <v>0</v>
      </c>
      <c r="CS159" t="inlineStr">
        <is>
          <t>carousel_item</t>
        </is>
      </c>
      <c r="CT159" t="inlineStr">
        <is>
          <t>2025-03-11T07:27:45.000Z</t>
        </is>
      </c>
      <c r="CU159" t="inlineStr">
        <is>
          <t>Video</t>
        </is>
      </c>
      <c r="CV159" t="n">
        <v>37.525</v>
      </c>
      <c r="CW159" t="inlineStr">
        <is>
          <t>https://scontent-dus1-1.cdninstagram.com/o1/v/t16/f2/m367/AQPu9So2zBchjuF9TUvQ4W_Rpd5xW_wAl3cx6gjhBBIzPsv6Fv9qyvCwgwntw4WUIQl0Hsx884ay5tn5wabsByxnRMecuNKjwxAJQ4o.mp4?efg=eyJkdXJhdGlvbl9zIjozNywidmlfdXNlY2FzZV9pZCI6MTAxNDYsInhwdl9hc3NldF9pZCI6MTc4MjUzODkyOTI2ODkwMCwidmVuY29kZV90YWciOiJ4cHZfcHJvZ3Jlc3NpdmUuSU5TVEFHUkFNLkNBUk9VU0VMX0lURU0uQzIuMTA4MC5kYXNoX2Jhc2VsaW5lXzEwODBwX3YxIn0&amp;_nc_ht=scontent-dus1-1.cdninstagram.com&amp;_nc_cat=110&amp;_nc_oc=Adj6NTj8i4e1LDz3Qe9cSP-8VhBahTNU8laeUXNjupjkLaSr5rz9uF_a8xRLGVwHlgg&amp;vs=7c71c9c69f0cff66&amp;_nc_vs=HBkcFQIYQGlnX2VwaGVtZXJhbC8zNDQzRUQxMjIzQjY3NzQ3QzA0Mzg3ODE1OTgzNUVBNF92aWRlb19kYXNoaW5pdC5tcDQVAALIAQAoABgAGwKIB3VzZV9vaWwBMRJwcm9ncmVzc2l2ZV9yZWNpcGUBMRUAACbIouv6tc2qBhUCKAJDMiwXQELIcrAgxJwYFmRhc2hfYmFzZWxpbmVfMTA4MHBfdjERAHXuBwA&amp;ccb=9-4&amp;oh=00_AYGWgLjzi3gfm8A5lCblmQ_8JPj94qd_NFl7bB4535GDMg&amp;oe=67D1C67B&amp;_nc_sid=1d576d</t>
        </is>
      </c>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n">
        <v>0</v>
      </c>
      <c r="HY159" t="n">
        <v>612</v>
      </c>
      <c r="HZ159" t="n">
        <v>612</v>
      </c>
      <c r="IA159" t="inlineStr">
        <is>
          <t>https://scontent-dus1-1.cdninstagram.com/v/t51.2885-15/483360137_18492668047056391_5973921289951599305_n.webp?stp=dst-webp_s1080x1080&amp;efg=eyJ2ZW5jb2RlX3RhZyI6ImltYWdlX3VybGdlbi4xNDQweDE0NDAuc2RyLmY3NTc2MS5kZWZhdWx0X2ltYWdlIn0&amp;_nc_ht=scontent-dus1-1.cdninstagram.com&amp;_nc_cat=107&amp;_nc_oc=Q6cZ2AGuuiTl5CUqdapZrjEiyWW2QRK8n8m9zEraTBLa5I4pJiWzFc0IzFt--C5dKhxK2ls&amp;_nc_ohc=hAmeEytu22YQ7kNvgHJRZDE&amp;_nc_gid=ea29be8bcb58416fb6d4bebb9a5cab9d&amp;edm=AMKDjl4BAAAA&amp;ccb=7-5&amp;ig_cache_key=MzU4NTc3Nzk2NDYwNDg4NTk0NQ%3D%3D.3-ccb7-5&amp;oh=00_AYHHPftnFBpqE5g1evEKkBpeL9wQIQ3CnQ1mY2KUXMo7Lg&amp;oe=67D5CBE1&amp;_nc_sid=472314</t>
        </is>
      </c>
      <c r="IB159" t="inlineStr"/>
      <c r="IC159" t="inlineStr">
        <is>
          <t>KICKBOXING</t>
        </is>
      </c>
      <c r="ID159" t="inlineStr">
        <is>
          <t>fight</t>
        </is>
      </c>
      <c r="IE159" t="inlineStr">
        <is>
          <t>staystrong</t>
        </is>
      </c>
      <c r="IF159" t="inlineStr">
        <is>
          <t>kicking</t>
        </is>
      </c>
      <c r="IG159" t="inlineStr">
        <is>
          <t>mma</t>
        </is>
      </c>
      <c r="IH159" t="inlineStr">
        <is>
          <t>fighting</t>
        </is>
      </c>
      <c r="II159" t="inlineStr">
        <is>
          <t>boxing</t>
        </is>
      </c>
      <c r="IJ159" t="inlineStr">
        <is>
          <t>running</t>
        </is>
      </c>
      <c r="IK159" t="inlineStr">
        <is>
          <t>motivation</t>
        </is>
      </c>
      <c r="IL159" t="inlineStr">
        <is>
          <t>keepkicking</t>
        </is>
      </c>
      <c r="IM159" t="inlineStr">
        <is>
          <t>workout</t>
        </is>
      </c>
      <c r="IN159" t="inlineStr">
        <is>
          <t>kickingforever</t>
        </is>
      </c>
      <c r="IO159" t="inlineStr">
        <is>
          <t>fighter</t>
        </is>
      </c>
      <c r="IP159" t="inlineStr">
        <is>
          <t>life</t>
        </is>
      </c>
      <c r="IQ159" t="inlineStr">
        <is>
          <t>martialarts</t>
        </is>
      </c>
      <c r="IR159" t="inlineStr">
        <is>
          <t>blackbelt</t>
        </is>
      </c>
      <c r="IS159" t="inlineStr">
        <is>
          <t>lifestyle</t>
        </is>
      </c>
      <c r="IT159" t="inlineStr">
        <is>
          <t>martialartsforlife</t>
        </is>
      </c>
      <c r="IU159" t="inlineStr">
        <is>
          <t>love</t>
        </is>
      </c>
      <c r="IV159" t="inlineStr">
        <is>
          <t>training</t>
        </is>
      </c>
      <c r="IW159" t="inlineStr">
        <is>
          <t>condition</t>
        </is>
      </c>
      <c r="IX159" t="inlineStr">
        <is>
          <t>fitness</t>
        </is>
      </c>
      <c r="IY159" t="inlineStr">
        <is>
          <t>fit</t>
        </is>
      </c>
      <c r="IZ159" t="inlineStr">
        <is>
          <t>sweat</t>
        </is>
      </c>
      <c r="JA159" t="inlineStr">
        <is>
          <t>focus</t>
        </is>
      </c>
      <c r="JB159" t="inlineStr">
        <is>
          <t>athlete</t>
        </is>
      </c>
      <c r="JC159" t="inlineStr">
        <is>
          <t>gym</t>
        </is>
      </c>
      <c r="JD159" t="inlineStr"/>
      <c r="JE159" t="inlineStr"/>
      <c r="JF159" t="inlineStr"/>
      <c r="JG159" t="n">
        <v>3.585777978756364e+18</v>
      </c>
      <c r="JH159" t="inlineStr">
        <is>
          <t>https://scontent-dus1-1.cdninstagram.com/v/t51.2885-15/483360137_18492668047056391_5973921289951599305_n.webp?stp=dst-webp_s1080x1080&amp;efg=eyJ2ZW5jb2RlX3RhZyI6ImltYWdlX3VybGdlbi4xNDQweDE0NDAuc2RyLmY3NTc2MS5kZWZhdWx0X2ltYWdlIn0&amp;_nc_ht=scontent-dus1-1.cdninstagram.com&amp;_nc_cat=107&amp;_nc_oc=Q6cZ2AGuuiTl5CUqdapZrjEiyWW2QRK8n8m9zEraTBLa5I4pJiWzFc0IzFt--C5dKhxK2ls&amp;_nc_ohc=hAmeEytu22YQ7kNvgHJRZDE&amp;_nc_gid=ea29be8bcb58416fb6d4bebb9a5cab9d&amp;edm=AMKDjl4BAAAA&amp;ccb=7-5&amp;ig_cache_key=MzU4NTc3Nzk2NDYwNDg4NTk0NQ%3D%3D.3-ccb7-5&amp;oh=00_AYHHPftnFBpqE5g1evEKkBpeL9wQIQ3CnQ1mY2KUXMo7Lg&amp;oe=67D5CBE1&amp;_nc_sid=472314</t>
        </is>
      </c>
      <c r="JI159" t="inlineStr">
        <is>
          <t>https://scontent-dus1-1.cdninstagram.com/v/t51.2885-15/483890310_18492668059056391_5926265819089835578_n.webp?stp=dst-webp_s1080x1080&amp;efg=eyJ2ZW5jb2RlX3RhZyI6ImltYWdlX3VybGdlbi4xNDQweDE0NDAuc2RyLmY3NTc2MS5kZWZhdWx0X2ltYWdlIn0&amp;_nc_ht=scontent-dus1-1.cdninstagram.com&amp;_nc_cat=107&amp;_nc_oc=Q6cZ2AGuuiTl5CUqdapZrjEiyWW2QRK8n8m9zEraTBLa5I4pJiWzFc0IzFt--C5dKhxK2ls&amp;_nc_ohc=5RpJ7Pg9OloQ7kNvgHNmYYM&amp;_nc_gid=ea29be8bcb58416fb6d4bebb9a5cab9d&amp;edm=AMKDjl4BAAAA&amp;ccb=7-5&amp;ig_cache_key=MzU4NTc3Nzk2NDU5NjM2NzQ2MA%3D%3D.3-ccb7-5&amp;oh=00_AYH5r8DK1Ah0QQhVb-3r0mWCSCilqCLYNxeXcnQSuvOoqA&amp;oe=67D5CA73&amp;_nc_sid=472314</t>
        </is>
      </c>
      <c r="JJ159" t="inlineStr">
        <is>
          <t>https://scontent-dus1-1.cdninstagram.com/v/t51.2885-15/483488197_18492668068056391_4980986869747157766_n.webp?stp=dst-webp_s1080x1080&amp;efg=eyJ2ZW5jb2RlX3RhZyI6ImltYWdlX3VybGdlbi4xNDQweDE0NDAuc2RyLmY3NTc2MS5kZWZhdWx0X2ltYWdlIn0&amp;_nc_ht=scontent-dus1-1.cdninstagram.com&amp;_nc_cat=107&amp;_nc_oc=Q6cZ2AGuuiTl5CUqdapZrjEiyWW2QRK8n8m9zEraTBLa5I4pJiWzFc0IzFt--C5dKhxK2ls&amp;_nc_ohc=AHMs6l1SsasQ7kNvgFGeZ4p&amp;_nc_gid=ea29be8bcb58416fb6d4bebb9a5cab9d&amp;edm=AMKDjl4BAAAA&amp;ccb=7-5&amp;ig_cache_key=MzU4NTc3Nzk2NDYwNDg0NjEzOA%3D%3D.3-ccb7-5&amp;oh=00_AYFN4p9jwvIAtIpHLAilevaXWvFKzBAaaZelGuQcp5dhXw&amp;oe=67D5C25E&amp;_nc_sid=472314</t>
        </is>
      </c>
      <c r="JK159" t="inlineStr">
        <is>
          <t>https://scontent-dus1-1.cdninstagram.com/v/t51.2885-15/483353406_18492668086056391_6668787988685156615_n.webp?stp=dst-webp_s1080x1080&amp;efg=eyJ2ZW5jb2RlX3RhZyI6ImltYWdlX3VybGdlbi4xNDQweDE0NDAuc2RyLmY3NTc2MS5kZWZhdWx0X2ltYWdlIn0&amp;_nc_ht=scontent-dus1-1.cdninstagram.com&amp;_nc_cat=107&amp;_nc_oc=Q6cZ2AGuuiTl5CUqdapZrjEiyWW2QRK8n8m9zEraTBLa5I4pJiWzFc0IzFt--C5dKhxK2ls&amp;_nc_ohc=8DS1bJiW1ykQ7kNvgEtHkg6&amp;_nc_gid=ea29be8bcb58416fb6d4bebb9a5cab9d&amp;edm=AMKDjl4BAAAA&amp;ccb=7-5&amp;ig_cache_key=MzU4NTc3Nzk2NDYwNDc0ODg1OA%3D%3D.3-ccb7-5&amp;oh=00_AYHmIDTyA_IR7_gmtU6O_ANN0FpHXA-ujh7DTXHL0c7ikQ&amp;oe=67D5D1D7&amp;_nc_sid=472314</t>
        </is>
      </c>
      <c r="JL159" t="inlineStr">
        <is>
          <t>https://scontent-dus1-1.cdninstagram.com/v/t51.2885-15/483518795_18492668077056391_8402078622067401682_n.webp?stp=dst-webp_p1080x1080&amp;efg=eyJ2ZW5jb2RlX3RhZyI6ImltYWdlX3VybGdlbi4xNDM5eDE0NDAuc2RyLmY3NTc2MS5kZWZhdWx0X2ltYWdlIn0&amp;_nc_ht=scontent-dus1-1.cdninstagram.com&amp;_nc_cat=107&amp;_nc_oc=Q6cZ2AGuuiTl5CUqdapZrjEiyWW2QRK8n8m9zEraTBLa5I4pJiWzFc0IzFt--C5dKhxK2ls&amp;_nc_ohc=UAhpv62HYDgQ7kNvgEg5v7Y&amp;_nc_gid=ea29be8bcb58416fb6d4bebb9a5cab9d&amp;edm=AMKDjl4BAAAA&amp;ccb=7-5&amp;ig_cache_key=MzU4NTc3Nzk2NDYxMzM0MzAyMA%3D%3D.3-ccb7-5&amp;oh=00_AYEj07QXsE1YcFRggvF6j8rpiUx1i5xMPwE8mAq44ipPlg&amp;oe=67D5BE23&amp;_nc_sid=472314</t>
        </is>
      </c>
      <c r="JM159" t="inlineStr">
        <is>
          <t>https://scontent-dus1-1.cdninstagram.com/v/t51.2885-15/483752528_18492668098056391_5189935976711827174_n.jpg?se=-1&amp;stp=dst-jpegr_e35_s1080x1080_tt6&amp;efg=eyJ2ZW5jb2RlX3RhZyI6ImltYWdlX3VybGdlbi4xNDQweDE0NDAuaGRyLmY3NTc2MS5kZWZhdWx0X2ltYWdlIn0&amp;_nc_ht=scontent-dus1-1.cdninstagram.com&amp;_nc_cat=107&amp;_nc_oc=Q6cZ2AGuuiTl5CUqdapZrjEiyWW2QRK8n8m9zEraTBLa5I4pJiWzFc0IzFt--C5dKhxK2ls&amp;_nc_ohc=GemKsSJxRa4Q7kNvgGRkcVi&amp;_nc_gid=ea29be8bcb58416fb6d4bebb9a5cab9d&amp;edm=AMKDjl4BAAAA&amp;ccb=7-5&amp;ig_cache_key=MzU4NTc3Nzk2NDczODk2MjEwNw%3D%3D.3-ccb7-5&amp;oh=00_AYGWBB85ZzZFA3ZVYEHEQqyHW8zx8T35K0iMbugMZcuAPQ&amp;oe=67D5D066&amp;_nc_sid=472314</t>
        </is>
      </c>
      <c r="JN159" t="inlineStr">
        <is>
          <t>https://scontent-dus1-1.cdninstagram.com/v/t51.2885-15/483709224_18492671752056391_4453966043101791286_n.webp?stp=dst-webp_s1080x1080&amp;efg=eyJ2ZW5jb2RlX3RhZyI6ImltYWdlX3VybGdlbi4xNDQweDE0NDAuc2RyLmY3NTc2MS5kZWZhdWx0X2ltYWdlIn0&amp;_nc_ht=scontent-dus1-1.cdninstagram.com&amp;_nc_cat=107&amp;_nc_oc=Q6cZ2AGuuiTl5CUqdapZrjEiyWW2QRK8n8m9zEraTBLa5I4pJiWzFc0IzFt--C5dKhxK2ls&amp;_nc_ohc=eIBAOa9Wt1oQ7kNvgGbQqrF&amp;_nc_gid=ea29be8bcb58416fb6d4bebb9a5cab9d&amp;edm=AMKDjl4BAAAA&amp;ccb=7-5&amp;ig_cache_key=MzU4NTc3Nzk2NDYxMzM2ODk4Mw%3D%3D.3-ccb7-5&amp;oh=00_AYHCYDKys4pnv5PRmli-j-cd9zgwvic9gvn71MHNyUpVuw&amp;oe=67D5B621&amp;_nc_sid=472314</t>
        </is>
      </c>
      <c r="JO159" t="inlineStr">
        <is>
          <t>https://scontent-dus1-1.cdninstagram.com/v/t51.2885-15/483848921_18492737653056391_347137289090672164_n.jpg?stp=dst-jpg_e15_s360x360_tt6&amp;efg=eyJ2ZW5jb2RlX3RhZyI6ImltYWdlX3VybGdlbi43MjB4NzIwLnNkci5mNzU3NjEuZGVmYXVsdF9jb3Zlcl9mcmFtZSJ9&amp;_nc_ht=scontent-dus1-1.cdninstagram.com&amp;_nc_cat=107&amp;_nc_oc=Q6cZ2AGuuiTl5CUqdapZrjEiyWW2QRK8n8m9zEraTBLa5I4pJiWzFc0IzFt--C5dKhxK2ls&amp;_nc_ohc=rqkOoCT4f9MQ7kNvgHP4dIh&amp;_nc_gid=ea29be8bcb58416fb6d4bebb9a5cab9d&amp;edm=AMKDjl4BAAAA&amp;ccb=7-5&amp;ig_cache_key=MzU4NTc3NzgzODgzNDQzODU5Mw%3D%3D.3-ccb7-5&amp;oh=00_AYHsZYgyk9Eh430udwOV7ienptQyqN_WwcHd7r354llWGg&amp;oe=67D5AE52&amp;_nc_sid=472314</t>
        </is>
      </c>
      <c r="JP159" t="inlineStr"/>
      <c r="JQ159" t="inlineStr"/>
      <c r="JR159" t="inlineStr"/>
      <c r="JS159" t="inlineStr"/>
      <c r="JT159" t="inlineStr"/>
      <c r="JU159" t="inlineStr"/>
      <c r="JV159" t="inlineStr"/>
      <c r="JW159" t="inlineStr"/>
      <c r="JX159" t="inlineStr">
        <is>
          <t>https://www.instagram.com/explore/tags/Fitness</t>
        </is>
      </c>
      <c r="JY159" t="inlineStr"/>
      <c r="JZ159" t="b">
        <v>1</v>
      </c>
      <c r="KA159" t="inlineStr"/>
      <c r="KB159" t="n">
        <v>215060484</v>
      </c>
      <c r="KC159" t="inlineStr">
        <is>
          <t>Jesolo</t>
        </is>
      </c>
      <c r="KD159" t="inlineStr">
        <is>
          <t>pia.lin234</t>
        </is>
      </c>
      <c r="KE159" t="inlineStr">
        <is>
          <t>linde.1887</t>
        </is>
      </c>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n">
        <v>1.836149473900141e+16</v>
      </c>
      <c r="KX159" t="inlineStr">
        <is>
          <t>licensed_music</t>
        </is>
      </c>
      <c r="KY159" t="b">
        <v>0</v>
      </c>
      <c r="KZ159" t="n">
        <v>458161625267155</v>
      </c>
      <c r="LA159" t="n">
        <v>971327427208529</v>
      </c>
      <c r="LB159" t="inlineStr">
        <is>
          <t>https://scontent-dus1-1.xx.fbcdn.net/v/t39.30808-6/427883506_2690027251153305_4562619562113651473_n.jpg?stp=dst-jpg_s168x128_tt6&amp;_nc_cat=101&amp;ccb=1-7&amp;_nc_sid=2f2557&amp;_nc_ohc=B025uvbtHIcQ7kNvgH4056F&amp;_nc_oc=AdhbOPKzu3ENGdFZs1TM2F-GpkZufo36Mr5933jfoMuInHpd5Nw2W49vbptoJTf9r_w&amp;_nc_ad=z-m&amp;_nc_cid=1365&amp;_nc_zt=23&amp;_nc_ht=scontent-dus1-1.xx&amp;_nc_gid=AOMxyZo01RxMLxDnABymDyn&amp;oh=00_AYFc7Ma5NKr2nP27bBiBpTP6-zdvpeUTGBCnexTivNEw6A&amp;oe=67D5C7BF</t>
        </is>
      </c>
      <c r="LC159" t="inlineStr">
        <is>
          <t>https://scontent-dus1-1.xx.fbcdn.net/v/t39.30808-6/427883506_2690027251153305_4562619562113651473_n.jpg?stp=dst-jpg_s168x128_tt6&amp;_nc_cat=101&amp;ccb=1-7&amp;_nc_sid=2f2557&amp;_nc_ohc=B025uvbtHIcQ7kNvgH4056F&amp;_nc_oc=AdhbOPKzu3ENGdFZs1TM2F-GpkZufo36Mr5933jfoMuInHpd5Nw2W49vbptoJTf9r_w&amp;_nc_ad=z-m&amp;_nc_cid=1365&amp;_nc_zt=23&amp;_nc_ht=scontent-dus1-1.xx&amp;_nc_gid=AOMxyZo01RxMLxDnABymDyn&amp;oh=00_AYFc7Ma5NKr2nP27bBiBpTP6-zdvpeUTGBCnexTivNEw6A&amp;oe=67D5C7BF</t>
        </is>
      </c>
      <c r="LD159" t="inlineStr"/>
      <c r="LE159" t="inlineStr">
        <is>
          <t>Alexander Marcus</t>
        </is>
      </c>
      <c r="LF159" t="n">
        <v>184285</v>
      </c>
      <c r="LG159" t="inlineStr">
        <is>
          <t>https://scontent-dus1-1.xx.fbcdn.net/o1/v/t2/f2/m69/AQP-vCFqpMxYuOFNBt7TqDGoZWzZoUW1IOSLnjxuTtYUG7k3YBqj3lo-yybsIpPd2Eusx3aS5WdCmHacqlWpYhS7.mp4?strext=1&amp;_nc_cat=110&amp;_nc_sid=8bf8fe&amp;_nc_ht=scontent-dus1-1.xx.fbcdn.net&amp;_nc_ohc=eDZRzWeUFmEQ7kNvgEKDAAR&amp;efg=eyJ2ZW5jb2RlX3RhZyI6Inhwdl9wcm9ncmVzc2l2ZS5BVURJT19PTkxZLi5DMi4wLnByb2dyZXNzaXZlX2F1ZGlvX2FhY3BfNDhfZnJhZ18yX2F1ZGlvIiwieHB2X2Fzc2V0X2lkIjoyMzQzOTg5MTMwOTQxNTAsImFzc2V0X2FnZV9kYXlzIjo1NzIsInZpX3VzZWNhc2VfaWQiOjEwNTY4LCJkdXJhdGlvbl9zIjoxODQsInVybGdlbl9zb3VyY2UiOiJ3d3cifQ%3D%3D&amp;ccb=17-1&amp;_nc_zt=28&amp;oh=00_AYHitqUgrmX4tJexcMOzCWQOU2ENj4iGGm59QEFn3X-HAQ&amp;oe=67D5BA4C</t>
        </is>
      </c>
      <c r="LH159" t="b">
        <v>1</v>
      </c>
      <c r="LI159" t="n">
        <v>61000</v>
      </c>
      <c r="LJ159" t="inlineStr"/>
      <c r="LK159" t="inlineStr"/>
      <c r="LL159" t="n">
        <v>1462825561118977</v>
      </c>
      <c r="LM159" t="inlineStr">
        <is>
          <t>alexandermarcusofficial</t>
        </is>
      </c>
      <c r="LN159" t="b">
        <v>0</v>
      </c>
      <c r="LO159" t="b">
        <v>1</v>
      </c>
      <c r="LP159" t="b">
        <v>0</v>
      </c>
      <c r="LQ159" t="inlineStr">
        <is>
          <t>DEFAULT</t>
        </is>
      </c>
      <c r="LR159" t="inlineStr"/>
      <c r="LS159" t="inlineStr">
        <is>
          <t>https://scontent-dus1-1.xx.fbcdn.net/o1/v/t2/f2/m69/AQP-vCFqpMxYuOFNBt7TqDGoZWzZoUW1IOSLnjxuTtYUG7k3YBqj3lo-yybsIpPd2Eusx3aS5WdCmHacqlWpYhS7.mp4?strext=1&amp;_nc_cat=110&amp;_nc_sid=8bf8fe&amp;_nc_ht=scontent-dus1-1.xx.fbcdn.net&amp;_nc_ohc=eDZRzWeUFmEQ7kNvgEKDAAR&amp;efg=eyJ2ZW5jb2RlX3RhZyI6Inhwdl9wcm9ncmVzc2l2ZS5BVURJT19PTkxZLi5DMi4wLnByb2dyZXNzaXZlX2F1ZGlvX2FhY3BfNDhfZnJhZ18yX2F1ZGlvIiwieHB2X2Fzc2V0X2lkIjoyMzQzOTg5MTMwOTQxNTAsImFzc2V0X2FnZV9kYXlzIjo1NzIsInZpX3VzZWNhc2VfaWQiOjEwNTY4LCJkdXJhdGlvbl9zIjoxODQsInVybGdlbl9zb3VyY2UiOiJ3d3cifQ%3D%3D&amp;ccb=17-1&amp;_nc_zt=28&amp;oh=00_AYHitqUgrmX4tJexcMOzCWQOU2ENj4iGGm59QEFn3X-HAQ&amp;oe=67D5BA4C</t>
        </is>
      </c>
      <c r="LT159" t="inlineStr"/>
      <c r="LU159" t="inlineStr"/>
      <c r="LV159" t="inlineStr"/>
      <c r="LW159" t="inlineStr">
        <is>
          <t>Italia</t>
        </is>
      </c>
      <c r="LX159" t="inlineStr"/>
      <c r="LY159" t="b">
        <v>1</v>
      </c>
      <c r="LZ159" t="n">
        <v>12416</v>
      </c>
      <c r="MA159" t="b">
        <v>0</v>
      </c>
      <c r="MB159" t="b">
        <v>0</v>
      </c>
      <c r="MC159" t="inlineStr"/>
      <c r="MD159" t="b">
        <v>0</v>
      </c>
      <c r="ME159" t="inlineStr"/>
      <c r="MF159" t="inlineStr"/>
      <c r="MG159" t="inlineStr"/>
      <c r="MH159" t="inlineStr"/>
      <c r="MI159" t="inlineStr"/>
      <c r="MJ159" t="inlineStr"/>
      <c r="MK159" t="inlineStr">
        <is>
          <t>ALEXANDER MARCUS</t>
        </is>
      </c>
      <c r="ML159" t="n">
        <v>1826718917</v>
      </c>
      <c r="MM159" t="b">
        <v>0</v>
      </c>
      <c r="MN159" t="b">
        <v>1</v>
      </c>
      <c r="MO159" t="n">
        <v>3.135124403330772e+18</v>
      </c>
      <c r="MP159" t="inlineStr">
        <is>
          <t>https://scontent-dus1-1.cdninstagram.com/v/t51.2885-19/356266920_184439081007696_1377370738418412969_n.jpg?stp=dst-jpg_e0_s150x150_tt6&amp;_nc_ht=scontent-dus1-1.cdninstagram.com&amp;_nc_cat=100&amp;_nc_oc=Q6cZ2AGuuiTl5CUqdapZrjEiyWW2QRK8n8m9zEraTBLa5I4pJiWzFc0IzFt--C5dKhxK2ls&amp;_nc_ohc=4gC5VJw7BhIQ7kNvgEwk4La&amp;_nc_gid=ea29be8bcb58416fb6d4bebb9a5cab9d&amp;edm=AMKDjl4BAAAA&amp;ccb=7-5&amp;oh=00_AYFxWdRQWELHLRpshO7YM-PNh9_A-RVx20EUUlSOXoII7A&amp;oe=67D5A838&amp;_nc_sid=472314</t>
        </is>
      </c>
      <c r="MQ159" t="inlineStr">
        <is>
          <t>alexandermarcusofficial</t>
        </is>
      </c>
      <c r="MR159" t="b">
        <v>0</v>
      </c>
      <c r="MS159" t="b">
        <v>0</v>
      </c>
      <c r="MT159" t="n">
        <v>30000</v>
      </c>
      <c r="MU159"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59" t="inlineStr"/>
      <c r="MW159" t="b">
        <v>0</v>
      </c>
      <c r="MX159" t="b">
        <v>0</v>
      </c>
      <c r="MY159" t="inlineStr"/>
      <c r="MZ159" t="inlineStr"/>
      <c r="NA159" t="inlineStr"/>
      <c r="NB159" t="inlineStr"/>
      <c r="NC159" t="inlineStr"/>
      <c r="ND159" t="inlineStr"/>
      <c r="NE159" t="n">
        <v>1512504390</v>
      </c>
      <c r="NF159" t="inlineStr">
        <is>
          <t>jk_kickboxing</t>
        </is>
      </c>
      <c r="NG159" t="inlineStr">
        <is>
          <t>carousel_container</t>
        </is>
      </c>
      <c r="NH159" t="inlineStr">
        <is>
          <t>DHDPhLLMPb4</t>
        </is>
      </c>
      <c r="NI159" t="inlineStr">
        <is>
          <t>2025-03-11T07:27:47.000Z</t>
        </is>
      </c>
      <c r="NJ159" t="inlineStr">
        <is>
          <t>Sidecar</t>
        </is>
      </c>
      <c r="NK159" t="inlineStr">
        <is>
          <t>https://www.instagram.com/p/DHDPhLLMPb4/</t>
        </is>
      </c>
      <c r="NL159" t="inlineStr"/>
      <c r="NM159" t="inlineStr"/>
      <c r="NN159" t="inlineStr"/>
    </row>
    <row r="160">
      <c r="A160" t="inlineStr">
        <is>
          <t>torneo Mr. Alto Paraná 2024 ..
.... Gracias ...
#tempoderquemage
#mrchechiteam 
#misteruniversoparaguay
#misteruniverso
#rafaelsantonjaifbb 
#sudamericano
#familia
#teamcentergym
#Saúde
#SaúdeEmocional
#Gratidão
#SaúdeMental
#SaúdeFísica 
#teambriozzocde
#núcleoaccumbens
#dopamina
#ocitocina
#suplementos
#dios
#bodybuilding
#fitness
#mensphysique
#gym
#mrparaguay
#bodyfitness</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n">
        <v>0</v>
      </c>
      <c r="HY160" t="n">
        <v>1440</v>
      </c>
      <c r="HZ160" t="n">
        <v>1440</v>
      </c>
      <c r="IA160" t="inlineStr">
        <is>
          <t>https://scontent-dus1-1.cdninstagram.com/v/t51.2885-15/483463995_18495820828028990_6657943263214925652_n.webp?stp=dst-webp_s1080x1080&amp;efg=eyJ2ZW5jb2RlX3RhZyI6ImltYWdlX3VybGdlbi4xNDQweDE0NDAuc2RyLmY3NTc2MS5kZWZhdWx0X2ltYWdlIn0&amp;_nc_ht=scontent-dus1-1.cdninstagram.com&amp;_nc_cat=102&amp;_nc_oc=Q6cZ2AGuuiTl5CUqdapZrjEiyWW2QRK8n8m9zEraTBLa5I4pJiWzFc0IzFt--C5dKhxK2ls&amp;_nc_ohc=13nohwl_yycQ7kNvgFx5sUL&amp;_nc_gid=ea29be8bcb58416fb6d4bebb9a5cab9d&amp;edm=AMKDjl4BAAAA&amp;ccb=7-5&amp;ig_cache_key=MzU4NTc3Nzk0ODMzOTkyNTcwMg%3D%3D.3-ccb7-5&amp;oh=00_AYFMpFb-5r6jwE4Ufx574z0x5r2hek2L4cLWk5LMyyf4cw&amp;oe=67D5C13D&amp;_nc_sid=472314</t>
        </is>
      </c>
      <c r="IB160" t="inlineStr"/>
      <c r="IC160" t="inlineStr">
        <is>
          <t>tempoderquemage</t>
        </is>
      </c>
      <c r="ID160" t="inlineStr">
        <is>
          <t>mrchechiteam</t>
        </is>
      </c>
      <c r="IE160" t="inlineStr">
        <is>
          <t>misteruniversoparaguay</t>
        </is>
      </c>
      <c r="IF160" t="inlineStr">
        <is>
          <t>misteruniverso</t>
        </is>
      </c>
      <c r="IG160" t="inlineStr">
        <is>
          <t>rafaelsantonjaifbb</t>
        </is>
      </c>
      <c r="IH160" t="inlineStr">
        <is>
          <t>sudamericano</t>
        </is>
      </c>
      <c r="II160" t="inlineStr">
        <is>
          <t>familia</t>
        </is>
      </c>
      <c r="IJ160" t="inlineStr">
        <is>
          <t>teamcentergym</t>
        </is>
      </c>
      <c r="IK160" t="inlineStr">
        <is>
          <t>Saúde</t>
        </is>
      </c>
      <c r="IL160" t="inlineStr">
        <is>
          <t>SaúdeEmocional</t>
        </is>
      </c>
      <c r="IM160" t="inlineStr">
        <is>
          <t>Gratidão</t>
        </is>
      </c>
      <c r="IN160" t="inlineStr">
        <is>
          <t>SaúdeMental</t>
        </is>
      </c>
      <c r="IO160" t="inlineStr">
        <is>
          <t>SaúdeFísica</t>
        </is>
      </c>
      <c r="IP160" t="inlineStr">
        <is>
          <t>teambriozzocde</t>
        </is>
      </c>
      <c r="IQ160" t="inlineStr">
        <is>
          <t>núcleoaccumbens</t>
        </is>
      </c>
      <c r="IR160" t="inlineStr">
        <is>
          <t>dopamina</t>
        </is>
      </c>
      <c r="IS160" t="inlineStr">
        <is>
          <t>ocitocina</t>
        </is>
      </c>
      <c r="IT160" t="inlineStr">
        <is>
          <t>suplementos</t>
        </is>
      </c>
      <c r="IU160" t="inlineStr">
        <is>
          <t>dios</t>
        </is>
      </c>
      <c r="IV160" t="inlineStr">
        <is>
          <t>bodybuilding</t>
        </is>
      </c>
      <c r="IW160" t="inlineStr">
        <is>
          <t>fitness</t>
        </is>
      </c>
      <c r="IX160" t="inlineStr">
        <is>
          <t>mensphysique</t>
        </is>
      </c>
      <c r="IY160" t="inlineStr">
        <is>
          <t>gym</t>
        </is>
      </c>
      <c r="IZ160" t="inlineStr">
        <is>
          <t>mrparaguay</t>
        </is>
      </c>
      <c r="JA160" t="inlineStr">
        <is>
          <t>bodyfitness</t>
        </is>
      </c>
      <c r="JB160" t="inlineStr"/>
      <c r="JC160" t="inlineStr"/>
      <c r="JD160" t="inlineStr"/>
      <c r="JE160" t="inlineStr"/>
      <c r="JF160" t="inlineStr"/>
      <c r="JG160" t="n">
        <v>3.585777948339926e+18</v>
      </c>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is>
          <t>https://www.instagram.com/explore/tags/Fitness</t>
        </is>
      </c>
      <c r="JY160" t="inlineStr"/>
      <c r="JZ160" t="b">
        <v>1</v>
      </c>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n">
        <v>1.859225574706316e+16</v>
      </c>
      <c r="KX160" t="inlineStr">
        <is>
          <t>licensed_music</t>
        </is>
      </c>
      <c r="KY160" t="b">
        <v>0</v>
      </c>
      <c r="KZ160" t="n">
        <v>1338212050071166</v>
      </c>
      <c r="LA160" t="n">
        <v>497408150042205</v>
      </c>
      <c r="LB160" t="inlineStr">
        <is>
          <t>https://scontent-dus1-1.xx.fbcdn.net/v/t39.30808-6/475277773_90029569451846_7395665848080775568_n.jpg?stp=dst-jpg_s168x128_tt6&amp;_nc_cat=1&amp;ccb=1-7&amp;_nc_sid=2f2557&amp;_nc_ohc=eWjzCR-g_n4Q7kNvgE-uIUD&amp;_nc_oc=AdiidDwXQv0leBetFFWVm2GWR7h63aLiAP8gG6dkHVkUyagJY1n2ZDW32DxJz1hiFJo&amp;_nc_ad=z-m&amp;_nc_cid=1365&amp;_nc_zt=23&amp;_nc_ht=scontent-dus1-1.xx&amp;_nc_gid=AOMxyZo01RxMLxDnABymDyn&amp;oh=00_AYEVSPCZrWuXHvPRNXPhfIE6cBPTilNOCMdGWW4zSeR6jA&amp;oe=67D5D190</t>
        </is>
      </c>
      <c r="LC160" t="inlineStr">
        <is>
          <t>https://scontent-dus1-1.xx.fbcdn.net/v/t39.30808-6/475277773_90029569451846_7395665848080775568_n.jpg?stp=dst-jpg_s168x128_tt6&amp;_nc_cat=1&amp;ccb=1-7&amp;_nc_sid=2f2557&amp;_nc_ohc=eWjzCR-g_n4Q7kNvgE-uIUD&amp;_nc_oc=AdiidDwXQv0leBetFFWVm2GWR7h63aLiAP8gG6dkHVkUyagJY1n2ZDW32DxJz1hiFJo&amp;_nc_ad=z-m&amp;_nc_cid=1365&amp;_nc_zt=23&amp;_nc_ht=scontent-dus1-1.xx&amp;_nc_gid=AOMxyZo01RxMLxDnABymDyn&amp;oh=00_AYEVSPCZrWuXHvPRNXPhfIE6cBPTilNOCMdGWW4zSeR6jA&amp;oe=67D5D190</t>
        </is>
      </c>
      <c r="LD160" t="inlineStr"/>
      <c r="LE160" t="inlineStr">
        <is>
          <t>odyssybeatz</t>
        </is>
      </c>
      <c r="LF160" t="n">
        <v>128250</v>
      </c>
      <c r="LG160" t="inlineStr">
        <is>
          <t>https://scontent-dus1-1.xx.fbcdn.net/o1/v/t2/f2/m69/AQP6fX-lRmy56neO7lr-XT3JVEXDSIAVh7GpDgniOk0qgTe6FP5vTjSu3j8K7FI0U6Ir0824PMaUxHYnnQWfybI-.mp4?strext=1&amp;_nc_cat=109&amp;_nc_sid=8bf8fe&amp;_nc_ht=scontent-dus1-1.xx.fbcdn.net&amp;_nc_ohc=pGNSxQROascQ7kNvgF3ihcw&amp;efg=eyJ2ZW5jb2RlX3RhZyI6Inhwdl9wcm9ncmVzc2l2ZS5BVURJT19PTkxZLi5DMi4wLnByb2dyZXNzaXZlX2F1ZGlvX2FhY3BfNDhfZnJhZ18yX2F1ZGlvIiwieHB2X2Fzc2V0X2lkIjo2MTU5MzU2NDQ3MTc1MzMsInZpX3VzZWNhc2VfaWQiOjEwNTY4LCJkdXJhdGlvbl9zIjoxMjgsInVybGdlbl9zb3VyY2UiOiJ3d3cifQ%3D%3D&amp;ccb=17-1&amp;_nc_zt=28&amp;oh=00_AYGmuYOGQzwKLzR5BNm-h32l5sO-KrnulU4aU3b1WF9VQQ&amp;oe=67D5C905</t>
        </is>
      </c>
      <c r="LH160" t="b">
        <v>0</v>
      </c>
      <c r="LI160" t="n">
        <v>6000</v>
      </c>
      <c r="LJ160" t="n">
        <v>21000</v>
      </c>
      <c r="LK160" t="n">
        <v>36000</v>
      </c>
      <c r="LL160" t="n">
        <v>1513843602614086</v>
      </c>
      <c r="LM160" t="inlineStr">
        <is>
          <t>odyssybeatz</t>
        </is>
      </c>
      <c r="LN160" t="b">
        <v>0</v>
      </c>
      <c r="LO160" t="b">
        <v>1</v>
      </c>
      <c r="LP160" t="b">
        <v>0</v>
      </c>
      <c r="LQ160" t="inlineStr">
        <is>
          <t>DEFAULT</t>
        </is>
      </c>
      <c r="LR160" t="inlineStr"/>
      <c r="LS160" t="inlineStr">
        <is>
          <t>https://scontent-dus1-1.xx.fbcdn.net/o1/v/t2/f2/m69/AQP6fX-lRmy56neO7lr-XT3JVEXDSIAVh7GpDgniOk0qgTe6FP5vTjSu3j8K7FI0U6Ir0824PMaUxHYnnQWfybI-.mp4?strext=1&amp;_nc_cat=109&amp;_nc_sid=8bf8fe&amp;_nc_ht=scontent-dus1-1.xx.fbcdn.net&amp;_nc_ohc=pGNSxQROascQ7kNvgF3ihcw&amp;efg=eyJ2ZW5jb2RlX3RhZyI6Inhwdl9wcm9ncmVzc2l2ZS5BVURJT19PTkxZLi5DMi4wLnByb2dyZXNzaXZlX2F1ZGlvX2FhY3BfNDhfZnJhZ18yX2F1ZGlvIiwieHB2X2Fzc2V0X2lkIjo2MTU5MzU2NDQ3MTc1MzMsInZpX3VzZWNhc2VfaWQiOjEwNTY4LCJkdXJhdGlvbl9zIjoxMjgsInVybGdlbl9zb3VyY2UiOiJ3d3cifQ%3D%3D&amp;ccb=17-1&amp;_nc_zt=28&amp;oh=00_AYGmuYOGQzwKLzR5BNm-h32l5sO-KrnulU4aU3b1WF9VQQ&amp;oe=67D5C905</t>
        </is>
      </c>
      <c r="LT160" t="inlineStr"/>
      <c r="LU160" t="inlineStr"/>
      <c r="LV160" t="inlineStr"/>
      <c r="LW160" t="inlineStr">
        <is>
          <t>Gratitude</t>
        </is>
      </c>
      <c r="LX160" t="inlineStr"/>
      <c r="LY160" t="b">
        <v>1</v>
      </c>
      <c r="LZ160" t="n">
        <v>12666</v>
      </c>
      <c r="MA160" t="b">
        <v>0</v>
      </c>
      <c r="MB160" t="b">
        <v>0</v>
      </c>
      <c r="MC160" t="inlineStr"/>
      <c r="MD160" t="b">
        <v>0</v>
      </c>
      <c r="ME160" t="inlineStr"/>
      <c r="MF160" t="inlineStr"/>
      <c r="MG160" t="inlineStr"/>
      <c r="MH160" t="inlineStr"/>
      <c r="MI160" t="inlineStr"/>
      <c r="MJ160" t="inlineStr"/>
      <c r="MK160" t="inlineStr">
        <is>
          <t>Odyssybeatz</t>
        </is>
      </c>
      <c r="ML160" t="n">
        <v>39151220047</v>
      </c>
      <c r="MM160" t="b">
        <v>0</v>
      </c>
      <c r="MN160" t="b">
        <v>0</v>
      </c>
      <c r="MO160" t="n">
        <v>3.421873091950337e+18</v>
      </c>
      <c r="MP160" t="inlineStr">
        <is>
          <t>https://scontent-dus1-1.cdninstagram.com/v/t51.2885-19/452993070_502309532496759_6277327645585378420_n.jpg?stp=dst-jpg_e0_s150x150_tt6&amp;_nc_ht=scontent-dus1-1.cdninstagram.com&amp;_nc_cat=103&amp;_nc_oc=Q6cZ2AGuuiTl5CUqdapZrjEiyWW2QRK8n8m9zEraTBLa5I4pJiWzFc0IzFt--C5dKhxK2ls&amp;_nc_ohc=iSZQpVK1W_8Q7kNvgHjZwX5&amp;_nc_gid=ea29be8bcb58416fb6d4bebb9a5cab9d&amp;edm=AMKDjl4BAAAA&amp;ccb=7-5&amp;oh=00_AYEDOH_ElLWXFZzai8JuWTF1bmOfZuSfW2KyTx5H-yZIHg&amp;oe=67D5C795&amp;_nc_sid=472314</t>
        </is>
      </c>
      <c r="MQ160" t="inlineStr">
        <is>
          <t>odyssybeatz</t>
        </is>
      </c>
      <c r="MR160" t="b">
        <v>0</v>
      </c>
      <c r="MS160" t="b">
        <v>0</v>
      </c>
      <c r="MT160" t="n">
        <v>30000</v>
      </c>
      <c r="MU160"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60" t="inlineStr"/>
      <c r="MW160" t="b">
        <v>0</v>
      </c>
      <c r="MX160" t="b">
        <v>0</v>
      </c>
      <c r="MY160" t="inlineStr"/>
      <c r="MZ160" t="inlineStr"/>
      <c r="NA160" t="inlineStr"/>
      <c r="NB160" t="inlineStr"/>
      <c r="NC160" t="inlineStr"/>
      <c r="ND160" t="inlineStr">
        <is>
          <t>Fabio A. Coronel Gauto</t>
        </is>
      </c>
      <c r="NE160" t="n">
        <v>828956989</v>
      </c>
      <c r="NF160" t="inlineStr">
        <is>
          <t>fabio_coronelg</t>
        </is>
      </c>
      <c r="NG160" t="inlineStr">
        <is>
          <t>feed</t>
        </is>
      </c>
      <c r="NH160" t="inlineStr">
        <is>
          <t>DHDPgu2OvLG</t>
        </is>
      </c>
      <c r="NI160" t="inlineStr">
        <is>
          <t>2025-03-11T07:27:43.000Z</t>
        </is>
      </c>
      <c r="NJ160" t="inlineStr">
        <is>
          <t>Image</t>
        </is>
      </c>
      <c r="NK160" t="inlineStr">
        <is>
          <t>https://www.instagram.com/p/DHDPgu2OvLG/</t>
        </is>
      </c>
      <c r="NL160" t="inlineStr"/>
      <c r="NM160" t="inlineStr"/>
      <c r="NN160" t="inlineStr"/>
    </row>
    <row r="161">
      <c r="A161" t="inlineStr">
        <is>
          <t>Back home but at a new environment.
Long day yday traveling with lots of sitting and definitely felt it in my deadlifts today. Managed to “maintain” load x reps but definitely with a slightly decreased range of motion due to my lower back being stiff as hell.
So, those who have been following know I moved houses and my old gym was a bit too far away for here so had to change the gym I train at to stop wasting so much time in transport.
Pretty happy with the new place, lots of good equipment for upper but wouldn’t say the same for legs. Will definitely get the job done no matter what and this is just for the upcoming weeks until @ultraflex opens.
Let’s keep on working.
Stopped progressing in the gym? Let me guide you. Work with me 1 on 1 &amp; stop wasting time. Just drop me a DM or an email!
➖➖➖➖➖➖➖➖➖➖➖➖➖➖➖➖➖➖➖
#legs #legday #deadlifts #training #trainhard #trainsmart #performance #progress #bodybuilding #naturalbodybuilding #wnbf #wnbfpro #pro #athlete #bodybuildingmotivation #motivation #fitnessmotivation #fitness #fitlife #lifestyle #gymlife #gymmotivation #gym #nodaysoff #everydaycounts</t>
        </is>
      </c>
      <c r="B161" t="inlineStr"/>
      <c r="C161" t="n">
        <v>0</v>
      </c>
      <c r="D161" t="n">
        <v>1350</v>
      </c>
      <c r="E161" t="n">
        <v>1080</v>
      </c>
      <c r="F161" t="inlineStr">
        <is>
          <t>https://scontent-dus1-1.cdninstagram.com/v/t51.2885-15/483618266_18487295851045187_5509592654073852021_n.jpg?stp=dst-jpg_e15_p360x360_tt6&amp;efg=eyJ2ZW5jb2RlX3RhZyI6ImltYWdlX3VybGdlbi43MjB4OTAwLnNkci5mNzU3NjEuZGVmYXVsdF9jb3Zlcl9mcmFtZSJ9&amp;_nc_ht=scontent-dus1-1.cdninstagram.com&amp;_nc_cat=111&amp;_nc_oc=Q6cZ2AGuuiTl5CUqdapZrjEiyWW2QRK8n8m9zEraTBLa5I4pJiWzFc0IzFt--C5dKhxK2ls&amp;_nc_ohc=eH-yha56dbgQ7kNvgEnbdB6&amp;_nc_gid=ea29be8bcb58416fb6d4bebb9a5cab9d&amp;edm=AMKDjl4BAAAA&amp;ccb=7-5&amp;ig_cache_key=MzU4NTQzNDQ1NjA5MDI0OTYyOQ%3D%3D.3-ccb7-5&amp;oh=00_AYHu7K3pczFZDm6Arkm3QyQADo6IfogXqkxkf70Nd-WfYA&amp;oe=67D5C206&amp;_nc_sid=472314</t>
        </is>
      </c>
      <c r="G161" t="inlineStr"/>
      <c r="H161" t="n">
        <v>3.58543445609025e+18</v>
      </c>
      <c r="I161" t="b">
        <v>0</v>
      </c>
      <c r="J161" t="inlineStr">
        <is>
          <t>carousel_item</t>
        </is>
      </c>
      <c r="K161" t="inlineStr">
        <is>
          <t>2025-03-11T07:27:37.000Z</t>
        </is>
      </c>
      <c r="L161" t="inlineStr">
        <is>
          <t>Video</t>
        </is>
      </c>
      <c r="M161" t="n">
        <v>59.366</v>
      </c>
      <c r="N161" t="inlineStr">
        <is>
          <t>https://scontent-dus1-1.cdninstagram.com/o1/v/t16/f2/m367/AQO7gqb1SKc4xYUntH2l0wtC8pY7CE6wi6CaD7w18P-2xUFev3NU9rGdBYfnarlu_p6XrLT7nEkv2f7inUeAkAB5ZXbuk1kudkIPzAk.mp4?efg=eyJkdXJhdGlvbl9zIjo1OSwidmlfdXNlY2FzZV9pZCI6MTAxNDYsInhwdl9hc3NldF9pZCI6MTc0ODgzNjg5NTY2MTA4NCwidmVuY29kZV90YWciOiJ4cHZfcHJvZ3Jlc3NpdmUuSU5TVEFHUkFNLkNBUk9VU0VMX0lURU0uQzIuMTA4MC5kYXNoX2Jhc2VsaW5lXzEwODBwX3YxIn0&amp;_nc_ht=scontent-dus1-1.cdninstagram.com&amp;_nc_cat=107&amp;_nc_oc=Adh_twrn_HCIZAeDICAieaJ8Pjfb1lzlC-qm4O5vDWY1kC-WepG1BZbN-i3vLlTM9Gc&amp;vs=33950cbb54a6e465&amp;_nc_vs=HBksFQIYQGlnX2VwaGVtZXJhbC84NzRFNjRGNjM4Q0ZEOTVCNTM1MTJEMjdGQ0JCQzg5RF92aWRlb19kYXNoaW5pdC5tcDQVAALIAQAVAhg6cGFzc3Rocm91Z2hfZXZlcnN0b3JlL0dISm55eHg4UEhMUVdoWUVBRnVDanFBQ0JHMGJia1lMQUFBRhUCAsgBACgAGAAbAogHdXNlX29pbAExEnByb2dyZXNzaXZlX3JlY2lwZQExFQAAJrjw_J7ao5sGFQIoAkMyLBdATa752yLQ5RgWZGFzaF9iYXNlbGluZV8xMDgwcF92MREAde4HAA&amp;ccb=9-4&amp;oh=00_AYEZMQFrclEylvK5XAjN0tE5jiTVP1q-sdKlFvUdmysr8g&amp;oe=67D1CFE8&amp;_nc_sid=1d576d</t>
        </is>
      </c>
      <c r="O161" t="inlineStr"/>
      <c r="P161" t="n">
        <v>0</v>
      </c>
      <c r="Q161" t="n">
        <v>1350</v>
      </c>
      <c r="R161" t="n">
        <v>1080</v>
      </c>
      <c r="S161" t="inlineStr">
        <is>
          <t>https://scontent-dus1-1.cdninstagram.com/v/t51.2885-15/483495781_18487212739045187_7073134213524853862_n.jpg?stp=dst-jpg_e15_p360x360_tt6&amp;efg=eyJ2ZW5jb2RlX3RhZyI6ImltYWdlX3VybGdlbi43MjB4OTAwLnNkci5mNzU3NjEuZGVmYXVsdF9jb3Zlcl9mcmFtZSJ9&amp;_nc_ht=scontent-dus1-1.cdninstagram.com&amp;_nc_cat=111&amp;_nc_oc=Q6cZ2AGuuiTl5CUqdapZrjEiyWW2QRK8n8m9zEraTBLa5I4pJiWzFc0IzFt--C5dKhxK2ls&amp;_nc_ohc=NeV60vM0_DcQ7kNvgHy9HxQ&amp;_nc_gid=ea29be8bcb58416fb6d4bebb9a5cab9d&amp;edm=AMKDjl4BAAAA&amp;ccb=7-5&amp;ig_cache_key=MzU4NTQzNDQ1NzIzOTYzODE5MQ%3D%3D.3-ccb7-5&amp;oh=00_AYF9NRC5HVpBIoMrhdVJ_XUTRzNQUt4bT_JcWgKlkx6STA&amp;oe=67D5C149&amp;_nc_sid=472314</t>
        </is>
      </c>
      <c r="T161" t="inlineStr"/>
      <c r="U161" t="n">
        <v>3.585434457239638e+18</v>
      </c>
      <c r="V161" t="b">
        <v>0</v>
      </c>
      <c r="W161" t="inlineStr">
        <is>
          <t>carousel_item</t>
        </is>
      </c>
      <c r="X161" t="inlineStr">
        <is>
          <t>2025-03-11T07:27:37.000Z</t>
        </is>
      </c>
      <c r="Y161" t="inlineStr">
        <is>
          <t>Video</t>
        </is>
      </c>
      <c r="Z161" t="n">
        <v>59.6</v>
      </c>
      <c r="AA161" t="inlineStr">
        <is>
          <t>https://scontent-dus1-1.cdninstagram.com/o1/v/t16/f2/m367/AQMCBktc1SLwRoh9-ZWM3gmb9JgN1-ib3aN8AtspW-2l763ahOz6ptuNR8IPgfqAVv3Or1JY-HStfoVRSlqvr2n27pu9bxEy3cienjk.mp4?efg=eyJkdXJhdGlvbl9zIjo1OSwidmlfdXNlY2FzZV9pZCI6MTAxNDYsInhwdl9hc3NldF9pZCI6MTc0Mzc3MzM1Mjg0NDM4MSwidmVuY29kZV90YWciOiJ4cHZfcHJvZ3Jlc3NpdmUuSU5TVEFHUkFNLkNBUk9VU0VMX0lURU0uQzIuMTA4MC5kYXNoX2Jhc2VsaW5lXzEwODBwX3YxIn0&amp;_nc_ht=scontent-dus1-1.cdninstagram.com&amp;_nc_cat=108&amp;_nc_oc=AdgeFzdcCQZYhXXVPuKcddxp2GRGaj2U4VTGxR6ZYdI_EGe2dQvQZ4mymH8lu7fHN3s&amp;vs=2c7f8ee5b00229de&amp;_nc_vs=HBksFQIYQGlnX2VwaGVtZXJhbC83NDRFREVGQjM5M0VDRTEzODgwRkRCM0I0RDNENTY4M192aWRlb19kYXNoaW5pdC5tcDQVAALIAQAVAhg6cGFzc3Rocm91Z2hfZXZlcnN0b3JlL0dMZlB6Unp5WWRYSE15Z0VBRFZjOUdud1I2OXVia1lMQUFBRhUCAsgBACgAGAAbAogHdXNlX29pbAExEnByb2dyZXNzaXZlX3JlY2lwZQExFQAAJrrxnvT7_JgGFQIoAkMyLBdATczMzMzMzRgWZGFzaF9iYXNlbGluZV8xMDgwcF92MREAde4HAA&amp;ccb=9-4&amp;oh=00_AYHgsOL1NymCQOf_B7dPRLiiSJiw6S7t6esWHGIcdp7ISw&amp;oe=67D1D7ED&amp;_nc_sid=1d576d</t>
        </is>
      </c>
      <c r="AB161" t="inlineStr"/>
      <c r="AC161" t="n">
        <v>0</v>
      </c>
      <c r="AD161" t="n">
        <v>1350</v>
      </c>
      <c r="AE161" t="n">
        <v>1080</v>
      </c>
      <c r="AF161" t="inlineStr">
        <is>
          <t>https://scontent-dus1-1.cdninstagram.com/v/t51.2885-15/483759875_18487212919045187_2480665266910531704_n.jpg?stp=dst-jpg_e15_p360x360_tt6&amp;efg=eyJ2ZW5jb2RlX3RhZyI6ImltYWdlX3VybGdlbi43MjB4OTAwLnNkci5mNzU3NjEuZGVmYXVsdF9jb3Zlcl9mcmFtZSJ9&amp;_nc_ht=scontent-dus1-1.cdninstagram.com&amp;_nc_cat=111&amp;_nc_oc=Q6cZ2AGuuiTl5CUqdapZrjEiyWW2QRK8n8m9zEraTBLa5I4pJiWzFc0IzFt--C5dKhxK2ls&amp;_nc_ohc=EssIa3ux1R4Q7kNvgEPSesI&amp;_nc_gid=ea29be8bcb58416fb6d4bebb9a5cab9d&amp;edm=AMKDjl4BAAAA&amp;ccb=7-5&amp;ig_cache_key=MzU4NTQzNDQ1ODI0NjI3MTcyOA%3D%3D.3-ccb7-5&amp;oh=00_AYFZv68VysJhPaud6BKaOhlcwI_QIO6BAAkl9-ErszPoTw&amp;oe=67D5BF75&amp;_nc_sid=472314</t>
        </is>
      </c>
      <c r="AG161" t="inlineStr"/>
      <c r="AH161" t="n">
        <v>3.585434458246272e+18</v>
      </c>
      <c r="AI161" t="b">
        <v>0</v>
      </c>
      <c r="AJ161" t="inlineStr">
        <is>
          <t>carousel_item</t>
        </is>
      </c>
      <c r="AK161" t="inlineStr">
        <is>
          <t>2025-03-11T07:27:37.000Z</t>
        </is>
      </c>
      <c r="AL161" t="inlineStr">
        <is>
          <t>Video</t>
        </is>
      </c>
      <c r="AM161" t="n">
        <v>56.772</v>
      </c>
      <c r="AN161" t="inlineStr">
        <is>
          <t>https://scontent-dus1-1.cdninstagram.com/o1/v/t16/f2/m367/AQMkXaKKy3jjKlFOxEjw1_K1mha-zcyKQZawWxeXaBGLCxkxZ47TeFV3Es8UVchkMldPSsqLv1FVoPB48rkWMKctfFCeBpHauPrJ7n0.mp4?efg=eyJkdXJhdGlvbl9zIjo1NiwidmlfdXNlY2FzZV9pZCI6MTAxNDYsInhwdl9hc3NldF9pZCI6NDkzODg1MTkwNDU5NzQxLCJ2ZW5jb2RlX3RhZyI6Inhwdl9wcm9ncmVzc2l2ZS5JTlNUQUdSQU0uQ0FST1VTRUxfSVRFTS5DMi4xMDgwLmRhc2hfYmFzZWxpbmVfMTA4MHBfdjEifQ&amp;_nc_ht=scontent-dus1-1.cdninstagram.com&amp;_nc_cat=108&amp;_nc_oc=AdgoTMIf6RZ-GutIN-k8u82F7MKKkvIs9zHJzHU0qqFEvRGnpc4lGJ8SySOq9kPYzH4&amp;vs=caefaed35ccccc5e&amp;_nc_vs=HBksFQIYQGlnX2VwaGVtZXJhbC82OTRFQTI1OTUzRThFRDk4ODQxMzEyQzM1NDI4QTZCNV92aWRlb19kYXNoaW5pdC5tcDQVAALIAQAVAhg6cGFzc3Rocm91Z2hfZXZlcnN0b3JlL0dETzd6eHdPTkpfODNtb0dBTFA4b1ctMEZCNS1ia1lMQUFBRhUCAsgBACgAGAAbAogHdXNlX29pbAExEnByb2dyZXNzaXZlX3JlY2lwZQExFQAAJrrFsrXzy-ABFQIoAkMyLBdATF3S8an75xgWZGFzaF9iYXNlbGluZV8xMDgwcF92MREAde4HAA&amp;ccb=9-4&amp;oh=00_AYE6tMCacgPoENeKgi1uOj8UDj3k8BIh5AFhFKSGsv6Bdg&amp;oe=67D1D68D&amp;_nc_sid=1d576d</t>
        </is>
      </c>
      <c r="AO161" t="inlineStr"/>
      <c r="AP161" t="n">
        <v>0</v>
      </c>
      <c r="AQ161" t="n">
        <v>1350</v>
      </c>
      <c r="AR161" t="n">
        <v>1080</v>
      </c>
      <c r="AS161" t="inlineStr">
        <is>
          <t>https://scontent-dus1-1.cdninstagram.com/v/t51.2885-15/483900294_18487212718045187_1715230102161756767_n.jpg?stp=dst-jpg_e15_p360x360_tt6&amp;efg=eyJ2ZW5jb2RlX3RhZyI6ImltYWdlX3VybGdlbi43MjB4OTAwLnNkci5mNzU3NjEuZGVmYXVsdF9jb3Zlcl9mcmFtZSJ9&amp;_nc_ht=scontent-dus1-1.cdninstagram.com&amp;_nc_cat=111&amp;_nc_oc=Q6cZ2AGuuiTl5CUqdapZrjEiyWW2QRK8n8m9zEraTBLa5I4pJiWzFc0IzFt--C5dKhxK2ls&amp;_nc_ohc=tF6UslsrOlwQ7kNvgEEhNRE&amp;_nc_gid=ea29be8bcb58416fb6d4bebb9a5cab9d&amp;edm=AMKDjl4BAAAA&amp;ccb=7-5&amp;ig_cache_key=MzU4NTQzNDQ1ODUzOTgyMzA0Nw%3D%3D.3-ccb7-5&amp;oh=00_AYFf1xSqmnjPDER5y6l_iusqj6nBxwp8_bch3aJFlk_lqg&amp;oe=67D5B121&amp;_nc_sid=472314</t>
        </is>
      </c>
      <c r="AT161" t="inlineStr"/>
      <c r="AU161" t="n">
        <v>3.585434458539823e+18</v>
      </c>
      <c r="AV161" t="b">
        <v>0</v>
      </c>
      <c r="AW161" t="inlineStr">
        <is>
          <t>carousel_item</t>
        </is>
      </c>
      <c r="AX161" t="inlineStr">
        <is>
          <t>2025-03-11T07:27:37.000Z</t>
        </is>
      </c>
      <c r="AY161" t="inlineStr">
        <is>
          <t>Video</t>
        </is>
      </c>
      <c r="AZ161" t="n">
        <v>58.963</v>
      </c>
      <c r="BA161" t="inlineStr">
        <is>
          <t>https://scontent-dus1-1.cdninstagram.com/o1/v/t16/f2/m367/AQNpIrc8fIrwhd1yp8UZcKwPYJIqWbLHuGqMpF8GhiGfjpAuf2jA015Rn_-Et7sgaZ0kIrgj-yzHyPcL1bQCF59IjASJ0HOOtmuEEFg.mp4?efg=eyJkdXJhdGlvbl9zIjo1OCwidmlfdXNlY2FzZV9pZCI6MTAxNDYsInhwdl9hc3NldF9pZCI6MTE4Mjc1NTAyMzI0MzYxNCwidmVuY29kZV90YWciOiJ4cHZfcHJvZ3Jlc3NpdmUuSU5TVEFHUkFNLkNBUk9VU0VMX0lURU0uQzIuMTA4MC5kYXNoX2Jhc2VsaW5lXzEwODBwX3YxIn0&amp;_nc_ht=scontent-dus1-1.cdninstagram.com&amp;_nc_cat=104&amp;_nc_oc=Adj38Qo6s-aBupID1oB4NXdf2cKA5c6vCxNQyeZkLbFAl4kKsmPkX1fbWmjB5yYcmNc&amp;vs=31b7c6969d53bd48&amp;_nc_vs=HBksFQIYQGlnX2VwaGVtZXJhbC8yMDQzNTM1RTJBOTRFMUMwRDQyQkEyQ0U2Mjc5OUZBNF92aWRlb19kYXNoaW5pdC5tcDQVAALIAQAVAhg6cGFzc3Rocm91Z2hfZXZlcnN0b3JlL0dGYkMxUndFRUJNd0ZVb0NBUHkwTVMzM29HOThia1lMQUFBRhUCAsgBACgAGAAbAogHdXNlX29pbAExEnByb2dyZXNzaXZlX3JlY2lwZQExFQAAJrylotCz7ZkEFQIoAkMyLBdATX987ZFocxgWZGFzaF9iYXNlbGluZV8xMDgwcF92MREAde4HAA&amp;ccb=9-4&amp;oh=00_AYEz7yUp-JRi-YFoAOTRajVwmMI4jYVHLXtimsQaEXTR4g&amp;oe=67D1C055&amp;_nc_sid=1d576d</t>
        </is>
      </c>
      <c r="BB161" t="inlineStr"/>
      <c r="BC161" t="n">
        <v>0</v>
      </c>
      <c r="BD161" t="n">
        <v>1350</v>
      </c>
      <c r="BE161" t="n">
        <v>1080</v>
      </c>
      <c r="BF161" t="inlineStr">
        <is>
          <t>https://scontent-dus1-1.cdninstagram.com/v/t51.2885-15/483967730_18487295710045187_2746042492395507410_n.jpg?stp=dst-jpg_e15_p360x360_tt6&amp;efg=eyJ2ZW5jb2RlX3RhZyI6ImltYWdlX3VybGdlbi43MjB4OTAwLnNkci5mNzU3NjEuZGVmYXVsdF9jb3Zlcl9mcmFtZSJ9&amp;_nc_ht=scontent-dus1-1.cdninstagram.com&amp;_nc_cat=111&amp;_nc_oc=Q6cZ2AGuuiTl5CUqdapZrjEiyWW2QRK8n8m9zEraTBLa5I4pJiWzFc0IzFt--C5dKhxK2ls&amp;_nc_ohc=unbvDavxYeEQ7kNvgE4foGO&amp;_nc_gid=ea29be8bcb58416fb6d4bebb9a5cab9d&amp;edm=AMKDjl4BAAAA&amp;ccb=7-5&amp;ig_cache_key=MzU4NTQzNDQ1OTg3MzU1NDM4MA%3D%3D.3-ccb7-5&amp;oh=00_AYG_OAR8_2YP_InNDEThKpxNsGmcwCAtQRkO1W9y8aWFHg&amp;oe=67D5BA5D&amp;_nc_sid=472314</t>
        </is>
      </c>
      <c r="BG161" t="inlineStr"/>
      <c r="BH161" t="n">
        <v>3.585434459873554e+18</v>
      </c>
      <c r="BI161" t="b">
        <v>0</v>
      </c>
      <c r="BJ161" t="inlineStr">
        <is>
          <t>carousel_item</t>
        </is>
      </c>
      <c r="BK161" t="inlineStr">
        <is>
          <t>2025-03-11T07:27:37.000Z</t>
        </is>
      </c>
      <c r="BL161" t="inlineStr">
        <is>
          <t>Video</t>
        </is>
      </c>
      <c r="BM161" t="n">
        <v>57.166</v>
      </c>
      <c r="BN161" t="inlineStr">
        <is>
          <t>https://scontent-dus1-1.cdninstagram.com/o1/v/t16/f2/m367/AQPRIkE2AoaSQubJLRoaMX3T4ehRiQyB8kvLJkcE0dqQXPYGibn6uopsSaN_TE9whtvioyuYQxtxv8psmwfyEMPIhOxHTkk8aEkgTPk.mp4?efg=eyJkdXJhdGlvbl9zIjo1NywidmlfdXNlY2FzZV9pZCI6MTAxNDYsInhwdl9hc3NldF9pZCI6MTU1MzIzMDc4NTI2NjEyMiwidmVuY29kZV90YWciOiJ4cHZfcHJvZ3Jlc3NpdmUuSU5TVEFHUkFNLkNBUk9VU0VMX0lURU0uQzIuMTA4MC5kYXNoX2Jhc2VsaW5lXzEwODBwX3YxIn0&amp;_nc_ht=scontent-dus1-1.cdninstagram.com&amp;_nc_cat=110&amp;_nc_oc=AdjJd2vET0KcfzuWLNGBQUkWmHCQ96E57cb3CpMEz0HEtAIW7Ep2Jm04h5_WdShn71U&amp;vs=c3d848e8a29d8fc0&amp;_nc_vs=HBksFQIYQGlnX2VwaGVtZXJhbC84MDQ5MDYwQzUxN0ExNEU1NTg2OTJDQjYzOERGOTg4Q192aWRlb19kYXNoaW5pdC5tcDQVAALIAQAVAhg6cGFzc3Rocm91Z2hfZXZlcnN0b3JlL0dHcDEweHhiOFNlLXd1TUVBTTBBUUY3SHotYzJia1lMQUFBRhUCAsgBACgAGAAbAogHdXNlX29pbAExEnByb2dyZXNzaXZlX3JlY2lwZQExFQAAJpSHrpP3qcIFFQIoAkMyLBdATJU_fO2RaBgWZGFzaF9iYXNlbGluZV8xMDgwcF92MREAde4HAA&amp;ccb=9-4&amp;oh=00_AYFMXAYKZFjYpawa-FYMk0Tj18KzBLX8qHOyOSs-p6doaw&amp;oe=67D1CAD3&amp;_nc_sid=1d576d</t>
        </is>
      </c>
      <c r="BO161" t="inlineStr"/>
      <c r="BP161" t="n">
        <v>0</v>
      </c>
      <c r="BQ161" t="n">
        <v>1800</v>
      </c>
      <c r="BR161" t="n">
        <v>1440</v>
      </c>
      <c r="BS161" t="inlineStr">
        <is>
          <t>https://scontent-dus1-1.cdninstagram.com/v/t51.2885-15/483921255_18487204978045187_7910797610718208574_n.jpg?se=-1&amp;stp=dst-jpegr_e35_p1080x1080_tt6&amp;efg=eyJ2ZW5jb2RlX3RhZyI6ImltYWdlX3VybGdlbi4xNDQweDE4MDAuaGRyLmY3NTc2MS5kZWZhdWx0X2ltYWdlIn0&amp;_nc_ht=scontent-dus1-1.cdninstagram.com&amp;_nc_cat=111&amp;_nc_oc=Q6cZ2AGuuiTl5CUqdapZrjEiyWW2QRK8n8m9zEraTBLa5I4pJiWzFc0IzFt--C5dKhxK2ls&amp;_nc_ohc=ScJCXxy5-FEQ7kNvgG2E3lY&amp;_nc_gid=ea29be8bcb58416fb6d4bebb9a5cab9d&amp;edm=AMKDjl4BAAAA&amp;ccb=7-5&amp;ig_cache_key=MzU4NTc3Nzg5Nzg2NTM1MzgyNQ%3D%3D.3-ccb7-5&amp;oh=00_AYHft4YY8-5_Wajxb5IAXNMaGxEfryqnqcDQ2DejSG22TA&amp;oe=67D59E04&amp;_nc_sid=472314</t>
        </is>
      </c>
      <c r="BT161" t="inlineStr"/>
      <c r="BU161" t="n">
        <v>3.585777897865354e+18</v>
      </c>
      <c r="BV161" t="b">
        <v>0</v>
      </c>
      <c r="BW161" t="inlineStr">
        <is>
          <t>carousel_item</t>
        </is>
      </c>
      <c r="BX161" t="inlineStr">
        <is>
          <t>2025-03-11T07:27:37.000Z</t>
        </is>
      </c>
      <c r="BY161" t="inlineStr">
        <is>
          <t>Image</t>
        </is>
      </c>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n">
        <v>0</v>
      </c>
      <c r="HY161" t="n">
        <v>612</v>
      </c>
      <c r="HZ161" t="n">
        <v>612</v>
      </c>
      <c r="IA161" t="inlineStr">
        <is>
          <t>https://scontent-dus1-1.cdninstagram.com/v/t51.2885-15/483618266_18487295851045187_5509592654073852021_n.jpg?stp=dst-jpg_e15_p360x360_tt6&amp;efg=eyJ2ZW5jb2RlX3RhZyI6ImltYWdlX3VybGdlbi43MjB4OTAwLnNkci5mNzU3NjEuZGVmYXVsdF9jb3Zlcl9mcmFtZSJ9&amp;_nc_ht=scontent-dus1-1.cdninstagram.com&amp;_nc_cat=111&amp;_nc_oc=Q6cZ2AGuuiTl5CUqdapZrjEiyWW2QRK8n8m9zEraTBLa5I4pJiWzFc0IzFt--C5dKhxK2ls&amp;_nc_ohc=eH-yha56dbgQ7kNvgEnbdB6&amp;_nc_gid=ea29be8bcb58416fb6d4bebb9a5cab9d&amp;edm=AMKDjl4BAAAA&amp;ccb=7-5&amp;ig_cache_key=MzU4NTQzNDQ1NjA5MDI0OTYyOQ%3D%3D.3-ccb7-5&amp;oh=00_AYHu7K3pczFZDm6Arkm3QyQADo6IfogXqkxkf70Nd-WfYA&amp;oe=67D5C206&amp;_nc_sid=472314</t>
        </is>
      </c>
      <c r="IB161" t="inlineStr"/>
      <c r="IC161" t="inlineStr">
        <is>
          <t>legs</t>
        </is>
      </c>
      <c r="ID161" t="inlineStr">
        <is>
          <t>legday</t>
        </is>
      </c>
      <c r="IE161" t="inlineStr">
        <is>
          <t>deadlifts</t>
        </is>
      </c>
      <c r="IF161" t="inlineStr">
        <is>
          <t>training</t>
        </is>
      </c>
      <c r="IG161" t="inlineStr">
        <is>
          <t>trainhard</t>
        </is>
      </c>
      <c r="IH161" t="inlineStr">
        <is>
          <t>trainsmart</t>
        </is>
      </c>
      <c r="II161" t="inlineStr">
        <is>
          <t>performance</t>
        </is>
      </c>
      <c r="IJ161" t="inlineStr">
        <is>
          <t>progress</t>
        </is>
      </c>
      <c r="IK161" t="inlineStr">
        <is>
          <t>bodybuilding</t>
        </is>
      </c>
      <c r="IL161" t="inlineStr">
        <is>
          <t>naturalbodybuilding</t>
        </is>
      </c>
      <c r="IM161" t="inlineStr">
        <is>
          <t>wnbf</t>
        </is>
      </c>
      <c r="IN161" t="inlineStr">
        <is>
          <t>wnbfpro</t>
        </is>
      </c>
      <c r="IO161" t="inlineStr">
        <is>
          <t>pro</t>
        </is>
      </c>
      <c r="IP161" t="inlineStr">
        <is>
          <t>athlete</t>
        </is>
      </c>
      <c r="IQ161" t="inlineStr">
        <is>
          <t>bodybuildingmotivation</t>
        </is>
      </c>
      <c r="IR161" t="inlineStr">
        <is>
          <t>motivation</t>
        </is>
      </c>
      <c r="IS161" t="inlineStr">
        <is>
          <t>fitnessmotivation</t>
        </is>
      </c>
      <c r="IT161" t="inlineStr">
        <is>
          <t>fitness</t>
        </is>
      </c>
      <c r="IU161" t="inlineStr">
        <is>
          <t>fitlife</t>
        </is>
      </c>
      <c r="IV161" t="inlineStr">
        <is>
          <t>lifestyle</t>
        </is>
      </c>
      <c r="IW161" t="inlineStr">
        <is>
          <t>gymlife</t>
        </is>
      </c>
      <c r="IX161" t="inlineStr">
        <is>
          <t>gymmotivation</t>
        </is>
      </c>
      <c r="IY161" t="inlineStr">
        <is>
          <t>gym</t>
        </is>
      </c>
      <c r="IZ161" t="inlineStr">
        <is>
          <t>nodaysoff</t>
        </is>
      </c>
      <c r="JA161" t="inlineStr">
        <is>
          <t>everydaycounts</t>
        </is>
      </c>
      <c r="JB161" t="inlineStr"/>
      <c r="JC161" t="inlineStr"/>
      <c r="JD161" t="inlineStr"/>
      <c r="JE161" t="inlineStr"/>
      <c r="JF161" t="inlineStr"/>
      <c r="JG161" t="n">
        <v>3.585777909659754e+18</v>
      </c>
      <c r="JH161" t="inlineStr">
        <is>
          <t>https://scontent-dus1-1.cdninstagram.com/v/t51.2885-15/483618266_18487295851045187_5509592654073852021_n.jpg?stp=dst-jpg_e15_p360x360_tt6&amp;efg=eyJ2ZW5jb2RlX3RhZyI6ImltYWdlX3VybGdlbi43MjB4OTAwLnNkci5mNzU3NjEuZGVmYXVsdF9jb3Zlcl9mcmFtZSJ9&amp;_nc_ht=scontent-dus1-1.cdninstagram.com&amp;_nc_cat=111&amp;_nc_oc=Q6cZ2AGuuiTl5CUqdapZrjEiyWW2QRK8n8m9zEraTBLa5I4pJiWzFc0IzFt--C5dKhxK2ls&amp;_nc_ohc=eH-yha56dbgQ7kNvgEnbdB6&amp;_nc_gid=ea29be8bcb58416fb6d4bebb9a5cab9d&amp;edm=AMKDjl4BAAAA&amp;ccb=7-5&amp;ig_cache_key=MzU4NTQzNDQ1NjA5MDI0OTYyOQ%3D%3D.3-ccb7-5&amp;oh=00_AYHu7K3pczFZDm6Arkm3QyQADo6IfogXqkxkf70Nd-WfYA&amp;oe=67D5C206&amp;_nc_sid=472314</t>
        </is>
      </c>
      <c r="JI161" t="inlineStr">
        <is>
          <t>https://scontent-dus1-1.cdninstagram.com/v/t51.2885-15/483495781_18487212739045187_7073134213524853862_n.jpg?stp=dst-jpg_e15_p360x360_tt6&amp;efg=eyJ2ZW5jb2RlX3RhZyI6ImltYWdlX3VybGdlbi43MjB4OTAwLnNkci5mNzU3NjEuZGVmYXVsdF9jb3Zlcl9mcmFtZSJ9&amp;_nc_ht=scontent-dus1-1.cdninstagram.com&amp;_nc_cat=111&amp;_nc_oc=Q6cZ2AGuuiTl5CUqdapZrjEiyWW2QRK8n8m9zEraTBLa5I4pJiWzFc0IzFt--C5dKhxK2ls&amp;_nc_ohc=NeV60vM0_DcQ7kNvgHy9HxQ&amp;_nc_gid=ea29be8bcb58416fb6d4bebb9a5cab9d&amp;edm=AMKDjl4BAAAA&amp;ccb=7-5&amp;ig_cache_key=MzU4NTQzNDQ1NzIzOTYzODE5MQ%3D%3D.3-ccb7-5&amp;oh=00_AYF9NRC5HVpBIoMrhdVJ_XUTRzNQUt4bT_JcWgKlkx6STA&amp;oe=67D5C149&amp;_nc_sid=472314</t>
        </is>
      </c>
      <c r="JJ161" t="inlineStr">
        <is>
          <t>https://scontent-dus1-1.cdninstagram.com/v/t51.2885-15/483759875_18487212919045187_2480665266910531704_n.jpg?stp=dst-jpg_e15_p360x360_tt6&amp;efg=eyJ2ZW5jb2RlX3RhZyI6ImltYWdlX3VybGdlbi43MjB4OTAwLnNkci5mNzU3NjEuZGVmYXVsdF9jb3Zlcl9mcmFtZSJ9&amp;_nc_ht=scontent-dus1-1.cdninstagram.com&amp;_nc_cat=111&amp;_nc_oc=Q6cZ2AGuuiTl5CUqdapZrjEiyWW2QRK8n8m9zEraTBLa5I4pJiWzFc0IzFt--C5dKhxK2ls&amp;_nc_ohc=EssIa3ux1R4Q7kNvgEPSesI&amp;_nc_gid=ea29be8bcb58416fb6d4bebb9a5cab9d&amp;edm=AMKDjl4BAAAA&amp;ccb=7-5&amp;ig_cache_key=MzU4NTQzNDQ1ODI0NjI3MTcyOA%3D%3D.3-ccb7-5&amp;oh=00_AYFZv68VysJhPaud6BKaOhlcwI_QIO6BAAkl9-ErszPoTw&amp;oe=67D5BF75&amp;_nc_sid=472314</t>
        </is>
      </c>
      <c r="JK161" t="inlineStr">
        <is>
          <t>https://scontent-dus1-1.cdninstagram.com/v/t51.2885-15/483900294_18487212718045187_1715230102161756767_n.jpg?stp=dst-jpg_e15_p360x360_tt6&amp;efg=eyJ2ZW5jb2RlX3RhZyI6ImltYWdlX3VybGdlbi43MjB4OTAwLnNkci5mNzU3NjEuZGVmYXVsdF9jb3Zlcl9mcmFtZSJ9&amp;_nc_ht=scontent-dus1-1.cdninstagram.com&amp;_nc_cat=111&amp;_nc_oc=Q6cZ2AGuuiTl5CUqdapZrjEiyWW2QRK8n8m9zEraTBLa5I4pJiWzFc0IzFt--C5dKhxK2ls&amp;_nc_ohc=tF6UslsrOlwQ7kNvgEEhNRE&amp;_nc_gid=ea29be8bcb58416fb6d4bebb9a5cab9d&amp;edm=AMKDjl4BAAAA&amp;ccb=7-5&amp;ig_cache_key=MzU4NTQzNDQ1ODUzOTgyMzA0Nw%3D%3D.3-ccb7-5&amp;oh=00_AYFf1xSqmnjPDER5y6l_iusqj6nBxwp8_bch3aJFlk_lqg&amp;oe=67D5B121&amp;_nc_sid=472314</t>
        </is>
      </c>
      <c r="JL161" t="inlineStr">
        <is>
          <t>https://scontent-dus1-1.cdninstagram.com/v/t51.2885-15/483967730_18487295710045187_2746042492395507410_n.jpg?stp=dst-jpg_e15_p360x360_tt6&amp;efg=eyJ2ZW5jb2RlX3RhZyI6ImltYWdlX3VybGdlbi43MjB4OTAwLnNkci5mNzU3NjEuZGVmYXVsdF9jb3Zlcl9mcmFtZSJ9&amp;_nc_ht=scontent-dus1-1.cdninstagram.com&amp;_nc_cat=111&amp;_nc_oc=Q6cZ2AGuuiTl5CUqdapZrjEiyWW2QRK8n8m9zEraTBLa5I4pJiWzFc0IzFt--C5dKhxK2ls&amp;_nc_ohc=unbvDavxYeEQ7kNvgE4foGO&amp;_nc_gid=ea29be8bcb58416fb6d4bebb9a5cab9d&amp;edm=AMKDjl4BAAAA&amp;ccb=7-5&amp;ig_cache_key=MzU4NTQzNDQ1OTg3MzU1NDM4MA%3D%3D.3-ccb7-5&amp;oh=00_AYG_OAR8_2YP_InNDEThKpxNsGmcwCAtQRkO1W9y8aWFHg&amp;oe=67D5BA5D&amp;_nc_sid=472314</t>
        </is>
      </c>
      <c r="JM161" t="inlineStr">
        <is>
          <t>https://scontent-dus1-1.cdninstagram.com/v/t51.2885-15/483921255_18487204978045187_7910797610718208574_n.jpg?se=-1&amp;stp=dst-jpegr_e35_p1080x1080_tt6&amp;efg=eyJ2ZW5jb2RlX3RhZyI6ImltYWdlX3VybGdlbi4xNDQweDE4MDAuaGRyLmY3NTc2MS5kZWZhdWx0X2ltYWdlIn0&amp;_nc_ht=scontent-dus1-1.cdninstagram.com&amp;_nc_cat=111&amp;_nc_oc=Q6cZ2AGuuiTl5CUqdapZrjEiyWW2QRK8n8m9zEraTBLa5I4pJiWzFc0IzFt--C5dKhxK2ls&amp;_nc_ohc=ScJCXxy5-FEQ7kNvgG2E3lY&amp;_nc_gid=ea29be8bcb58416fb6d4bebb9a5cab9d&amp;edm=AMKDjl4BAAAA&amp;ccb=7-5&amp;ig_cache_key=MzU4NTc3Nzg5Nzg2NTM1MzgyNQ%3D%3D.3-ccb7-5&amp;oh=00_AYHft4YY8-5_Wajxb5IAXNMaGxEfryqnqcDQ2DejSG22TA&amp;oe=67D59E04&amp;_nc_sid=472314</t>
        </is>
      </c>
      <c r="JN161" t="inlineStr"/>
      <c r="JO161" t="inlineStr"/>
      <c r="JP161" t="inlineStr"/>
      <c r="JQ161" t="inlineStr"/>
      <c r="JR161" t="inlineStr"/>
      <c r="JS161" t="inlineStr"/>
      <c r="JT161" t="inlineStr"/>
      <c r="JU161" t="inlineStr"/>
      <c r="JV161" t="inlineStr"/>
      <c r="JW161" t="inlineStr"/>
      <c r="JX161" t="inlineStr">
        <is>
          <t>https://www.instagram.com/explore/tags/Fitness</t>
        </is>
      </c>
      <c r="JY161" t="inlineStr"/>
      <c r="JZ161" t="b">
        <v>1</v>
      </c>
      <c r="KA161" t="inlineStr"/>
      <c r="KB161" t="inlineStr"/>
      <c r="KC161" t="inlineStr"/>
      <c r="KD161" t="inlineStr">
        <is>
          <t>ultraflex</t>
        </is>
      </c>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is>
          <t>mikael simillides</t>
        </is>
      </c>
      <c r="NE161" t="n">
        <v>276333186</v>
      </c>
      <c r="NF161" t="inlineStr">
        <is>
          <t>mikael.sim</t>
        </is>
      </c>
      <c r="NG161" t="inlineStr">
        <is>
          <t>carousel_container</t>
        </is>
      </c>
      <c r="NH161" t="inlineStr">
        <is>
          <t>DHDPgK0tl0Y</t>
        </is>
      </c>
      <c r="NI161" t="inlineStr">
        <is>
          <t>2025-03-11T07:27:38.000Z</t>
        </is>
      </c>
      <c r="NJ161" t="inlineStr">
        <is>
          <t>Sidecar</t>
        </is>
      </c>
      <c r="NK161" t="inlineStr">
        <is>
          <t>https://www.instagram.com/p/DHDPgK0tl0Y/</t>
        </is>
      </c>
      <c r="NL161" t="inlineStr"/>
      <c r="NM161" t="inlineStr"/>
      <c r="NN161" t="inlineStr"/>
    </row>
    <row r="162">
      <c r="A162" t="inlineStr">
        <is>
          <t>Kampanyamız kontenjan ile sınırlıdır. Detaylı bilgi için iletişime geçebilirsiniz. ✨
#gymtime #gym #motivation #fitnessmotivation #fitness #egzersizgünlüğü</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n">
        <v>0</v>
      </c>
      <c r="HY162" t="n">
        <v>1687</v>
      </c>
      <c r="HZ162" t="n">
        <v>1350</v>
      </c>
      <c r="IA162" t="inlineStr">
        <is>
          <t>https://scontent-dus1-1.cdninstagram.com/v/t51.2885-15/484102776_17922920865027243_7658420195220169490_n.jpg?stp=dst-jpg_e35_p1080x1080_tt6&amp;efg=eyJ2ZW5jb2RlX3RhZyI6ImltYWdlX3VybGdlbi4xMzUweDE2ODcuc2RyLmY3NTc2MS5kZWZhdWx0X2ltYWdlIn0&amp;_nc_ht=scontent-dus1-1.cdninstagram.com&amp;_nc_cat=103&amp;_nc_oc=Q6cZ2AGuuiTl5CUqdapZrjEiyWW2QRK8n8m9zEraTBLa5I4pJiWzFc0IzFt--C5dKhxK2ls&amp;_nc_ohc=28xjWUFvV44Q7kNvgG5EZl9&amp;_nc_gid=ea29be8bcb58416fb6d4bebb9a5cab9d&amp;edm=AMKDjl4BAAAA&amp;ccb=7-5&amp;ig_cache_key=MzU4NTc3NzkwNjM5NjI2MDY5MA%3D%3D.3-ccb7-5&amp;oh=00_AYFXGQe-xW-_qc-UG9DGBRZigQ4-ADD7NOsnBQYnCTKL0A&amp;oe=67D5B0AA&amp;_nc_sid=472314</t>
        </is>
      </c>
      <c r="IB162" t="inlineStr"/>
      <c r="IC162" t="inlineStr">
        <is>
          <t>gymtime</t>
        </is>
      </c>
      <c r="ID162" t="inlineStr">
        <is>
          <t>gym</t>
        </is>
      </c>
      <c r="IE162" t="inlineStr">
        <is>
          <t>motivation</t>
        </is>
      </c>
      <c r="IF162" t="inlineStr">
        <is>
          <t>fitnessmotivation</t>
        </is>
      </c>
      <c r="IG162" t="inlineStr">
        <is>
          <t>fitness</t>
        </is>
      </c>
      <c r="IH162" t="inlineStr">
        <is>
          <t>egzersizgünlüğü</t>
        </is>
      </c>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n">
        <v>3.585777906396261e+18</v>
      </c>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is>
          <t>https://www.instagram.com/explore/tags/Fitness</t>
        </is>
      </c>
      <c r="JY162" t="inlineStr"/>
      <c r="JZ162" t="b">
        <v>1</v>
      </c>
      <c r="KA162" t="inlineStr"/>
      <c r="KB162" t="n">
        <v>106863605854468</v>
      </c>
      <c r="KC162" t="inlineStr">
        <is>
          <t>Güneş Fit</t>
        </is>
      </c>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is>
          <t>Güneş Fit</t>
        </is>
      </c>
      <c r="NE162" t="n">
        <v>60914451242</v>
      </c>
      <c r="NF162" t="inlineStr">
        <is>
          <t>gunesfitt</t>
        </is>
      </c>
      <c r="NG162" t="inlineStr">
        <is>
          <t>feed</t>
        </is>
      </c>
      <c r="NH162" t="inlineStr">
        <is>
          <t>DHDPgHyMWlS</t>
        </is>
      </c>
      <c r="NI162" t="inlineStr">
        <is>
          <t>2025-03-11T07:27:38.000Z</t>
        </is>
      </c>
      <c r="NJ162" t="inlineStr">
        <is>
          <t>Image</t>
        </is>
      </c>
      <c r="NK162" t="inlineStr">
        <is>
          <t>https://www.instagram.com/p/DHDPgHyMWlS/</t>
        </is>
      </c>
      <c r="NL162" t="inlineStr"/>
      <c r="NM162" t="inlineStr"/>
      <c r="NN162" t="inlineStr">
        <is>
          <t>|  Simdi Kayit ol
a y
ik AY %50 iNDIRiM ! '
YILLIK UYELIKLERDE +1 AY HEDIYE ! &gt; &gt; &gt;
4 ig if
es . #20540 01100 2 ;
ounesti 0540 011 00 6</t>
        </is>
      </c>
    </row>
    <row r="163">
      <c r="A163" t="inlineStr">
        <is>
          <t>Family day out ☺️❤️☀️
Thanks @karisteetan and @xaviere_cottereau 
 #amazing #family #foods #nofilter #bestoftheday #cute #kids #instafollow #drinks #followforfollow #ig_today #fitness #f4f #l4l #beauty #pretty #music #toptags #tagstagramers #beach #sweet #lol #alcohol #cool #nice #party #night #girls #sunset #iphoneonly</t>
        </is>
      </c>
      <c r="B163" t="inlineStr"/>
      <c r="C163" t="n">
        <v>0</v>
      </c>
      <c r="D163" t="n">
        <v>1461</v>
      </c>
      <c r="E163" t="n">
        <v>1169</v>
      </c>
      <c r="F163" t="inlineStr">
        <is>
          <t>https://scontent-dus1-1.cdninstagram.com/v/t51.2885-15/483053021_18078818212640897_7623849868261447814_n.jpg?se=7&amp;stp=dst-jpg_e35_tt6&amp;efg=eyJ2ZW5jb2RlX3RhZyI6ImltYWdlX3VybGdlbi4xMTY5eDE0NjEuc2RyLmY3NTc2MS5kZWZhdWx0X2ltYWdlIn0&amp;_nc_ht=scontent-dus1-1.cdninstagram.com&amp;_nc_cat=105&amp;_nc_oc=Q6cZ2AGuuiTl5CUqdapZrjEiyWW2QRK8n8m9zEraTBLa5I4pJiWzFc0IzFt--C5dKhxK2ls&amp;_nc_ohc=a8DetARK1tAQ7kNvgG5Jeon&amp;_nc_gid=ea29be8bcb58416fb6d4bebb9a5cab9d&amp;edm=AMKDjl4BAAAA&amp;ccb=7-5&amp;ig_cache_key=MzU4NTc3Nzg1MjA5ODI4Mjc3Ng%3D%3D.3-ccb7-5&amp;oh=00_AYE-t68EJT9vpOq1H4z0MEPChJiN3gsDwk245ieocQMAuw&amp;oe=67D5C59C&amp;_nc_sid=472314</t>
        </is>
      </c>
      <c r="G163" t="inlineStr"/>
      <c r="H163" t="n">
        <v>3.585777852098283e+18</v>
      </c>
      <c r="I163" t="b">
        <v>0</v>
      </c>
      <c r="J163" t="inlineStr">
        <is>
          <t>carousel_item</t>
        </is>
      </c>
      <c r="K163" t="inlineStr">
        <is>
          <t>2025-03-11T07:27:31.000Z</t>
        </is>
      </c>
      <c r="L163" t="inlineStr">
        <is>
          <t>Image</t>
        </is>
      </c>
      <c r="M163" t="inlineStr"/>
      <c r="N163" t="inlineStr"/>
      <c r="O163" t="inlineStr"/>
      <c r="P163" t="n">
        <v>0</v>
      </c>
      <c r="Q163" t="n">
        <v>1462</v>
      </c>
      <c r="R163" t="n">
        <v>1170</v>
      </c>
      <c r="S163" t="inlineStr">
        <is>
          <t>https://scontent-dus1-1.cdninstagram.com/v/t51.2885-15/483471368_18078818221640897_7447369685105249142_n.jpg?se=7&amp;stp=dst-jpg_e35_tt6&amp;efg=eyJ2ZW5jb2RlX3RhZyI6ImltYWdlX3VybGdlbi4xMTcweDE0NjIuc2RyLmY3NTc2MS5kZWZhdWx0X2ltYWdlIn0&amp;_nc_ht=scontent-dus1-1.cdninstagram.com&amp;_nc_cat=105&amp;_nc_oc=Q6cZ2AGuuiTl5CUqdapZrjEiyWW2QRK8n8m9zEraTBLa5I4pJiWzFc0IzFt--C5dKhxK2ls&amp;_nc_ohc=odjFQRyINlIQ7kNvgHwOjXr&amp;_nc_gid=ea29be8bcb58416fb6d4bebb9a5cab9d&amp;edm=AMKDjl4BAAAA&amp;ccb=7-5&amp;ig_cache_key=MzU4NTc3Nzg1MTUyNzk4MDE3MQ%3D%3D.3-ccb7-5&amp;oh=00_AYHVq0M9b33ZI2OuhYlNDjtTeFMd4arhxsws9x6xoILP4g&amp;oe=67D59D21&amp;_nc_sid=472314</t>
        </is>
      </c>
      <c r="T163" t="inlineStr"/>
      <c r="U163" t="n">
        <v>3.58577785152798e+18</v>
      </c>
      <c r="V163" t="b">
        <v>0</v>
      </c>
      <c r="W163" t="inlineStr">
        <is>
          <t>carousel_item</t>
        </is>
      </c>
      <c r="X163" t="inlineStr">
        <is>
          <t>2025-03-11T07:27:31.000Z</t>
        </is>
      </c>
      <c r="Y163" t="inlineStr">
        <is>
          <t>Image</t>
        </is>
      </c>
      <c r="Z163" t="inlineStr"/>
      <c r="AA163" t="inlineStr"/>
      <c r="AB163" t="inlineStr"/>
      <c r="AC163" t="n">
        <v>0</v>
      </c>
      <c r="AD163" t="n">
        <v>1800</v>
      </c>
      <c r="AE163" t="n">
        <v>1440</v>
      </c>
      <c r="AF163" t="inlineStr">
        <is>
          <t>https://scontent-dus1-1.cdninstagram.com/v/t51.2885-15/483320704_18078818233640897_4949793267424398410_n.jpg?stp=dst-jpg_e35_p1080x1080_tt6&amp;efg=eyJ2ZW5jb2RlX3RhZyI6ImltYWdlX3VybGdlbi4xNDQweDE4MDAuc2RyLmY3NTc2MS5kZWZhdWx0X2ltYWdlIn0&amp;_nc_ht=scontent-dus1-1.cdninstagram.com&amp;_nc_cat=105&amp;_nc_oc=Q6cZ2AGuuiTl5CUqdapZrjEiyWW2QRK8n8m9zEraTBLa5I4pJiWzFc0IzFt--C5dKhxK2ls&amp;_nc_ohc=ZrpDdscEysMQ7kNvgHtnt25&amp;_nc_gid=ea29be8bcb58416fb6d4bebb9a5cab9d&amp;edm=AMKDjl4BAAAA&amp;ccb=7-5&amp;ig_cache_key=MzU4NTc3Nzg1MjA5ODQ1MjU1NQ%3D%3D.3-ccb7-5&amp;oh=00_AYHfy50IRHZ3pEDsnAG0BBfQp2rmjErBcbR_ZINSPdAo0Q&amp;oe=67D5A5F1&amp;_nc_sid=472314</t>
        </is>
      </c>
      <c r="AG163" t="inlineStr"/>
      <c r="AH163" t="n">
        <v>3.585777852098452e+18</v>
      </c>
      <c r="AI163" t="b">
        <v>0</v>
      </c>
      <c r="AJ163" t="inlineStr">
        <is>
          <t>carousel_item</t>
        </is>
      </c>
      <c r="AK163" t="inlineStr">
        <is>
          <t>2025-03-11T07:27:31.000Z</t>
        </is>
      </c>
      <c r="AL163" t="inlineStr">
        <is>
          <t>Image</t>
        </is>
      </c>
      <c r="AM163" t="inlineStr"/>
      <c r="AN163" t="inlineStr"/>
      <c r="AO163" t="inlineStr"/>
      <c r="AP163" t="n">
        <v>0</v>
      </c>
      <c r="AQ163" t="n">
        <v>1800</v>
      </c>
      <c r="AR163" t="n">
        <v>1440</v>
      </c>
      <c r="AS163" t="inlineStr">
        <is>
          <t>https://scontent-dus1-1.cdninstagram.com/v/t51.2885-15/483482020_18078818242640897_7080109172890675216_n.jpg?stp=dst-jpg_e35_p1080x1080_tt6&amp;efg=eyJ2ZW5jb2RlX3RhZyI6ImltYWdlX3VybGdlbi4xNDQweDE4MDAuc2RyLmY3NTc2MS5kZWZhdWx0X2ltYWdlIn0&amp;_nc_ht=scontent-dus1-1.cdninstagram.com&amp;_nc_cat=105&amp;_nc_oc=Q6cZ2AGuuiTl5CUqdapZrjEiyWW2QRK8n8m9zEraTBLa5I4pJiWzFc0IzFt--C5dKhxK2ls&amp;_nc_ohc=Wnk3rroCWFMQ7kNvgE-2gZR&amp;_nc_gid=ea29be8bcb58416fb6d4bebb9a5cab9d&amp;edm=AMKDjl4BAAAA&amp;ccb=7-5&amp;ig_cache_key=MzU4NTc3Nzg1MTU0NDg1MTc0OA%3D%3D.3-ccb7-5&amp;oh=00_AYH0WMflNQ8auTDZFExg2OUETjeRC9mQmVMXfHnhxdSmBw&amp;oe=67D5B73E&amp;_nc_sid=472314</t>
        </is>
      </c>
      <c r="AT163" t="inlineStr"/>
      <c r="AU163" t="n">
        <v>3.585777851544852e+18</v>
      </c>
      <c r="AV163" t="b">
        <v>0</v>
      </c>
      <c r="AW163" t="inlineStr">
        <is>
          <t>carousel_item</t>
        </is>
      </c>
      <c r="AX163" t="inlineStr">
        <is>
          <t>2025-03-11T07:27:31.000Z</t>
        </is>
      </c>
      <c r="AY163" t="inlineStr">
        <is>
          <t>Image</t>
        </is>
      </c>
      <c r="AZ163" t="inlineStr"/>
      <c r="BA163" t="inlineStr"/>
      <c r="BB163" t="inlineStr"/>
      <c r="BC163" t="n">
        <v>0</v>
      </c>
      <c r="BD163" t="n">
        <v>1800</v>
      </c>
      <c r="BE163" t="n">
        <v>1440</v>
      </c>
      <c r="BF163" t="inlineStr">
        <is>
          <t>https://scontent-dus1-1.cdninstagram.com/v/t51.2885-15/483469644_18078818251640897_61906251410806698_n.jpg?stp=dst-jpg_e35_p1080x1080_tt6&amp;efg=eyJ2ZW5jb2RlX3RhZyI6ImltYWdlX3VybGdlbi4xNDQweDE4MDAuc2RyLmY3NTc2MS5kZWZhdWx0X2ltYWdlIn0&amp;_nc_ht=scontent-dus1-1.cdninstagram.com&amp;_nc_cat=105&amp;_nc_oc=Q6cZ2AGuuiTl5CUqdapZrjEiyWW2QRK8n8m9zEraTBLa5I4pJiWzFc0IzFt--C5dKhxK2ls&amp;_nc_ohc=pvlxkwIZFjQQ7kNvgGLZER9&amp;_nc_gid=ea29be8bcb58416fb6d4bebb9a5cab9d&amp;edm=AMKDjl4BAAAA&amp;ccb=7-5&amp;ig_cache_key=MzU4NTc3Nzg1MTU1MzEyMjUyMg%3D%3D.3-ccb7-5&amp;oh=00_AYGAYTdrYPjUjsfaptCv38cPbw99aAoA427nEBjOomxIbw&amp;oe=67D5BB8C&amp;_nc_sid=472314</t>
        </is>
      </c>
      <c r="BG163" t="inlineStr"/>
      <c r="BH163" t="n">
        <v>3.585777851553122e+18</v>
      </c>
      <c r="BI163" t="b">
        <v>0</v>
      </c>
      <c r="BJ163" t="inlineStr">
        <is>
          <t>carousel_item</t>
        </is>
      </c>
      <c r="BK163" t="inlineStr">
        <is>
          <t>2025-03-11T07:27:31.000Z</t>
        </is>
      </c>
      <c r="BL163" t="inlineStr">
        <is>
          <t>Image</t>
        </is>
      </c>
      <c r="BM163" t="inlineStr"/>
      <c r="BN163" t="inlineStr"/>
      <c r="BO163" t="inlineStr"/>
      <c r="BP163" t="n">
        <v>0</v>
      </c>
      <c r="BQ163" t="n">
        <v>1800</v>
      </c>
      <c r="BR163" t="n">
        <v>1440</v>
      </c>
      <c r="BS163" t="inlineStr">
        <is>
          <t>https://scontent-dus1-1.cdninstagram.com/v/t51.2885-15/483522645_18078818260640897_8578705812737765507_n.jpg?stp=dst-jpg_e35_p1080x1080_tt6&amp;efg=eyJ2ZW5jb2RlX3RhZyI6ImltYWdlX3VybGdlbi4xNDQweDE4MDAuc2RyLmY3NTc2MS5kZWZhdWx0X2ltYWdlIn0&amp;_nc_ht=scontent-dus1-1.cdninstagram.com&amp;_nc_cat=105&amp;_nc_oc=Q6cZ2AGuuiTl5CUqdapZrjEiyWW2QRK8n8m9zEraTBLa5I4pJiWzFc0IzFt--C5dKhxK2ls&amp;_nc_ohc=7JmQgxFz7pUQ7kNvgGgytGT&amp;_nc_gid=ea29be8bcb58416fb6d4bebb9a5cab9d&amp;edm=AMKDjl4BAAAA&amp;ccb=7-5&amp;ig_cache_key=MzU4NTc3Nzg1MTU0NDc0NDkzNA%3D%3D.3-ccb7-5&amp;oh=00_AYHifTL8yXNmFnCf2rLJ6OMJSuSMFZ1NrxaDwdsQOC-4Ng&amp;oe=67D5BE8E&amp;_nc_sid=472314</t>
        </is>
      </c>
      <c r="BT163" t="inlineStr"/>
      <c r="BU163" t="n">
        <v>3.585777851544745e+18</v>
      </c>
      <c r="BV163" t="b">
        <v>0</v>
      </c>
      <c r="BW163" t="inlineStr">
        <is>
          <t>carousel_item</t>
        </is>
      </c>
      <c r="BX163" t="inlineStr">
        <is>
          <t>2025-03-11T07:27:31.000Z</t>
        </is>
      </c>
      <c r="BY163" t="inlineStr">
        <is>
          <t>Image</t>
        </is>
      </c>
      <c r="BZ163" t="inlineStr"/>
      <c r="CA163" t="n">
        <v>0</v>
      </c>
      <c r="CB163" t="n">
        <v>1800</v>
      </c>
      <c r="CC163" t="n">
        <v>1440</v>
      </c>
      <c r="CD163" t="inlineStr">
        <is>
          <t>https://scontent-dus1-1.cdninstagram.com/v/t51.2885-15/483471368_18078818272640897_4411411250496357607_n.jpg?stp=dst-jpg_e35_p1080x1080_tt6&amp;efg=eyJ2ZW5jb2RlX3RhZyI6ImltYWdlX3VybGdlbi4xNDQweDE4MDAuc2RyLmY3NTc2MS5kZWZhdWx0X2ltYWdlIn0&amp;_nc_ht=scontent-dus1-1.cdninstagram.com&amp;_nc_cat=105&amp;_nc_oc=Q6cZ2AGuuiTl5CUqdapZrjEiyWW2QRK8n8m9zEraTBLa5I4pJiWzFc0IzFt--C5dKhxK2ls&amp;_nc_ohc=a5thXO5VSLkQ7kNvgFXDRQQ&amp;_nc_gid=ea29be8bcb58416fb6d4bebb9a5cab9d&amp;edm=AMKDjl4BAAAA&amp;ccb=7-5&amp;ig_cache_key=MzU4NTc3Nzg1MjA5ODUzNjIxNw%3D%3D.3-ccb7-5&amp;oh=00_AYHlBM6ul2IMp7P3Db7xoULVfT2P2quRAKPxg7gOX-SQ-g&amp;oe=67D5A90F&amp;_nc_sid=472314</t>
        </is>
      </c>
      <c r="CE163" t="inlineStr"/>
      <c r="CF163" t="n">
        <v>3.585777852098536e+18</v>
      </c>
      <c r="CG163" t="b">
        <v>0</v>
      </c>
      <c r="CH163" t="inlineStr">
        <is>
          <t>carousel_item</t>
        </is>
      </c>
      <c r="CI163" t="inlineStr">
        <is>
          <t>2025-03-11T07:27:31.000Z</t>
        </is>
      </c>
      <c r="CJ163" t="inlineStr">
        <is>
          <t>Image</t>
        </is>
      </c>
      <c r="CK163" t="inlineStr"/>
      <c r="CL163" t="n">
        <v>0</v>
      </c>
      <c r="CM163" t="n">
        <v>1800</v>
      </c>
      <c r="CN163" t="n">
        <v>1440</v>
      </c>
      <c r="CO163" t="inlineStr">
        <is>
          <t>https://scontent-dus1-1.cdninstagram.com/v/t51.2885-15/483853493_18078818281640897_6673930336985702349_n.jpg?stp=dst-jpg_e35_p1080x1080_tt6&amp;efg=eyJ2ZW5jb2RlX3RhZyI6ImltYWdlX3VybGdlbi4xNDQweDE4MDAuc2RyLmY3NTc2MS5kZWZhdWx0X2ltYWdlIn0&amp;_nc_ht=scontent-dus1-1.cdninstagram.com&amp;_nc_cat=105&amp;_nc_oc=Q6cZ2AGuuiTl5CUqdapZrjEiyWW2QRK8n8m9zEraTBLa5I4pJiWzFc0IzFt--C5dKhxK2ls&amp;_nc_ohc=xoWhEFGlzBUQ7kNvgHAv-jX&amp;_nc_gid=ea29be8bcb58416fb6d4bebb9a5cab9d&amp;edm=AMKDjl4BAAAA&amp;ccb=7-5&amp;ig_cache_key=MzU4NTc3Nzg1MjA5ODQzODQ2MA%3D%3D.3-ccb7-5&amp;oh=00_AYEh-F-VuFUpad6cjhxj1SzH3OXMfpr6IOPfkFOYTz29NQ&amp;oe=67D5A154&amp;_nc_sid=472314</t>
        </is>
      </c>
      <c r="CP163" t="inlineStr"/>
      <c r="CQ163" t="n">
        <v>3.585777852098438e+18</v>
      </c>
      <c r="CR163" t="b">
        <v>0</v>
      </c>
      <c r="CS163" t="inlineStr">
        <is>
          <t>carousel_item</t>
        </is>
      </c>
      <c r="CT163" t="inlineStr">
        <is>
          <t>2025-03-11T07:27:31.000Z</t>
        </is>
      </c>
      <c r="CU163" t="inlineStr">
        <is>
          <t>Image</t>
        </is>
      </c>
      <c r="CV163" t="inlineStr"/>
      <c r="CW163" t="inlineStr"/>
      <c r="CX163" t="inlineStr"/>
      <c r="CY163" t="n">
        <v>0</v>
      </c>
      <c r="CZ163" t="n">
        <v>1461</v>
      </c>
      <c r="DA163" t="n">
        <v>1169</v>
      </c>
      <c r="DB163" t="inlineStr">
        <is>
          <t>https://scontent-dus1-1.cdninstagram.com/v/t51.2885-15/483565005_18078818290640897_7046529759651451402_n.jpg?se=7&amp;stp=dst-jpg_e35_tt6&amp;efg=eyJ2ZW5jb2RlX3RhZyI6ImltYWdlX3VybGdlbi4xMTY5eDE0NjEuc2RyLmY3NTc2MS5kZWZhdWx0X2ltYWdlIn0&amp;_nc_ht=scontent-dus1-1.cdninstagram.com&amp;_nc_cat=105&amp;_nc_oc=Q6cZ2AGuuiTl5CUqdapZrjEiyWW2QRK8n8m9zEraTBLa5I4pJiWzFc0IzFt--C5dKhxK2ls&amp;_nc_ohc=BULk_7Mt4L8Q7kNvgEA2oAg&amp;_nc_gid=ea29be8bcb58416fb6d4bebb9a5cab9d&amp;edm=AMKDjl4BAAAA&amp;ccb=7-5&amp;ig_cache_key=MzU4NTc3Nzg1MjA5ODMyMTY5NQ%3D%3D.3-ccb7-5&amp;oh=00_AYEnCaT-AtEhE1EVW2hgMVZhGP0cC64nQ9TaQ_FvdJAqrQ&amp;oe=67D59F8E&amp;_nc_sid=472314</t>
        </is>
      </c>
      <c r="DC163" t="inlineStr"/>
      <c r="DD163" t="n">
        <v>3.585777852098321e+18</v>
      </c>
      <c r="DE163" t="b">
        <v>0</v>
      </c>
      <c r="DF163" t="inlineStr">
        <is>
          <t>carousel_item</t>
        </is>
      </c>
      <c r="DG163" t="inlineStr">
        <is>
          <t>2025-03-11T07:27:31.000Z</t>
        </is>
      </c>
      <c r="DH163" t="inlineStr">
        <is>
          <t>Image</t>
        </is>
      </c>
      <c r="DI163" t="inlineStr"/>
      <c r="DJ163" t="n">
        <v>0</v>
      </c>
      <c r="DK163" t="n">
        <v>1461</v>
      </c>
      <c r="DL163" t="n">
        <v>1169</v>
      </c>
      <c r="DM163" t="inlineStr">
        <is>
          <t>https://scontent-dus1-1.cdninstagram.com/v/t51.2885-15/483919929_18078818299640897_294690822824763648_n.jpg?se=7&amp;stp=dst-jpg_e35_tt6&amp;efg=eyJ2ZW5jb2RlX3RhZyI6ImltYWdlX3VybGdlbi4xMTY5eDE0NjEuc2RyLmY3NTc2MS5kZWZhdWx0X2ltYWdlIn0&amp;_nc_ht=scontent-dus1-1.cdninstagram.com&amp;_nc_cat=105&amp;_nc_oc=Q6cZ2AGuuiTl5CUqdapZrjEiyWW2QRK8n8m9zEraTBLa5I4pJiWzFc0IzFt--C5dKhxK2ls&amp;_nc_ohc=tEjgDIAjNhIQ7kNvgHvtvkx&amp;_nc_gid=ea29be8bcb58416fb6d4bebb9a5cab9d&amp;edm=AMKDjl4BAAAA&amp;ccb=7-5&amp;ig_cache_key=MzU4NTc3Nzg1MTU1MzI3Njc1Ng%3D%3D.3-ccb7-5&amp;oh=00_AYGm307rTTPKMVD-RFoe-ZJzNdOp9zx8GRkGNb2ynBOyAg&amp;oe=67D5A3B7&amp;_nc_sid=472314</t>
        </is>
      </c>
      <c r="DN163" t="inlineStr"/>
      <c r="DO163" t="n">
        <v>3.585777851553277e+18</v>
      </c>
      <c r="DP163" t="b">
        <v>0</v>
      </c>
      <c r="DQ163" t="inlineStr">
        <is>
          <t>carousel_item</t>
        </is>
      </c>
      <c r="DR163" t="inlineStr">
        <is>
          <t>2025-03-11T07:27:31.000Z</t>
        </is>
      </c>
      <c r="DS163" t="inlineStr">
        <is>
          <t>Image</t>
        </is>
      </c>
      <c r="DT163" t="inlineStr"/>
      <c r="DU163" t="inlineStr"/>
      <c r="DV163" t="inlineStr"/>
      <c r="DW163" t="n">
        <v>0</v>
      </c>
      <c r="DX163" t="n">
        <v>1462</v>
      </c>
      <c r="DY163" t="n">
        <v>1170</v>
      </c>
      <c r="DZ163" t="inlineStr">
        <is>
          <t>https://scontent-dus1-1.cdninstagram.com/v/t51.2885-15/483359214_18078818308640897_3260322768940649359_n.jpg?se=7&amp;stp=dst-jpg_e35_tt6&amp;efg=eyJ2ZW5jb2RlX3RhZyI6ImltYWdlX3VybGdlbi4xMTcweDE0NjIuc2RyLmY3NTc2MS5kZWZhdWx0X2ltYWdlIn0&amp;_nc_ht=scontent-dus1-1.cdninstagram.com&amp;_nc_cat=105&amp;_nc_oc=Q6cZ2AGuuiTl5CUqdapZrjEiyWW2QRK8n8m9zEraTBLa5I4pJiWzFc0IzFt--C5dKhxK2ls&amp;_nc_ohc=d-aC6uRzk-MQ7kNvgFdORSr&amp;_nc_gid=ea29be8bcb58416fb6d4bebb9a5cab9d&amp;edm=AMKDjl4BAAAA&amp;ccb=7-5&amp;ig_cache_key=MzU4NTc3Nzg1MTU0NDc1MDU4NQ%3D%3D.3-ccb7-5&amp;oh=00_AYE-vwBW43LUJR4zA6jsgA5Q7BufdRWsgSQa9Kz9S5ROXQ&amp;oe=67D5B740&amp;_nc_sid=472314</t>
        </is>
      </c>
      <c r="EA163" t="inlineStr"/>
      <c r="EB163" t="n">
        <v>3.585777851544751e+18</v>
      </c>
      <c r="EC163" t="b">
        <v>0</v>
      </c>
      <c r="ED163" t="inlineStr">
        <is>
          <t>carousel_item</t>
        </is>
      </c>
      <c r="EE163" t="inlineStr">
        <is>
          <t>2025-03-11T07:27:31.000Z</t>
        </is>
      </c>
      <c r="EF163" t="inlineStr">
        <is>
          <t>Image</t>
        </is>
      </c>
      <c r="EG163" t="inlineStr"/>
      <c r="EH163" t="n">
        <v>0</v>
      </c>
      <c r="EI163" t="n">
        <v>1462</v>
      </c>
      <c r="EJ163" t="n">
        <v>1170</v>
      </c>
      <c r="EK163" t="inlineStr">
        <is>
          <t>https://scontent-dus1-1.cdninstagram.com/v/t51.2885-15/483862612_18078818317640897_6628221934324487328_n.jpg?se=7&amp;stp=dst-jpg_e35_tt6&amp;efg=eyJ2ZW5jb2RlX3RhZyI6ImltYWdlX3VybGdlbi4xMTcweDE0NjIuc2RyLmY3NTc2MS5kZWZhdWx0X2ltYWdlIn0&amp;_nc_ht=scontent-dus1-1.cdninstagram.com&amp;_nc_cat=105&amp;_nc_oc=Q6cZ2AGuuiTl5CUqdapZrjEiyWW2QRK8n8m9zEraTBLa5I4pJiWzFc0IzFt--C5dKhxK2ls&amp;_nc_ohc=YQIlCHi2PLoQ7kNvgFeFLIZ&amp;_nc_gid=ea29be8bcb58416fb6d4bebb9a5cab9d&amp;edm=AMKDjl4BAAAA&amp;ccb=7-5&amp;ig_cache_key=MzU4NTc3Nzg1MTU1MzA5NzI4Mg%3D%3D.3-ccb7-5&amp;oh=00_AYHaWR-zqFimoPeSAYmlwLJmr7qTsrW6Uyw-l0uKvZ8FTw&amp;oe=67D5BAA9&amp;_nc_sid=472314</t>
        </is>
      </c>
      <c r="EL163" t="inlineStr"/>
      <c r="EM163" t="n">
        <v>3.585777851553097e+18</v>
      </c>
      <c r="EN163" t="b">
        <v>0</v>
      </c>
      <c r="EO163" t="inlineStr">
        <is>
          <t>carousel_item</t>
        </is>
      </c>
      <c r="EP163" t="inlineStr">
        <is>
          <t>2025-03-11T07:27:31.000Z</t>
        </is>
      </c>
      <c r="EQ163" t="inlineStr">
        <is>
          <t>Image</t>
        </is>
      </c>
      <c r="ER163" t="inlineStr"/>
      <c r="ES163" t="n">
        <v>0</v>
      </c>
      <c r="ET163" t="n">
        <v>1800</v>
      </c>
      <c r="EU163" t="n">
        <v>1440</v>
      </c>
      <c r="EV163" t="inlineStr">
        <is>
          <t>https://scontent-dus1-1.cdninstagram.com/v/t51.2885-15/483503948_18078818326640897_7325153278119545656_n.jpg?stp=dst-jpg_e35_p1080x1080_tt6&amp;efg=eyJ2ZW5jb2RlX3RhZyI6ImltYWdlX3VybGdlbi4xNDQweDE4MDAuc2RyLmY3NTc2MS5kZWZhdWx0X2ltYWdlIn0&amp;_nc_ht=scontent-dus1-1.cdninstagram.com&amp;_nc_cat=105&amp;_nc_oc=Q6cZ2AGuuiTl5CUqdapZrjEiyWW2QRK8n8m9zEraTBLa5I4pJiWzFc0IzFt--C5dKhxK2ls&amp;_nc_ohc=OMQSBI0CH0AQ7kNvgEeNCy2&amp;_nc_gid=ea29be8bcb58416fb6d4bebb9a5cab9d&amp;edm=AMKDjl4BAAAA&amp;ccb=7-5&amp;ig_cache_key=MzU4NTc3Nzg1MTUzNjMwNDIzNQ%3D%3D.3-ccb7-5&amp;oh=00_AYF64D46gVM_Z5tlqYC073NUpGjXpBl9dLlSMTghnADZ5w&amp;oe=67D5A24A&amp;_nc_sid=472314</t>
        </is>
      </c>
      <c r="EW163" t="inlineStr"/>
      <c r="EX163" t="n">
        <v>3.585777851536304e+18</v>
      </c>
      <c r="EY163" t="b">
        <v>0</v>
      </c>
      <c r="EZ163" t="inlineStr">
        <is>
          <t>carousel_item</t>
        </is>
      </c>
      <c r="FA163" t="inlineStr">
        <is>
          <t>2025-03-11T07:27:31.000Z</t>
        </is>
      </c>
      <c r="FB163" t="inlineStr">
        <is>
          <t>Image</t>
        </is>
      </c>
      <c r="FC163" t="inlineStr"/>
      <c r="FD163" t="n">
        <v>0</v>
      </c>
      <c r="FE163" t="n">
        <v>1799</v>
      </c>
      <c r="FF163" t="n">
        <v>1440</v>
      </c>
      <c r="FG163" t="inlineStr">
        <is>
          <t>https://scontent-dus1-1.cdninstagram.com/v/t51.2885-15/483479854_18078818335640897_1459089961939348080_n.jpg?stp=dst-jpg_e35_p1080x1080_tt6&amp;efg=eyJ2ZW5jb2RlX3RhZyI6ImltYWdlX3VybGdlbi4xNDQweDE3OTkuc2RyLmY3NTc2MS5kZWZhdWx0X2ltYWdlIn0&amp;_nc_ht=scontent-dus1-1.cdninstagram.com&amp;_nc_cat=105&amp;_nc_oc=Q6cZ2AGuuiTl5CUqdapZrjEiyWW2QRK8n8m9zEraTBLa5I4pJiWzFc0IzFt--C5dKhxK2ls&amp;_nc_ohc=4wX_wKxxqJQQ7kNvgE1ckj9&amp;_nc_gid=ea29be8bcb58416fb6d4bebb9a5cab9d&amp;edm=AMKDjl4BAAAA&amp;ccb=7-5&amp;ig_cache_key=MzU4NTc3Nzg1MTU0NDc0NzI5NA%3D%3D.3-ccb7-5&amp;oh=00_AYHzmMc1pcpI038ovw5EBM8UTe0z5LoktTaCg_OqX4k3GQ&amp;oe=67D5D34C&amp;_nc_sid=472314</t>
        </is>
      </c>
      <c r="FH163" t="inlineStr"/>
      <c r="FI163" t="n">
        <v>3.585777851544747e+18</v>
      </c>
      <c r="FJ163" t="b">
        <v>0</v>
      </c>
      <c r="FK163" t="inlineStr">
        <is>
          <t>carousel_item</t>
        </is>
      </c>
      <c r="FL163" t="inlineStr">
        <is>
          <t>2025-03-11T07:27:31.000Z</t>
        </is>
      </c>
      <c r="FM163" t="inlineStr">
        <is>
          <t>Image</t>
        </is>
      </c>
      <c r="FN163" t="inlineStr"/>
      <c r="FO163" t="n">
        <v>0</v>
      </c>
      <c r="FP163" t="n">
        <v>1701</v>
      </c>
      <c r="FQ163" t="n">
        <v>1440</v>
      </c>
      <c r="FR163" t="inlineStr">
        <is>
          <t>https://scontent-dus1-1.cdninstagram.com/v/t51.2885-15/483399675_18078818344640897_5585203942847740285_n.jpg?stp=dst-jpg_e35_p1080x1080_tt6&amp;efg=eyJ2ZW5jb2RlX3RhZyI6ImltYWdlX3VybGdlbi4xNDQweDE3MDEuc2RyLmY3NTc2MS5kZWZhdWx0X2ltYWdlIn0&amp;_nc_ht=scontent-dus1-1.cdninstagram.com&amp;_nc_cat=105&amp;_nc_oc=Q6cZ2AGuuiTl5CUqdapZrjEiyWW2QRK8n8m9zEraTBLa5I4pJiWzFc0IzFt--C5dKhxK2ls&amp;_nc_ohc=XIiL7ycppa4Q7kNvgGfavuu&amp;_nc_gid=ea29be8bcb58416fb6d4bebb9a5cab9d&amp;edm=AMKDjl4BAAAA&amp;ccb=7-5&amp;ig_cache_key=MzU4NTc3Nzg1MTU0NDgzMjk0Nw%3D%3D.3-ccb7-5&amp;oh=00_AYHa6vzIiVjysCN3ZxTvn-NyVaLEUtPwt1FFiDV4iXitmg&amp;oe=67D5B188&amp;_nc_sid=472314</t>
        </is>
      </c>
      <c r="FS163" t="inlineStr"/>
      <c r="FT163" t="n">
        <v>3.585777851544833e+18</v>
      </c>
      <c r="FU163" t="b">
        <v>0</v>
      </c>
      <c r="FV163" t="inlineStr">
        <is>
          <t>carousel_item</t>
        </is>
      </c>
      <c r="FW163" t="inlineStr">
        <is>
          <t>2025-03-11T07:27:31.000Z</t>
        </is>
      </c>
      <c r="FX163" t="inlineStr">
        <is>
          <t>Image</t>
        </is>
      </c>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n">
        <v>0</v>
      </c>
      <c r="HY163" t="n">
        <v>612</v>
      </c>
      <c r="HZ163" t="n">
        <v>612</v>
      </c>
      <c r="IA163" t="inlineStr">
        <is>
          <t>https://scontent-dus1-1.cdninstagram.com/v/t51.2885-15/483053021_18078818212640897_7623849868261447814_n.jpg?se=7&amp;stp=dst-jpg_e35_tt6&amp;efg=eyJ2ZW5jb2RlX3RhZyI6ImltYWdlX3VybGdlbi4xMTY5eDE0NjEuc2RyLmY3NTc2MS5kZWZhdWx0X2ltYWdlIn0&amp;_nc_ht=scontent-dus1-1.cdninstagram.com&amp;_nc_cat=105&amp;_nc_oc=Q6cZ2AGuuiTl5CUqdapZrjEiyWW2QRK8n8m9zEraTBLa5I4pJiWzFc0IzFt--C5dKhxK2ls&amp;_nc_ohc=a8DetARK1tAQ7kNvgG5Jeon&amp;_nc_gid=ea29be8bcb58416fb6d4bebb9a5cab9d&amp;edm=AMKDjl4BAAAA&amp;ccb=7-5&amp;ig_cache_key=MzU4NTc3Nzg1MjA5ODI4Mjc3Ng%3D%3D.3-ccb7-5&amp;oh=00_AYE-t68EJT9vpOq1H4z0MEPChJiN3gsDwk245ieocQMAuw&amp;oe=67D5C59C&amp;_nc_sid=472314</t>
        </is>
      </c>
      <c r="IB163" t="inlineStr"/>
      <c r="IC163" t="inlineStr">
        <is>
          <t>amazing</t>
        </is>
      </c>
      <c r="ID163" t="inlineStr">
        <is>
          <t>family</t>
        </is>
      </c>
      <c r="IE163" t="inlineStr">
        <is>
          <t>foods</t>
        </is>
      </c>
      <c r="IF163" t="inlineStr">
        <is>
          <t>nofilter</t>
        </is>
      </c>
      <c r="IG163" t="inlineStr">
        <is>
          <t>bestoftheday</t>
        </is>
      </c>
      <c r="IH163" t="inlineStr">
        <is>
          <t>cute</t>
        </is>
      </c>
      <c r="II163" t="inlineStr">
        <is>
          <t>kids</t>
        </is>
      </c>
      <c r="IJ163" t="inlineStr">
        <is>
          <t>instafollow</t>
        </is>
      </c>
      <c r="IK163" t="inlineStr">
        <is>
          <t>drinks</t>
        </is>
      </c>
      <c r="IL163" t="inlineStr">
        <is>
          <t>followforfollow</t>
        </is>
      </c>
      <c r="IM163" t="inlineStr">
        <is>
          <t>ig_today</t>
        </is>
      </c>
      <c r="IN163" t="inlineStr">
        <is>
          <t>fitness</t>
        </is>
      </c>
      <c r="IO163" t="inlineStr">
        <is>
          <t>f4f</t>
        </is>
      </c>
      <c r="IP163" t="inlineStr">
        <is>
          <t>l4l</t>
        </is>
      </c>
      <c r="IQ163" t="inlineStr">
        <is>
          <t>beauty</t>
        </is>
      </c>
      <c r="IR163" t="inlineStr">
        <is>
          <t>pretty</t>
        </is>
      </c>
      <c r="IS163" t="inlineStr">
        <is>
          <t>music</t>
        </is>
      </c>
      <c r="IT163" t="inlineStr">
        <is>
          <t>toptags</t>
        </is>
      </c>
      <c r="IU163" t="inlineStr">
        <is>
          <t>tagstagramers</t>
        </is>
      </c>
      <c r="IV163" t="inlineStr">
        <is>
          <t>beach</t>
        </is>
      </c>
      <c r="IW163" t="inlineStr">
        <is>
          <t>sweet</t>
        </is>
      </c>
      <c r="IX163" t="inlineStr">
        <is>
          <t>lol</t>
        </is>
      </c>
      <c r="IY163" t="inlineStr">
        <is>
          <t>alcohol</t>
        </is>
      </c>
      <c r="IZ163" t="inlineStr">
        <is>
          <t>cool</t>
        </is>
      </c>
      <c r="JA163" t="inlineStr">
        <is>
          <t>nice</t>
        </is>
      </c>
      <c r="JB163" t="inlineStr">
        <is>
          <t>party</t>
        </is>
      </c>
      <c r="JC163" t="inlineStr">
        <is>
          <t>night</t>
        </is>
      </c>
      <c r="JD163" t="inlineStr">
        <is>
          <t>girls</t>
        </is>
      </c>
      <c r="JE163" t="inlineStr">
        <is>
          <t>sunset</t>
        </is>
      </c>
      <c r="JF163" t="inlineStr">
        <is>
          <t>iphoneonly</t>
        </is>
      </c>
      <c r="JG163" t="n">
        <v>3.585777872617039e+18</v>
      </c>
      <c r="JH163" t="inlineStr">
        <is>
          <t>https://scontent-dus1-1.cdninstagram.com/v/t51.2885-15/483053021_18078818212640897_7623849868261447814_n.jpg?se=7&amp;stp=dst-jpg_e35_tt6&amp;efg=eyJ2ZW5jb2RlX3RhZyI6ImltYWdlX3VybGdlbi4xMTY5eDE0NjEuc2RyLmY3NTc2MS5kZWZhdWx0X2ltYWdlIn0&amp;_nc_ht=scontent-dus1-1.cdninstagram.com&amp;_nc_cat=105&amp;_nc_oc=Q6cZ2AGuuiTl5CUqdapZrjEiyWW2QRK8n8m9zEraTBLa5I4pJiWzFc0IzFt--C5dKhxK2ls&amp;_nc_ohc=a8DetARK1tAQ7kNvgG5Jeon&amp;_nc_gid=ea29be8bcb58416fb6d4bebb9a5cab9d&amp;edm=AMKDjl4BAAAA&amp;ccb=7-5&amp;ig_cache_key=MzU4NTc3Nzg1MjA5ODI4Mjc3Ng%3D%3D.3-ccb7-5&amp;oh=00_AYE-t68EJT9vpOq1H4z0MEPChJiN3gsDwk245ieocQMAuw&amp;oe=67D5C59C&amp;_nc_sid=472314</t>
        </is>
      </c>
      <c r="JI163" t="inlineStr">
        <is>
          <t>https://scontent-dus1-1.cdninstagram.com/v/t51.2885-15/483471368_18078818221640897_7447369685105249142_n.jpg?se=7&amp;stp=dst-jpg_e35_tt6&amp;efg=eyJ2ZW5jb2RlX3RhZyI6ImltYWdlX3VybGdlbi4xMTcweDE0NjIuc2RyLmY3NTc2MS5kZWZhdWx0X2ltYWdlIn0&amp;_nc_ht=scontent-dus1-1.cdninstagram.com&amp;_nc_cat=105&amp;_nc_oc=Q6cZ2AGuuiTl5CUqdapZrjEiyWW2QRK8n8m9zEraTBLa5I4pJiWzFc0IzFt--C5dKhxK2ls&amp;_nc_ohc=odjFQRyINlIQ7kNvgHwOjXr&amp;_nc_gid=ea29be8bcb58416fb6d4bebb9a5cab9d&amp;edm=AMKDjl4BAAAA&amp;ccb=7-5&amp;ig_cache_key=MzU4NTc3Nzg1MTUyNzk4MDE3MQ%3D%3D.3-ccb7-5&amp;oh=00_AYHVq0M9b33ZI2OuhYlNDjtTeFMd4arhxsws9x6xoILP4g&amp;oe=67D59D21&amp;_nc_sid=472314</t>
        </is>
      </c>
      <c r="JJ163" t="inlineStr">
        <is>
          <t>https://scontent-dus1-1.cdninstagram.com/v/t51.2885-15/483320704_18078818233640897_4949793267424398410_n.jpg?stp=dst-jpg_e35_p1080x1080_tt6&amp;efg=eyJ2ZW5jb2RlX3RhZyI6ImltYWdlX3VybGdlbi4xNDQweDE4MDAuc2RyLmY3NTc2MS5kZWZhdWx0X2ltYWdlIn0&amp;_nc_ht=scontent-dus1-1.cdninstagram.com&amp;_nc_cat=105&amp;_nc_oc=Q6cZ2AGuuiTl5CUqdapZrjEiyWW2QRK8n8m9zEraTBLa5I4pJiWzFc0IzFt--C5dKhxK2ls&amp;_nc_ohc=ZrpDdscEysMQ7kNvgHtnt25&amp;_nc_gid=ea29be8bcb58416fb6d4bebb9a5cab9d&amp;edm=AMKDjl4BAAAA&amp;ccb=7-5&amp;ig_cache_key=MzU4NTc3Nzg1MjA5ODQ1MjU1NQ%3D%3D.3-ccb7-5&amp;oh=00_AYHfy50IRHZ3pEDsnAG0BBfQp2rmjErBcbR_ZINSPdAo0Q&amp;oe=67D5A5F1&amp;_nc_sid=472314</t>
        </is>
      </c>
      <c r="JK163" t="inlineStr">
        <is>
          <t>https://scontent-dus1-1.cdninstagram.com/v/t51.2885-15/483482020_18078818242640897_7080109172890675216_n.jpg?stp=dst-jpg_e35_p1080x1080_tt6&amp;efg=eyJ2ZW5jb2RlX3RhZyI6ImltYWdlX3VybGdlbi4xNDQweDE4MDAuc2RyLmY3NTc2MS5kZWZhdWx0X2ltYWdlIn0&amp;_nc_ht=scontent-dus1-1.cdninstagram.com&amp;_nc_cat=105&amp;_nc_oc=Q6cZ2AGuuiTl5CUqdapZrjEiyWW2QRK8n8m9zEraTBLa5I4pJiWzFc0IzFt--C5dKhxK2ls&amp;_nc_ohc=Wnk3rroCWFMQ7kNvgE-2gZR&amp;_nc_gid=ea29be8bcb58416fb6d4bebb9a5cab9d&amp;edm=AMKDjl4BAAAA&amp;ccb=7-5&amp;ig_cache_key=MzU4NTc3Nzg1MTU0NDg1MTc0OA%3D%3D.3-ccb7-5&amp;oh=00_AYH0WMflNQ8auTDZFExg2OUETjeRC9mQmVMXfHnhxdSmBw&amp;oe=67D5B73E&amp;_nc_sid=472314</t>
        </is>
      </c>
      <c r="JL163" t="inlineStr">
        <is>
          <t>https://scontent-dus1-1.cdninstagram.com/v/t51.2885-15/483469644_18078818251640897_61906251410806698_n.jpg?stp=dst-jpg_e35_p1080x1080_tt6&amp;efg=eyJ2ZW5jb2RlX3RhZyI6ImltYWdlX3VybGdlbi4xNDQweDE4MDAuc2RyLmY3NTc2MS5kZWZhdWx0X2ltYWdlIn0&amp;_nc_ht=scontent-dus1-1.cdninstagram.com&amp;_nc_cat=105&amp;_nc_oc=Q6cZ2AGuuiTl5CUqdapZrjEiyWW2QRK8n8m9zEraTBLa5I4pJiWzFc0IzFt--C5dKhxK2ls&amp;_nc_ohc=pvlxkwIZFjQQ7kNvgGLZER9&amp;_nc_gid=ea29be8bcb58416fb6d4bebb9a5cab9d&amp;edm=AMKDjl4BAAAA&amp;ccb=7-5&amp;ig_cache_key=MzU4NTc3Nzg1MTU1MzEyMjUyMg%3D%3D.3-ccb7-5&amp;oh=00_AYGAYTdrYPjUjsfaptCv38cPbw99aAoA427nEBjOomxIbw&amp;oe=67D5BB8C&amp;_nc_sid=472314</t>
        </is>
      </c>
      <c r="JM163" t="inlineStr">
        <is>
          <t>https://scontent-dus1-1.cdninstagram.com/v/t51.2885-15/483522645_18078818260640897_8578705812737765507_n.jpg?stp=dst-jpg_e35_p1080x1080_tt6&amp;efg=eyJ2ZW5jb2RlX3RhZyI6ImltYWdlX3VybGdlbi4xNDQweDE4MDAuc2RyLmY3NTc2MS5kZWZhdWx0X2ltYWdlIn0&amp;_nc_ht=scontent-dus1-1.cdninstagram.com&amp;_nc_cat=105&amp;_nc_oc=Q6cZ2AGuuiTl5CUqdapZrjEiyWW2QRK8n8m9zEraTBLa5I4pJiWzFc0IzFt--C5dKhxK2ls&amp;_nc_ohc=7JmQgxFz7pUQ7kNvgGgytGT&amp;_nc_gid=ea29be8bcb58416fb6d4bebb9a5cab9d&amp;edm=AMKDjl4BAAAA&amp;ccb=7-5&amp;ig_cache_key=MzU4NTc3Nzg1MTU0NDc0NDkzNA%3D%3D.3-ccb7-5&amp;oh=00_AYHifTL8yXNmFnCf2rLJ6OMJSuSMFZ1NrxaDwdsQOC-4Ng&amp;oe=67D5BE8E&amp;_nc_sid=472314</t>
        </is>
      </c>
      <c r="JN163" t="inlineStr">
        <is>
          <t>https://scontent-dus1-1.cdninstagram.com/v/t51.2885-15/483471368_18078818272640897_4411411250496357607_n.jpg?stp=dst-jpg_e35_p1080x1080_tt6&amp;efg=eyJ2ZW5jb2RlX3RhZyI6ImltYWdlX3VybGdlbi4xNDQweDE4MDAuc2RyLmY3NTc2MS5kZWZhdWx0X2ltYWdlIn0&amp;_nc_ht=scontent-dus1-1.cdninstagram.com&amp;_nc_cat=105&amp;_nc_oc=Q6cZ2AGuuiTl5CUqdapZrjEiyWW2QRK8n8m9zEraTBLa5I4pJiWzFc0IzFt--C5dKhxK2ls&amp;_nc_ohc=a5thXO5VSLkQ7kNvgFXDRQQ&amp;_nc_gid=ea29be8bcb58416fb6d4bebb9a5cab9d&amp;edm=AMKDjl4BAAAA&amp;ccb=7-5&amp;ig_cache_key=MzU4NTc3Nzg1MjA5ODUzNjIxNw%3D%3D.3-ccb7-5&amp;oh=00_AYHlBM6ul2IMp7P3Db7xoULVfT2P2quRAKPxg7gOX-SQ-g&amp;oe=67D5A90F&amp;_nc_sid=472314</t>
        </is>
      </c>
      <c r="JO163" t="inlineStr">
        <is>
          <t>https://scontent-dus1-1.cdninstagram.com/v/t51.2885-15/483853493_18078818281640897_6673930336985702349_n.jpg?stp=dst-jpg_e35_p1080x1080_tt6&amp;efg=eyJ2ZW5jb2RlX3RhZyI6ImltYWdlX3VybGdlbi4xNDQweDE4MDAuc2RyLmY3NTc2MS5kZWZhdWx0X2ltYWdlIn0&amp;_nc_ht=scontent-dus1-1.cdninstagram.com&amp;_nc_cat=105&amp;_nc_oc=Q6cZ2AGuuiTl5CUqdapZrjEiyWW2QRK8n8m9zEraTBLa5I4pJiWzFc0IzFt--C5dKhxK2ls&amp;_nc_ohc=xoWhEFGlzBUQ7kNvgHAv-jX&amp;_nc_gid=ea29be8bcb58416fb6d4bebb9a5cab9d&amp;edm=AMKDjl4BAAAA&amp;ccb=7-5&amp;ig_cache_key=MzU4NTc3Nzg1MjA5ODQzODQ2MA%3D%3D.3-ccb7-5&amp;oh=00_AYEh-F-VuFUpad6cjhxj1SzH3OXMfpr6IOPfkFOYTz29NQ&amp;oe=67D5A154&amp;_nc_sid=472314</t>
        </is>
      </c>
      <c r="JP163" t="inlineStr">
        <is>
          <t>https://scontent-dus1-1.cdninstagram.com/v/t51.2885-15/483565005_18078818290640897_7046529759651451402_n.jpg?se=7&amp;stp=dst-jpg_e35_tt6&amp;efg=eyJ2ZW5jb2RlX3RhZyI6ImltYWdlX3VybGdlbi4xMTY5eDE0NjEuc2RyLmY3NTc2MS5kZWZhdWx0X2ltYWdlIn0&amp;_nc_ht=scontent-dus1-1.cdninstagram.com&amp;_nc_cat=105&amp;_nc_oc=Q6cZ2AGuuiTl5CUqdapZrjEiyWW2QRK8n8m9zEraTBLa5I4pJiWzFc0IzFt--C5dKhxK2ls&amp;_nc_ohc=BULk_7Mt4L8Q7kNvgEA2oAg&amp;_nc_gid=ea29be8bcb58416fb6d4bebb9a5cab9d&amp;edm=AMKDjl4BAAAA&amp;ccb=7-5&amp;ig_cache_key=MzU4NTc3Nzg1MjA5ODMyMTY5NQ%3D%3D.3-ccb7-5&amp;oh=00_AYEnCaT-AtEhE1EVW2hgMVZhGP0cC64nQ9TaQ_FvdJAqrQ&amp;oe=67D59F8E&amp;_nc_sid=472314</t>
        </is>
      </c>
      <c r="JQ163" t="inlineStr">
        <is>
          <t>https://scontent-dus1-1.cdninstagram.com/v/t51.2885-15/483919929_18078818299640897_294690822824763648_n.jpg?se=7&amp;stp=dst-jpg_e35_tt6&amp;efg=eyJ2ZW5jb2RlX3RhZyI6ImltYWdlX3VybGdlbi4xMTY5eDE0NjEuc2RyLmY3NTc2MS5kZWZhdWx0X2ltYWdlIn0&amp;_nc_ht=scontent-dus1-1.cdninstagram.com&amp;_nc_cat=105&amp;_nc_oc=Q6cZ2AGuuiTl5CUqdapZrjEiyWW2QRK8n8m9zEraTBLa5I4pJiWzFc0IzFt--C5dKhxK2ls&amp;_nc_ohc=tEjgDIAjNhIQ7kNvgHvtvkx&amp;_nc_gid=ea29be8bcb58416fb6d4bebb9a5cab9d&amp;edm=AMKDjl4BAAAA&amp;ccb=7-5&amp;ig_cache_key=MzU4NTc3Nzg1MTU1MzI3Njc1Ng%3D%3D.3-ccb7-5&amp;oh=00_AYGm307rTTPKMVD-RFoe-ZJzNdOp9zx8GRkGNb2ynBOyAg&amp;oe=67D5A3B7&amp;_nc_sid=472314</t>
        </is>
      </c>
      <c r="JR163" t="inlineStr">
        <is>
          <t>https://scontent-dus1-1.cdninstagram.com/v/t51.2885-15/483359214_18078818308640897_3260322768940649359_n.jpg?se=7&amp;stp=dst-jpg_e35_tt6&amp;efg=eyJ2ZW5jb2RlX3RhZyI6ImltYWdlX3VybGdlbi4xMTcweDE0NjIuc2RyLmY3NTc2MS5kZWZhdWx0X2ltYWdlIn0&amp;_nc_ht=scontent-dus1-1.cdninstagram.com&amp;_nc_cat=105&amp;_nc_oc=Q6cZ2AGuuiTl5CUqdapZrjEiyWW2QRK8n8m9zEraTBLa5I4pJiWzFc0IzFt--C5dKhxK2ls&amp;_nc_ohc=d-aC6uRzk-MQ7kNvgFdORSr&amp;_nc_gid=ea29be8bcb58416fb6d4bebb9a5cab9d&amp;edm=AMKDjl4BAAAA&amp;ccb=7-5&amp;ig_cache_key=MzU4NTc3Nzg1MTU0NDc1MDU4NQ%3D%3D.3-ccb7-5&amp;oh=00_AYE-vwBW43LUJR4zA6jsgA5Q7BufdRWsgSQa9Kz9S5ROXQ&amp;oe=67D5B740&amp;_nc_sid=472314</t>
        </is>
      </c>
      <c r="JS163" t="inlineStr">
        <is>
          <t>https://scontent-dus1-1.cdninstagram.com/v/t51.2885-15/483862612_18078818317640897_6628221934324487328_n.jpg?se=7&amp;stp=dst-jpg_e35_tt6&amp;efg=eyJ2ZW5jb2RlX3RhZyI6ImltYWdlX3VybGdlbi4xMTcweDE0NjIuc2RyLmY3NTc2MS5kZWZhdWx0X2ltYWdlIn0&amp;_nc_ht=scontent-dus1-1.cdninstagram.com&amp;_nc_cat=105&amp;_nc_oc=Q6cZ2AGuuiTl5CUqdapZrjEiyWW2QRK8n8m9zEraTBLa5I4pJiWzFc0IzFt--C5dKhxK2ls&amp;_nc_ohc=YQIlCHi2PLoQ7kNvgFeFLIZ&amp;_nc_gid=ea29be8bcb58416fb6d4bebb9a5cab9d&amp;edm=AMKDjl4BAAAA&amp;ccb=7-5&amp;ig_cache_key=MzU4NTc3Nzg1MTU1MzA5NzI4Mg%3D%3D.3-ccb7-5&amp;oh=00_AYHaWR-zqFimoPeSAYmlwLJmr7qTsrW6Uyw-l0uKvZ8FTw&amp;oe=67D5BAA9&amp;_nc_sid=472314</t>
        </is>
      </c>
      <c r="JT163" t="inlineStr">
        <is>
          <t>https://scontent-dus1-1.cdninstagram.com/v/t51.2885-15/483503948_18078818326640897_7325153278119545656_n.jpg?stp=dst-jpg_e35_p1080x1080_tt6&amp;efg=eyJ2ZW5jb2RlX3RhZyI6ImltYWdlX3VybGdlbi4xNDQweDE4MDAuc2RyLmY3NTc2MS5kZWZhdWx0X2ltYWdlIn0&amp;_nc_ht=scontent-dus1-1.cdninstagram.com&amp;_nc_cat=105&amp;_nc_oc=Q6cZ2AGuuiTl5CUqdapZrjEiyWW2QRK8n8m9zEraTBLa5I4pJiWzFc0IzFt--C5dKhxK2ls&amp;_nc_ohc=OMQSBI0CH0AQ7kNvgEeNCy2&amp;_nc_gid=ea29be8bcb58416fb6d4bebb9a5cab9d&amp;edm=AMKDjl4BAAAA&amp;ccb=7-5&amp;ig_cache_key=MzU4NTc3Nzg1MTUzNjMwNDIzNQ%3D%3D.3-ccb7-5&amp;oh=00_AYF64D46gVM_Z5tlqYC073NUpGjXpBl9dLlSMTghnADZ5w&amp;oe=67D5A24A&amp;_nc_sid=472314</t>
        </is>
      </c>
      <c r="JU163" t="inlineStr">
        <is>
          <t>https://scontent-dus1-1.cdninstagram.com/v/t51.2885-15/483479854_18078818335640897_1459089961939348080_n.jpg?stp=dst-jpg_e35_p1080x1080_tt6&amp;efg=eyJ2ZW5jb2RlX3RhZyI6ImltYWdlX3VybGdlbi4xNDQweDE3OTkuc2RyLmY3NTc2MS5kZWZhdWx0X2ltYWdlIn0&amp;_nc_ht=scontent-dus1-1.cdninstagram.com&amp;_nc_cat=105&amp;_nc_oc=Q6cZ2AGuuiTl5CUqdapZrjEiyWW2QRK8n8m9zEraTBLa5I4pJiWzFc0IzFt--C5dKhxK2ls&amp;_nc_ohc=4wX_wKxxqJQQ7kNvgE1ckj9&amp;_nc_gid=ea29be8bcb58416fb6d4bebb9a5cab9d&amp;edm=AMKDjl4BAAAA&amp;ccb=7-5&amp;ig_cache_key=MzU4NTc3Nzg1MTU0NDc0NzI5NA%3D%3D.3-ccb7-5&amp;oh=00_AYHzmMc1pcpI038ovw5EBM8UTe0z5LoktTaCg_OqX4k3GQ&amp;oe=67D5D34C&amp;_nc_sid=472314</t>
        </is>
      </c>
      <c r="JV163" t="inlineStr">
        <is>
          <t>https://scontent-dus1-1.cdninstagram.com/v/t51.2885-15/483399675_18078818344640897_5585203942847740285_n.jpg?stp=dst-jpg_e35_p1080x1080_tt6&amp;efg=eyJ2ZW5jb2RlX3RhZyI6ImltYWdlX3VybGdlbi4xNDQweDE3MDEuc2RyLmY3NTc2MS5kZWZhdWx0X2ltYWdlIn0&amp;_nc_ht=scontent-dus1-1.cdninstagram.com&amp;_nc_cat=105&amp;_nc_oc=Q6cZ2AGuuiTl5CUqdapZrjEiyWW2QRK8n8m9zEraTBLa5I4pJiWzFc0IzFt--C5dKhxK2ls&amp;_nc_ohc=XIiL7ycppa4Q7kNvgGfavuu&amp;_nc_gid=ea29be8bcb58416fb6d4bebb9a5cab9d&amp;edm=AMKDjl4BAAAA&amp;ccb=7-5&amp;ig_cache_key=MzU4NTc3Nzg1MTU0NDgzMjk0Nw%3D%3D.3-ccb7-5&amp;oh=00_AYHa6vzIiVjysCN3ZxTvn-NyVaLEUtPwt1FFiDV4iXitmg&amp;oe=67D5B188&amp;_nc_sid=472314</t>
        </is>
      </c>
      <c r="JW163" t="inlineStr"/>
      <c r="JX163" t="inlineStr">
        <is>
          <t>https://www.instagram.com/explore/tags/Fitness</t>
        </is>
      </c>
      <c r="JY163" t="inlineStr"/>
      <c r="JZ163" t="b">
        <v>1</v>
      </c>
      <c r="KA163" t="inlineStr"/>
      <c r="KB163" t="n">
        <v>103083181877936</v>
      </c>
      <c r="KC163" t="inlineStr">
        <is>
          <t>Sunset Grill</t>
        </is>
      </c>
      <c r="KD163" t="inlineStr">
        <is>
          <t>karisteetan</t>
        </is>
      </c>
      <c r="KE163" t="inlineStr">
        <is>
          <t>xaviere_cottereau</t>
        </is>
      </c>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n">
        <v>1.813567007207546e+16</v>
      </c>
      <c r="KX163" t="inlineStr">
        <is>
          <t>licensed_music</t>
        </is>
      </c>
      <c r="KY163" t="b">
        <v>0</v>
      </c>
      <c r="KZ163" t="n">
        <v>365759084155257</v>
      </c>
      <c r="LA163" t="n">
        <v>1989446771112793</v>
      </c>
      <c r="LB163" t="inlineStr">
        <is>
          <t>https://scontent-dus1-1.xx.fbcdn.net/v/t39.30808-6/427535585_934000911077142_7917653908311059353_n.jpg?stp=dst-jpg_s168x128_tt6&amp;_nc_cat=104&amp;ccb=1-7&amp;_nc_sid=2f2557&amp;_nc_ohc=4aem05_KNkkQ7kNvgHSurY0&amp;_nc_oc=AdgpTtDsWfDd3zCxnTGuhguvkOGOL_ab29JXCZrScy2j4qRjzDfOGrlmB7W17s8kO1k&amp;_nc_ad=z-m&amp;_nc_cid=1365&amp;_nc_zt=23&amp;_nc_ht=scontent-dus1-1.xx&amp;_nc_gid=AOMxyZo01RxMLxDnABymDyn&amp;oh=00_AYEoXWOqp6A5El5IfYMGloy2VVC5-DzDddA3YCMDrF8mGQ&amp;oe=67D5A768</t>
        </is>
      </c>
      <c r="LC163" t="inlineStr">
        <is>
          <t>https://scontent-dus1-1.xx.fbcdn.net/v/t39.30808-6/427535585_934000911077142_7917653908311059353_n.jpg?stp=dst-jpg_s168x128_tt6&amp;_nc_cat=104&amp;ccb=1-7&amp;_nc_sid=2f2557&amp;_nc_ohc=4aem05_KNkkQ7kNvgHSurY0&amp;_nc_oc=AdgpTtDsWfDd3zCxnTGuhguvkOGOL_ab29JXCZrScy2j4qRjzDfOGrlmB7W17s8kO1k&amp;_nc_ad=z-m&amp;_nc_cid=1365&amp;_nc_zt=23&amp;_nc_ht=scontent-dus1-1.xx&amp;_nc_gid=AOMxyZo01RxMLxDnABymDyn&amp;oh=00_AYEoXWOqp6A5El5IfYMGloy2VVC5-DzDddA3YCMDrF8mGQ&amp;oe=67D5A768</t>
        </is>
      </c>
      <c r="LD163" t="inlineStr"/>
      <c r="LE163" t="inlineStr">
        <is>
          <t>Smooth Jazz All Stars</t>
        </is>
      </c>
      <c r="LF163" t="n">
        <v>226360</v>
      </c>
      <c r="LG163" t="inlineStr">
        <is>
          <t>https://scontent-dus1-1.xx.fbcdn.net/o1/v/t2/f2/m69/AQMwoJOGqA6UNyyUb3yTwTSZi82y2mYY2ZZjku_iuNIT-sbEMriOIrlIvP1FFB1xE_JTsyQ_ZleeZWhJ0xZO6GF1.mp4?strext=1&amp;_nc_cat=101&amp;_nc_sid=8bf8fe&amp;_nc_ht=scontent-dus1-1.xx.fbcdn.net&amp;_nc_ohc=urLSmsF7wpkQ7kNvgGk5N2v&amp;efg=eyJ2ZW5jb2RlX3RhZyI6Inhwdl9wcm9ncmVzc2l2ZS5BVURJT19PTkxZLi5DMi4wLnByb2dyZXNzaXZlX2F1ZGlvX2FhY3BfNDhfZnJhZ18yX2F1ZGlvIiwieHB2X2Fzc2V0X2lkIjoxMTE2Mzc0NzMyODQ1MTIwLCJhc3NldF9hZ2VfZGF5cyI6MTY2MywidmlfdXNlY2FzZV9pZCI6MTA1NjgsImR1cmF0aW9uX3MiOjIyNiwidXJsZ2VuX3NvdXJjZSI6Ind3dyJ9&amp;ccb=17-1&amp;_nc_zt=28&amp;oh=00_AYGBzIju-4PqCUeGLyicE_jo80n0Wv-RGWfaOMF3GBewWw&amp;oe=67D5ADC9</t>
        </is>
      </c>
      <c r="LH163" t="b">
        <v>0</v>
      </c>
      <c r="LI163" t="n">
        <v>24500</v>
      </c>
      <c r="LJ163" t="n">
        <v>1500</v>
      </c>
      <c r="LK163" t="n">
        <v>39500</v>
      </c>
      <c r="LL163" t="n">
        <v>2880380768763032</v>
      </c>
      <c r="LM163" t="inlineStr"/>
      <c r="LN163" t="b">
        <v>0</v>
      </c>
      <c r="LO163" t="b">
        <v>1</v>
      </c>
      <c r="LP163" t="b">
        <v>0</v>
      </c>
      <c r="LQ163" t="inlineStr">
        <is>
          <t>DEFAULT</t>
        </is>
      </c>
      <c r="LR163" t="inlineStr"/>
      <c r="LS163" t="inlineStr">
        <is>
          <t>https://scontent-dus1-1.xx.fbcdn.net/o1/v/t2/f2/m69/AQMwoJOGqA6UNyyUb3yTwTSZi82y2mYY2ZZjku_iuNIT-sbEMriOIrlIvP1FFB1xE_JTsyQ_ZleeZWhJ0xZO6GF1.mp4?strext=1&amp;_nc_cat=101&amp;_nc_sid=8bf8fe&amp;_nc_ht=scontent-dus1-1.xx.fbcdn.net&amp;_nc_ohc=urLSmsF7wpkQ7kNvgGk5N2v&amp;efg=eyJ2ZW5jb2RlX3RhZyI6Inhwdl9wcm9ncmVzc2l2ZS5BVURJT19PTkxZLi5DMi4wLnByb2dyZXNzaXZlX2F1ZGlvX2FhY3BfNDhfZnJhZ18yX2F1ZGlvIiwieHB2X2Fzc2V0X2lkIjoxMTE2Mzc0NzMyODQ1MTIwLCJhc3NldF9hZ2VfZGF5cyI6MTY2MywidmlfdXNlY2FzZV9pZCI6MTA1NjgsImR1cmF0aW9uX3MiOjIyNiwidXJsZ2VuX3NvdXJjZSI6Ind3dyJ9&amp;ccb=17-1&amp;_nc_zt=28&amp;oh=00_AYGBzIju-4PqCUeGLyicE_jo80n0Wv-RGWfaOMF3GBewWw&amp;oe=67D5ADC9</t>
        </is>
      </c>
      <c r="LT163" t="inlineStr"/>
      <c r="LU163" t="inlineStr"/>
      <c r="LV163" t="inlineStr"/>
      <c r="LW163" t="inlineStr">
        <is>
          <t>Happy</t>
        </is>
      </c>
      <c r="LX163" t="inlineStr"/>
      <c r="LY163" t="b">
        <v>1</v>
      </c>
      <c r="LZ163" t="n">
        <v>24500</v>
      </c>
      <c r="MA163" t="b">
        <v>0</v>
      </c>
      <c r="MB163" t="b">
        <v>0</v>
      </c>
      <c r="MC163" t="inlineStr"/>
      <c r="MD163" t="b">
        <v>0</v>
      </c>
      <c r="ME163" t="inlineStr"/>
      <c r="MF163" t="inlineStr"/>
      <c r="MG163" t="inlineStr"/>
      <c r="MH163" t="inlineStr"/>
      <c r="MI163" t="inlineStr"/>
      <c r="MJ163" t="inlineStr"/>
      <c r="MK163" t="inlineStr"/>
      <c r="ML163" t="inlineStr"/>
      <c r="MM163" t="inlineStr"/>
      <c r="MN163" t="inlineStr"/>
      <c r="MO163" t="inlineStr"/>
      <c r="MP163" t="inlineStr"/>
      <c r="MQ163" t="inlineStr"/>
      <c r="MR163" t="b">
        <v>0</v>
      </c>
      <c r="MS163" t="b">
        <v>0</v>
      </c>
      <c r="MT163" t="n">
        <v>30000</v>
      </c>
      <c r="MU163"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63" t="inlineStr"/>
      <c r="MW163" t="b">
        <v>0</v>
      </c>
      <c r="MX163" t="b">
        <v>0</v>
      </c>
      <c r="MY163" t="inlineStr"/>
      <c r="MZ163" t="inlineStr"/>
      <c r="NA163" t="inlineStr"/>
      <c r="NB163" t="inlineStr"/>
      <c r="NC163" t="inlineStr"/>
      <c r="ND163" t="inlineStr">
        <is>
          <t>Bowie Chaumet</t>
        </is>
      </c>
      <c r="NE163" t="n">
        <v>19365856896</v>
      </c>
      <c r="NF163" t="inlineStr">
        <is>
          <t>bowiechaumet</t>
        </is>
      </c>
      <c r="NG163" t="inlineStr">
        <is>
          <t>carousel_container</t>
        </is>
      </c>
      <c r="NH163" t="inlineStr">
        <is>
          <t>DHDPfoUy2UZ</t>
        </is>
      </c>
      <c r="NI163" t="inlineStr">
        <is>
          <t>2025-03-11T07:27:34.000Z</t>
        </is>
      </c>
      <c r="NJ163" t="inlineStr">
        <is>
          <t>Sidecar</t>
        </is>
      </c>
      <c r="NK163" t="inlineStr">
        <is>
          <t>https://www.instagram.com/p/DHDPfoUy2UZ/</t>
        </is>
      </c>
      <c r="NL163" t="inlineStr"/>
      <c r="NM163" t="inlineStr"/>
      <c r="NN163" t="inlineStr"/>
    </row>
    <row r="164">
      <c r="A164" t="inlineStr">
        <is>
          <t>Todos somos iguales de fuertes pero la fuerza hay que encontrarla aquí 
Buenos dias !!
#Laurafitness #motivaciónfitness #energia #fitness #entrenadorpersonal #guerrera #cuerposfitness #muscles #physique #frasesmotivadoras #fit #changes #lovemylife #deporte #pesas #follow #fotografia #inspiration #figurefitness #bodybuilding #ifbb #foto</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n">
        <v>0</v>
      </c>
      <c r="HY164" t="n">
        <v>1440</v>
      </c>
      <c r="HZ164" t="n">
        <v>1280</v>
      </c>
      <c r="IA164" t="inlineStr">
        <is>
          <t>https://scontent-dus1-1.cdninstagram.com/v/t51.2885-15/483822787_18496087300041280_8034720563478374004_n.webp?stp=dst-webp_p1080x1080&amp;efg=eyJ2ZW5jb2RlX3RhZyI6ImltYWdlX3VybGdlbi4xMjgweDE0NDAuc2RyLmY3NTc2MS5kZWZhdWx0X2ltYWdlIn0&amp;_nc_ht=scontent-dus1-1.cdninstagram.com&amp;_nc_cat=104&amp;_nc_oc=Q6cZ2AGuuiTl5CUqdapZrjEiyWW2QRK8n8m9zEraTBLa5I4pJiWzFc0IzFt--C5dKhxK2ls&amp;_nc_ohc=bgVfxxGaS9kQ7kNvgGZ9T6c&amp;_nc_gid=ea29be8bcb58416fb6d4bebb9a5cab9d&amp;edm=AMKDjl4BAAAA&amp;ccb=7-5&amp;ig_cache_key=MzU4NTc3Nzg0MDgzMTA3Njk5Ng%3D%3D.3-ccb7-5&amp;oh=00_AYGN7qNMb6flNH9bh5HOqAgvkBfxCfLPT09HGhdoAyE2cA&amp;oe=67D5D3F7&amp;_nc_sid=472314</t>
        </is>
      </c>
      <c r="IB164" t="inlineStr"/>
      <c r="IC164" t="inlineStr">
        <is>
          <t>Laurafitness</t>
        </is>
      </c>
      <c r="ID164" t="inlineStr">
        <is>
          <t>motivaciónfitness</t>
        </is>
      </c>
      <c r="IE164" t="inlineStr">
        <is>
          <t>energia</t>
        </is>
      </c>
      <c r="IF164" t="inlineStr">
        <is>
          <t>fitness</t>
        </is>
      </c>
      <c r="IG164" t="inlineStr">
        <is>
          <t>entrenadorpersonal</t>
        </is>
      </c>
      <c r="IH164" t="inlineStr">
        <is>
          <t>guerrera</t>
        </is>
      </c>
      <c r="II164" t="inlineStr">
        <is>
          <t>cuerposfitness</t>
        </is>
      </c>
      <c r="IJ164" t="inlineStr">
        <is>
          <t>muscles</t>
        </is>
      </c>
      <c r="IK164" t="inlineStr">
        <is>
          <t>physique</t>
        </is>
      </c>
      <c r="IL164" t="inlineStr">
        <is>
          <t>frasesmotivadoras</t>
        </is>
      </c>
      <c r="IM164" t="inlineStr">
        <is>
          <t>fit</t>
        </is>
      </c>
      <c r="IN164" t="inlineStr">
        <is>
          <t>changes</t>
        </is>
      </c>
      <c r="IO164" t="inlineStr">
        <is>
          <t>lovemylife</t>
        </is>
      </c>
      <c r="IP164" t="inlineStr">
        <is>
          <t>deporte</t>
        </is>
      </c>
      <c r="IQ164" t="inlineStr">
        <is>
          <t>pesas</t>
        </is>
      </c>
      <c r="IR164" t="inlineStr">
        <is>
          <t>follow</t>
        </is>
      </c>
      <c r="IS164" t="inlineStr">
        <is>
          <t>fotografia</t>
        </is>
      </c>
      <c r="IT164" t="inlineStr">
        <is>
          <t>inspiration</t>
        </is>
      </c>
      <c r="IU164" t="inlineStr">
        <is>
          <t>figurefitness</t>
        </is>
      </c>
      <c r="IV164" t="inlineStr">
        <is>
          <t>bodybuilding</t>
        </is>
      </c>
      <c r="IW164" t="inlineStr">
        <is>
          <t>ifbb</t>
        </is>
      </c>
      <c r="IX164" t="inlineStr">
        <is>
          <t>foto</t>
        </is>
      </c>
      <c r="IY164" t="inlineStr"/>
      <c r="IZ164" t="inlineStr"/>
      <c r="JA164" t="inlineStr"/>
      <c r="JB164" t="inlineStr"/>
      <c r="JC164" t="inlineStr"/>
      <c r="JD164" t="inlineStr"/>
      <c r="JE164" t="inlineStr"/>
      <c r="JF164" t="inlineStr"/>
      <c r="JG164" t="n">
        <v>3.585777840831077e+18</v>
      </c>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is>
          <t>https://www.instagram.com/explore/tags/Fitness</t>
        </is>
      </c>
      <c r="JY164" t="inlineStr"/>
      <c r="JZ164" t="b">
        <v>1</v>
      </c>
      <c r="KA164" t="inlineStr"/>
      <c r="KB164" t="n">
        <v>2026741597594345</v>
      </c>
      <c r="KC164" t="inlineStr">
        <is>
          <t>Mi Lugar En El Mundo</t>
        </is>
      </c>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n">
        <v>1.83182572300816e+16</v>
      </c>
      <c r="KX164" t="inlineStr">
        <is>
          <t>licensed_music</t>
        </is>
      </c>
      <c r="KY164" t="b">
        <v>0</v>
      </c>
      <c r="KZ164" t="n">
        <v>499233092492152</v>
      </c>
      <c r="LA164" t="n">
        <v>1058714089330127</v>
      </c>
      <c r="LB164" t="inlineStr">
        <is>
          <t>https://scontent-dus1-1.xx.fbcdn.net/v/t39.30808-6/462211855_90028978771202_7878770660068606771_n.jpg?stp=dst-jpg_s168x128_tt6&amp;_nc_cat=105&amp;ccb=1-7&amp;_nc_sid=2f2557&amp;_nc_ohc=Jd2_IYWCnhEQ7kNvgEQk4Qx&amp;_nc_oc=Adgao0GlYVGtyUV2xe4MI_gr-WH3S9ME2GWX5b2wM8WF-SEyg02c8SSg8e25pp0WyAw&amp;_nc_ad=z-m&amp;_nc_cid=1365&amp;_nc_zt=23&amp;_nc_ht=scontent-dus1-1.xx&amp;_nc_gid=AOMxyZo01RxMLxDnABymDyn&amp;oh=00_AYH1AFww41Jyuw9MmILN1L1aUTNv-jEXDkVDg6nJ7xm7yQ&amp;oe=67D5BF78</t>
        </is>
      </c>
      <c r="LC164" t="inlineStr">
        <is>
          <t>https://scontent-dus1-1.xx.fbcdn.net/v/t39.30808-6/462211855_90028978771202_7878770660068606771_n.jpg?stp=dst-jpg_s168x128_tt6&amp;_nc_cat=105&amp;ccb=1-7&amp;_nc_sid=2f2557&amp;_nc_ohc=Jd2_IYWCnhEQ7kNvgEQk4Qx&amp;_nc_oc=Adgao0GlYVGtyUV2xe4MI_gr-WH3S9ME2GWX5b2wM8WF-SEyg02c8SSg8e25pp0WyAw&amp;_nc_ad=z-m&amp;_nc_cid=1365&amp;_nc_zt=23&amp;_nc_ht=scontent-dus1-1.xx&amp;_nc_gid=AOMxyZo01RxMLxDnABymDyn&amp;oh=00_AYH1AFww41Jyuw9MmILN1L1aUTNv-jEXDkVDg6nJ7xm7yQ&amp;oe=67D5BF78</t>
        </is>
      </c>
      <c r="LD164" t="inlineStr"/>
      <c r="LE164" t="inlineStr">
        <is>
          <t>Raj Chanda</t>
        </is>
      </c>
      <c r="LF164" t="n">
        <v>197439</v>
      </c>
      <c r="LG164" t="inlineStr">
        <is>
          <t>https://scontent-dus1-1.xx.fbcdn.net/o1/v/t2/f2/m69/AQMPOrXVyqw3MECQF2eyQtlbBchG0y0lULu_h8Ek-eOKvt4h8tWqFA-EKC6woi8lDXx9Lm4YNx6Hk1ddWt5ktFzD.mp4?strext=1&amp;_nc_cat=107&amp;_nc_sid=8bf8fe&amp;_nc_ht=scontent-dus1-1.xx.fbcdn.net&amp;_nc_ohc=I1sOdkwGmkQQ7kNvgHDl4ZD&amp;efg=eyJ2ZW5jb2RlX3RhZyI6Inhwdl9wcm9ncmVzc2l2ZS5BVURJT19PTkxZLi5DMi4wLnByb2dyZXNzaXZlX2F1ZGlvX2FhY3BfNDhfZnJhZ18yX2F1ZGlvIiwieHB2X2Fzc2V0X2lkIjo0NzQxOTM2NDIzMzIzMDksInZpX3VzZWNhc2VfaWQiOjEwNTY4LCJkdXJhdGlvbl9zIjoxOTcsInVybGdlbl9zb3VyY2UiOiJ3d3cifQ%3D%3D&amp;ccb=17-1&amp;_nc_zt=28&amp;oh=00_AYFYugF0U9sEEizjnkuEde0ogIGL3mlakM6rMjQrE7c0NQ&amp;oe=67D5D2E7</t>
        </is>
      </c>
      <c r="LH164" t="b">
        <v>0</v>
      </c>
      <c r="LI164" t="n">
        <v>115500</v>
      </c>
      <c r="LJ164" t="n">
        <v>131000</v>
      </c>
      <c r="LK164" t="n">
        <v>1500</v>
      </c>
      <c r="LL164" t="n">
        <v>515322027792976</v>
      </c>
      <c r="LM164" t="inlineStr">
        <is>
          <t>rajchandamusic</t>
        </is>
      </c>
      <c r="LN164" t="b">
        <v>0</v>
      </c>
      <c r="LO164" t="b">
        <v>1</v>
      </c>
      <c r="LP164" t="b">
        <v>0</v>
      </c>
      <c r="LQ164" t="inlineStr">
        <is>
          <t>DEFAULT</t>
        </is>
      </c>
      <c r="LR164" t="inlineStr"/>
      <c r="LS164" t="inlineStr">
        <is>
          <t>https://scontent-dus1-1.xx.fbcdn.net/o1/v/t2/f2/m69/AQMPOrXVyqw3MECQF2eyQtlbBchG0y0lULu_h8Ek-eOKvt4h8tWqFA-EKC6woi8lDXx9Lm4YNx6Hk1ddWt5ktFzD.mp4?strext=1&amp;_nc_cat=107&amp;_nc_sid=8bf8fe&amp;_nc_ht=scontent-dus1-1.xx.fbcdn.net&amp;_nc_ohc=I1sOdkwGmkQQ7kNvgHDl4ZD&amp;efg=eyJ2ZW5jb2RlX3RhZyI6Inhwdl9wcm9ncmVzc2l2ZS5BVURJT19PTkxZLi5DMi4wLnByb2dyZXNzaXZlX2F1ZGlvX2FhY3BfNDhfZnJhZ18yX2F1ZGlvIiwieHB2X2Fzc2V0X2lkIjo0NzQxOTM2NDIzMzIzMDksInZpX3VzZWNhc2VfaWQiOjEwNTY4LCJkdXJhdGlvbl9zIjoxOTcsInVybGdlbl9zb3VyY2UiOiJ3d3cifQ%3D%3D&amp;ccb=17-1&amp;_nc_zt=28&amp;oh=00_AYFYugF0U9sEEizjnkuEde0ogIGL3mlakM6rMjQrE7c0NQ&amp;oe=67D5D2E7</t>
        </is>
      </c>
      <c r="LT164" t="inlineStr"/>
      <c r="LU164" t="inlineStr"/>
      <c r="LV164" t="inlineStr"/>
      <c r="LW164" t="inlineStr">
        <is>
          <t>Buddha Dreams Mantra</t>
        </is>
      </c>
      <c r="LX164" t="inlineStr"/>
      <c r="LY164" t="b">
        <v>1</v>
      </c>
      <c r="LZ164" t="n">
        <v>114000</v>
      </c>
      <c r="MA164" t="b">
        <v>0</v>
      </c>
      <c r="MB164" t="b">
        <v>0</v>
      </c>
      <c r="MC164" t="inlineStr"/>
      <c r="MD164" t="b">
        <v>0</v>
      </c>
      <c r="ME164" t="inlineStr"/>
      <c r="MF164" t="inlineStr"/>
      <c r="MG164" t="inlineStr"/>
      <c r="MH164" t="inlineStr"/>
      <c r="MI164" t="inlineStr"/>
      <c r="MJ164" t="inlineStr"/>
      <c r="MK164" t="inlineStr">
        <is>
          <t>Raj Chanda</t>
        </is>
      </c>
      <c r="ML164" t="n">
        <v>67759895967</v>
      </c>
      <c r="MM164" t="b">
        <v>0</v>
      </c>
      <c r="MN164" t="b">
        <v>0</v>
      </c>
      <c r="MO164" t="n">
        <v>3.419517431765369e+18</v>
      </c>
      <c r="MP164" t="inlineStr">
        <is>
          <t>https://scontent-dus1-1.cdninstagram.com/v/t51.2885-19/452635511_459632566879650_3553051627697908683_n.jpg?stp=dst-jpg_e0_s150x150_tt6&amp;_nc_ht=scontent-dus1-1.cdninstagram.com&amp;_nc_cat=106&amp;_nc_oc=Q6cZ2AGuuiTl5CUqdapZrjEiyWW2QRK8n8m9zEraTBLa5I4pJiWzFc0IzFt--C5dKhxK2ls&amp;_nc_ohc=QHz6KRFMwyAQ7kNvgEI3OeM&amp;_nc_gid=ea29be8bcb58416fb6d4bebb9a5cab9d&amp;edm=AMKDjl4BAAAA&amp;ccb=7-5&amp;oh=00_AYGly_ehL_pTyD3OudCKc78WfjVBFCBxeb6sgGKmA-YNyQ&amp;oe=67D5D0C1&amp;_nc_sid=472314</t>
        </is>
      </c>
      <c r="MQ164" t="inlineStr">
        <is>
          <t>rajchandamusic</t>
        </is>
      </c>
      <c r="MR164" t="b">
        <v>0</v>
      </c>
      <c r="MS164" t="b">
        <v>0</v>
      </c>
      <c r="MT164" t="n">
        <v>30000</v>
      </c>
      <c r="MU164"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64" t="inlineStr"/>
      <c r="MW164" t="b">
        <v>0</v>
      </c>
      <c r="MX164" t="b">
        <v>0</v>
      </c>
      <c r="MY164" t="inlineStr"/>
      <c r="MZ164" t="inlineStr"/>
      <c r="NA164" t="inlineStr"/>
      <c r="NB164" t="inlineStr"/>
      <c r="NC164" t="inlineStr"/>
      <c r="ND164" t="inlineStr">
        <is>
          <t>Laura Gallardo Herrero</t>
        </is>
      </c>
      <c r="NE164" t="n">
        <v>545769279</v>
      </c>
      <c r="NF164" t="inlineStr">
        <is>
          <t>lau_fitness_warrior</t>
        </is>
      </c>
      <c r="NG164" t="inlineStr">
        <is>
          <t>feed</t>
        </is>
      </c>
      <c r="NH164" t="inlineStr">
        <is>
          <t>DHDPfKuNBqE</t>
        </is>
      </c>
      <c r="NI164" t="inlineStr">
        <is>
          <t>2025-03-11T07:27:30.000Z</t>
        </is>
      </c>
      <c r="NJ164" t="inlineStr">
        <is>
          <t>Image</t>
        </is>
      </c>
      <c r="NK164" t="inlineStr">
        <is>
          <t>https://www.instagram.com/p/DHDPfKuNBqE/</t>
        </is>
      </c>
      <c r="NL164" t="inlineStr"/>
      <c r="NM164" t="inlineStr"/>
      <c r="NN164" t="inlineStr"/>
    </row>
    <row r="165">
      <c r="A165" t="inlineStr">
        <is>
          <t>Hace unos 7 años tenía un problema de sobrepeso fuerte y comencé a hacer pequeños cambios en mi dieta y actividad física. Se atravesó la pandemia y freno el proceso un tiempo, y después perdí la motivación, hasta que hace casi año y medio comencé otra vez a enfocarme en mi salud - levantando pesas, cardio, e intentando comer mejor (que no siempre es fácil). Esta mañana la báscula marcó 98 kilos, después de haber pesado poco mas de 130 kilos en el 2018-19.
Si están en un proceso similar, no se desanimen, ni pierdan las ganas de cambiar si no ven resultados inmediatos. No es un proceso rápido pero los resultados son reales y les aseguro se van a sentir mejor.
#fitness #fitnessmotivation #weighloss #weighttraining #gym #gymmotivation</t>
        </is>
      </c>
      <c r="B165" t="inlineStr"/>
      <c r="C165" t="n">
        <v>0</v>
      </c>
      <c r="D165" t="n">
        <v>1440</v>
      </c>
      <c r="E165" t="n">
        <v>1440</v>
      </c>
      <c r="F165" t="inlineStr">
        <is>
          <t>https://scontent-dus1-1.cdninstagram.com/v/t51.2885-15/483451603_18060751703048801_5259105853940241820_n.webp?stp=dst-webp_s1080x1080&amp;efg=eyJ2ZW5jb2RlX3RhZyI6ImltYWdlX3VybGdlbi4xNDQweDE0NDAuc2RyLmY3NTc2MS5kZWZhdWx0X2ltYWdlIn0&amp;_nc_ht=scontent-dus1-1.cdninstagram.com&amp;_nc_cat=105&amp;_nc_oc=Q6cZ2AGuuiTl5CUqdapZrjEiyWW2QRK8n8m9zEraTBLa5I4pJiWzFc0IzFt--C5dKhxK2ls&amp;_nc_ohc=Lc9nVVblcYcQ7kNvgGbCqrD&amp;_nc_gid=ea29be8bcb58416fb6d4bebb9a5cab9d&amp;edm=AMKDjl4BAAAA&amp;ccb=7-5&amp;ig_cache_key=MzU4NTc3Nzc2NTYxMDcwNDQ2Ng%3D%3D.3-ccb7-5&amp;oh=00_AYGnFJfiOiCIqfVmHL23fk2He9fK6fB9CoT88GxHWpL5vg&amp;oe=67D5C8E9&amp;_nc_sid=472314</t>
        </is>
      </c>
      <c r="G165" t="inlineStr"/>
      <c r="H165" t="n">
        <v>3.585777765610704e+18</v>
      </c>
      <c r="I165" t="b">
        <v>0</v>
      </c>
      <c r="J165" t="inlineStr">
        <is>
          <t>carousel_item</t>
        </is>
      </c>
      <c r="K165" t="inlineStr">
        <is>
          <t>2025-03-11T07:27:21.000Z</t>
        </is>
      </c>
      <c r="L165" t="inlineStr">
        <is>
          <t>Image</t>
        </is>
      </c>
      <c r="M165" t="inlineStr"/>
      <c r="N165" t="inlineStr"/>
      <c r="O165" t="inlineStr"/>
      <c r="P165" t="n">
        <v>0</v>
      </c>
      <c r="Q165" t="n">
        <v>1439</v>
      </c>
      <c r="R165" t="n">
        <v>1440</v>
      </c>
      <c r="S165" t="inlineStr">
        <is>
          <t>https://scontent-dus1-1.cdninstagram.com/v/t51.2885-15/483985578_18060751712048801_1435161150247081711_n.webp?stp=dst-webp_s1080x1080&amp;efg=eyJ2ZW5jb2RlX3RhZyI6ImltYWdlX3VybGdlbi4xNDQweDE0Mzkuc2RyLmY3NTc2MS5kZWZhdWx0X2ltYWdlIn0&amp;_nc_ht=scontent-dus1-1.cdninstagram.com&amp;_nc_cat=105&amp;_nc_oc=Q6cZ2AGuuiTl5CUqdapZrjEiyWW2QRK8n8m9zEraTBLa5I4pJiWzFc0IzFt--C5dKhxK2ls&amp;_nc_ohc=hUHU2ZmJeHsQ7kNvgEevMgr&amp;_nc_gid=ea29be8bcb58416fb6d4bebb9a5cab9d&amp;edm=AMKDjl4BAAAA&amp;ccb=7-5&amp;ig_cache_key=MzU4NTc3Nzc2NTYwMjM1MDQ1Mw%3D%3D.3-ccb7-5&amp;oh=00_AYGa_sj_IOlkK55loLwaDcL1BUeVpGtojNGbEB1tS6DMyw&amp;oe=67D5BB2B&amp;_nc_sid=472314</t>
        </is>
      </c>
      <c r="T165" t="inlineStr"/>
      <c r="U165" t="n">
        <v>3.585777765602351e+18</v>
      </c>
      <c r="V165" t="b">
        <v>0</v>
      </c>
      <c r="W165" t="inlineStr">
        <is>
          <t>carousel_item</t>
        </is>
      </c>
      <c r="X165" t="inlineStr">
        <is>
          <t>2025-03-11T07:27:21.000Z</t>
        </is>
      </c>
      <c r="Y165" t="inlineStr">
        <is>
          <t>Image</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n">
        <v>0</v>
      </c>
      <c r="HY165" t="n">
        <v>612</v>
      </c>
      <c r="HZ165" t="n">
        <v>612</v>
      </c>
      <c r="IA165" t="inlineStr">
        <is>
          <t>https://scontent-dus1-1.cdninstagram.com/v/t51.2885-15/483451603_18060751703048801_5259105853940241820_n.webp?stp=dst-webp_s1080x1080&amp;efg=eyJ2ZW5jb2RlX3RhZyI6ImltYWdlX3VybGdlbi4xNDQweDE0NDAuc2RyLmY3NTc2MS5kZWZhdWx0X2ltYWdlIn0&amp;_nc_ht=scontent-dus1-1.cdninstagram.com&amp;_nc_cat=105&amp;_nc_oc=Q6cZ2AGuuiTl5CUqdapZrjEiyWW2QRK8n8m9zEraTBLa5I4pJiWzFc0IzFt--C5dKhxK2ls&amp;_nc_ohc=Lc9nVVblcYcQ7kNvgGbCqrD&amp;_nc_gid=ea29be8bcb58416fb6d4bebb9a5cab9d&amp;edm=AMKDjl4BAAAA&amp;ccb=7-5&amp;ig_cache_key=MzU4NTc3Nzc2NTYxMDcwNDQ2Ng%3D%3D.3-ccb7-5&amp;oh=00_AYGnFJfiOiCIqfVmHL23fk2He9fK6fB9CoT88GxHWpL5vg&amp;oe=67D5C8E9&amp;_nc_sid=472314</t>
        </is>
      </c>
      <c r="IB165" t="inlineStr"/>
      <c r="IC165" t="inlineStr">
        <is>
          <t>fitness</t>
        </is>
      </c>
      <c r="ID165" t="inlineStr">
        <is>
          <t>fitnessmotivation</t>
        </is>
      </c>
      <c r="IE165" t="inlineStr">
        <is>
          <t>weighloss</t>
        </is>
      </c>
      <c r="IF165" t="inlineStr">
        <is>
          <t>weighttraining</t>
        </is>
      </c>
      <c r="IG165" t="inlineStr">
        <is>
          <t>gym</t>
        </is>
      </c>
      <c r="IH165" t="inlineStr">
        <is>
          <t>gymmotivation</t>
        </is>
      </c>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n">
        <v>3.585777774519391e+18</v>
      </c>
      <c r="JH165" t="inlineStr">
        <is>
          <t>https://scontent-dus1-1.cdninstagram.com/v/t51.2885-15/483451603_18060751703048801_5259105853940241820_n.webp?stp=dst-webp_s1080x1080&amp;efg=eyJ2ZW5jb2RlX3RhZyI6ImltYWdlX3VybGdlbi4xNDQweDE0NDAuc2RyLmY3NTc2MS5kZWZhdWx0X2ltYWdlIn0&amp;_nc_ht=scontent-dus1-1.cdninstagram.com&amp;_nc_cat=105&amp;_nc_oc=Q6cZ2AGuuiTl5CUqdapZrjEiyWW2QRK8n8m9zEraTBLa5I4pJiWzFc0IzFt--C5dKhxK2ls&amp;_nc_ohc=Lc9nVVblcYcQ7kNvgGbCqrD&amp;_nc_gid=ea29be8bcb58416fb6d4bebb9a5cab9d&amp;edm=AMKDjl4BAAAA&amp;ccb=7-5&amp;ig_cache_key=MzU4NTc3Nzc2NTYxMDcwNDQ2Ng%3D%3D.3-ccb7-5&amp;oh=00_AYGnFJfiOiCIqfVmHL23fk2He9fK6fB9CoT88GxHWpL5vg&amp;oe=67D5C8E9&amp;_nc_sid=472314</t>
        </is>
      </c>
      <c r="JI165" t="inlineStr">
        <is>
          <t>https://scontent-dus1-1.cdninstagram.com/v/t51.2885-15/483985578_18060751712048801_1435161150247081711_n.webp?stp=dst-webp_s1080x1080&amp;efg=eyJ2ZW5jb2RlX3RhZyI6ImltYWdlX3VybGdlbi4xNDQweDE0Mzkuc2RyLmY3NTc2MS5kZWZhdWx0X2ltYWdlIn0&amp;_nc_ht=scontent-dus1-1.cdninstagram.com&amp;_nc_cat=105&amp;_nc_oc=Q6cZ2AGuuiTl5CUqdapZrjEiyWW2QRK8n8m9zEraTBLa5I4pJiWzFc0IzFt--C5dKhxK2ls&amp;_nc_ohc=hUHU2ZmJeHsQ7kNvgEevMgr&amp;_nc_gid=ea29be8bcb58416fb6d4bebb9a5cab9d&amp;edm=AMKDjl4BAAAA&amp;ccb=7-5&amp;ig_cache_key=MzU4NTc3Nzc2NTYwMjM1MDQ1Mw%3D%3D.3-ccb7-5&amp;oh=00_AYGa_sj_IOlkK55loLwaDcL1BUeVpGtojNGbEB1tS6DMyw&amp;oe=67D5BB2B&amp;_nc_sid=472314</t>
        </is>
      </c>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is>
          <t>https://www.instagram.com/explore/tags/Fitness</t>
        </is>
      </c>
      <c r="JY165" t="inlineStr"/>
      <c r="JZ165" t="b">
        <v>1</v>
      </c>
      <c r="KA165" t="inlineStr"/>
      <c r="KB165" t="n">
        <v>219618675</v>
      </c>
      <c r="KC165" t="inlineStr">
        <is>
          <t>Mexicali, Baja California</t>
        </is>
      </c>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n">
        <v>1.814840614003528e+16</v>
      </c>
      <c r="KX165" t="inlineStr">
        <is>
          <t>licensed_music</t>
        </is>
      </c>
      <c r="KY165" t="b">
        <v>0</v>
      </c>
      <c r="KZ165" t="n">
        <v>1769601543149840</v>
      </c>
      <c r="LA165" t="n">
        <v>2037417186570676</v>
      </c>
      <c r="LB165" t="inlineStr">
        <is>
          <t>https://scontent-dus1-1.xx.fbcdn.net/v/t39.30808-6/427512468_1567826220619848_8660179754058115166_n.jpg?stp=dst-jpg_s168x128_tt6&amp;_nc_cat=1&amp;ccb=1-7&amp;_nc_sid=2f2557&amp;_nc_ohc=RlmXwX4BTREQ7kNvgGc4HR_&amp;_nc_oc=AdhA85aApVqpOGXyZX78y5ACVq0j11NZhxNOPlDzSGVac8avUzuvtPoTdDIZBgdOC0A&amp;_nc_ad=z-m&amp;_nc_cid=1365&amp;_nc_zt=23&amp;_nc_ht=scontent-dus1-1.xx&amp;_nc_gid=AOMxyZo01RxMLxDnABymDyn&amp;oh=00_AYH80xk2RLhdH-awxg5MnS62Sx8A7bpcgg3pt5KyME13wQ&amp;oe=67D5BA3B</t>
        </is>
      </c>
      <c r="LC165" t="inlineStr">
        <is>
          <t>https://scontent-dus1-1.xx.fbcdn.net/v/t39.30808-6/427512468_1567826220619848_8660179754058115166_n.jpg?stp=dst-jpg_s168x128_tt6&amp;_nc_cat=1&amp;ccb=1-7&amp;_nc_sid=2f2557&amp;_nc_ohc=RlmXwX4BTREQ7kNvgGc4HR_&amp;_nc_oc=AdhA85aApVqpOGXyZX78y5ACVq0j11NZhxNOPlDzSGVac8avUzuvtPoTdDIZBgdOC0A&amp;_nc_ad=z-m&amp;_nc_cid=1365&amp;_nc_zt=23&amp;_nc_ht=scontent-dus1-1.xx&amp;_nc_gid=AOMxyZo01RxMLxDnABymDyn&amp;oh=00_AYH80xk2RLhdH-awxg5MnS62Sx8A7bpcgg3pt5KyME13wQ&amp;oe=67D5BA3B</t>
        </is>
      </c>
      <c r="LD165" t="inlineStr"/>
      <c r="LE165" t="inlineStr">
        <is>
          <t>Imagine Dragons</t>
        </is>
      </c>
      <c r="LF165" t="n">
        <v>189840</v>
      </c>
      <c r="LG165" t="inlineStr">
        <is>
          <t>https://scontent-dus1-1.xx.fbcdn.net/o1/v/t2/f2/m69/AQNZTH93LDosGwNBXaX5VWHZgYyJAS5i4bw4xmrpFtWRodu2CGcC_mgSnpZShdcdQYHRc9yPGG3RKHVhbGVSagsY.mp4?strext=1&amp;_nc_cat=107&amp;_nc_sid=8bf8fe&amp;_nc_ht=scontent-dus1-1.xx.fbcdn.net&amp;_nc_ohc=uq7v5s1cgTwQ7kNvgEYOowH&amp;efg=eyJ2ZW5jb2RlX3RhZyI6Inhwdl9wcm9ncmVzc2l2ZS5BVURJT19PTkxZLi5DMi4wLnByb2dyZXNzaXZlX2F1ZGlvX2FhY3BfNDhfZnJhZ18yX2F1ZGlvIiwieHB2X2Fzc2V0X2lkIjo0MDU1MTc1Njg5MTg4NTAsImFzc2V0X2FnZV9kYXlzIjoyMjIzLCJ2aV91c2VjYXNlX2lkIjoxMDU2OCwiZHVyYXRpb25fcyI6MTg5LCJ1cmxnZW5fc291cmNlIjoid3d3In0%3D&amp;ccb=17-1&amp;_nc_zt=28&amp;oh=00_AYE726oE9SHeCCTozK2Kjit0aTFl3Iboe-SWICE9evQLSg&amp;oe=67D5AFCB</t>
        </is>
      </c>
      <c r="LH165" t="b">
        <v>1</v>
      </c>
      <c r="LI165" t="n">
        <v>46500</v>
      </c>
      <c r="LJ165" t="n">
        <v>11000</v>
      </c>
      <c r="LK165" t="n">
        <v>120500</v>
      </c>
      <c r="LL165" t="n">
        <v>367249610733732</v>
      </c>
      <c r="LM165" t="inlineStr">
        <is>
          <t>imaginedragons</t>
        </is>
      </c>
      <c r="LN165" t="b">
        <v>0</v>
      </c>
      <c r="LO165" t="b">
        <v>1</v>
      </c>
      <c r="LP165" t="b">
        <v>0</v>
      </c>
      <c r="LQ165" t="inlineStr">
        <is>
          <t>DEFAULT</t>
        </is>
      </c>
      <c r="LR165" t="inlineStr"/>
      <c r="LS165" t="inlineStr">
        <is>
          <t>https://scontent-dus1-1.xx.fbcdn.net/o1/v/t2/f2/m69/AQNZTH93LDosGwNBXaX5VWHZgYyJAS5i4bw4xmrpFtWRodu2CGcC_mgSnpZShdcdQYHRc9yPGG3RKHVhbGVSagsY.mp4?strext=1&amp;_nc_cat=107&amp;_nc_sid=8bf8fe&amp;_nc_ht=scontent-dus1-1.xx.fbcdn.net&amp;_nc_ohc=uq7v5s1cgTwQ7kNvgEYOowH&amp;efg=eyJ2ZW5jb2RlX3RhZyI6Inhwdl9wcm9ncmVzc2l2ZS5BVURJT19PTkxZLi5DMi4wLnByb2dyZXNzaXZlX2F1ZGlvX2FhY3BfNDhfZnJhZ18yX2F1ZGlvIiwieHB2X2Fzc2V0X2lkIjo0MDU1MTc1Njg5MTg4NTAsImFzc2V0X2FnZV9kYXlzIjoyMjIzLCJ2aV91c2VjYXNlX2lkIjoxMDU2OCwiZHVyYXRpb25fcyI6MTg5LCJ1cmxnZW5fc291cmNlIjoid3d3In0%3D&amp;ccb=17-1&amp;_nc_zt=28&amp;oh=00_AYE726oE9SHeCCTozK2Kjit0aTFl3Iboe-SWICE9evQLSg&amp;oe=67D5AFCB</t>
        </is>
      </c>
      <c r="LT165" t="inlineStr"/>
      <c r="LU165" t="inlineStr"/>
      <c r="LV165" t="inlineStr"/>
      <c r="LW165" t="inlineStr">
        <is>
          <t>On Top Of The World</t>
        </is>
      </c>
      <c r="LX165" t="inlineStr"/>
      <c r="LY165" t="b">
        <v>1</v>
      </c>
      <c r="LZ165" t="n">
        <v>46000</v>
      </c>
      <c r="MA165" t="b">
        <v>0</v>
      </c>
      <c r="MB165" t="b">
        <v>0</v>
      </c>
      <c r="MC165" t="inlineStr"/>
      <c r="MD165" t="b">
        <v>0</v>
      </c>
      <c r="ME165" t="inlineStr"/>
      <c r="MF165" t="inlineStr"/>
      <c r="MG165" t="inlineStr"/>
      <c r="MH165" t="inlineStr"/>
      <c r="MI165" t="inlineStr"/>
      <c r="MJ165" t="inlineStr"/>
      <c r="MK165" t="inlineStr">
        <is>
          <t>Imagine Dragons</t>
        </is>
      </c>
      <c r="ML165" t="n">
        <v>20282699</v>
      </c>
      <c r="MM165" t="b">
        <v>0</v>
      </c>
      <c r="MN165" t="b">
        <v>1</v>
      </c>
      <c r="MO165" t="n">
        <v>3.351941953569998e+18</v>
      </c>
      <c r="MP165" t="inlineStr">
        <is>
          <t>https://scontent-dus1-1.cdninstagram.com/v/t51.2885-19/439562924_430777222975134_4734092420493465104_n.jpg?stp=dst-jpg_e0_s150x150_tt6&amp;_nc_ht=scontent-dus1-1.cdninstagram.com&amp;_nc_cat=1&amp;_nc_oc=Q6cZ2AGuuiTl5CUqdapZrjEiyWW2QRK8n8m9zEraTBLa5I4pJiWzFc0IzFt--C5dKhxK2ls&amp;_nc_ohc=_n2ljduszJIQ7kNvgGLl0zz&amp;_nc_gid=ea29be8bcb58416fb6d4bebb9a5cab9d&amp;edm=AMKDjl4BAAAA&amp;ccb=7-5&amp;oh=00_AYESePr3MM3_SM415ocXiZueYFlnV00-aTzrGnyvIVR3KQ&amp;oe=67D5AE79&amp;_nc_sid=472314</t>
        </is>
      </c>
      <c r="MQ165" t="inlineStr">
        <is>
          <t>imaginedragons</t>
        </is>
      </c>
      <c r="MR165" t="b">
        <v>0</v>
      </c>
      <c r="MS165" t="b">
        <v>0</v>
      </c>
      <c r="MT165" t="n">
        <v>30000</v>
      </c>
      <c r="MU165"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65" t="inlineStr"/>
      <c r="MW165" t="b">
        <v>0</v>
      </c>
      <c r="MX165" t="b">
        <v>0</v>
      </c>
      <c r="MY165" t="inlineStr"/>
      <c r="MZ165" t="inlineStr"/>
      <c r="NA165" t="inlineStr"/>
      <c r="NB165" t="inlineStr"/>
      <c r="NC165" t="inlineStr"/>
      <c r="ND165" t="inlineStr">
        <is>
          <t>Enrique Terrats</t>
        </is>
      </c>
      <c r="NE165" t="n">
        <v>31620496800</v>
      </c>
      <c r="NF165" t="inlineStr">
        <is>
          <t>jenrique_terratsc</t>
        </is>
      </c>
      <c r="NG165" t="inlineStr">
        <is>
          <t>carousel_container</t>
        </is>
      </c>
      <c r="NH165" t="inlineStr">
        <is>
          <t>DHDPeM9uBG2</t>
        </is>
      </c>
      <c r="NI165" t="inlineStr">
        <is>
          <t>2025-03-11T07:27:22.000Z</t>
        </is>
      </c>
      <c r="NJ165" t="inlineStr">
        <is>
          <t>Sidecar</t>
        </is>
      </c>
      <c r="NK165" t="inlineStr">
        <is>
          <t>https://www.instagram.com/p/DHDPeM9uBG2/</t>
        </is>
      </c>
      <c r="NL165" t="inlineStr"/>
      <c r="NM165" t="inlineStr"/>
      <c r="NN165" t="inlineStr"/>
    </row>
    <row r="166">
      <c r="A166" t="inlineStr">
        <is>
          <t>ของมาแล้วค่าาาาาา 
ลูกเรียบ ลูกลาย ครบเลยน้า
เข้ามาดูที่ร้านได้เลยค่า
เปิดทุกวันจันทร์-เสาร์ เวลา 8.30 - 18.00 น.
ร้านอยู่ติดโรงเรียนกาญจนานุเคราะห์ (เลยสะพานลอยมานิดเดียวค่ะ)
แผนที่: https://goo.gl/maps/1skYV28GKXgRafGx6
จอดรถหน้าร้านได้เลยค่ะ
✉️สอบถามเพิ่มเติม Line: @starsport.kan (มี @ ด้วยนะคะ) หรือ inbox มาได้เลยค่า
 โทร 034-511-606
.
. 
.
#starsport #ดาวกีฬา #sport #shop #อุปกรณ์กีฬา #nike #adidas #grandsport #fbt #egosport #sportland #marathon #onitsukatiger #converse #yonex #football #batminton #tennis #tabletennis #sketchers #fitness #workout #acono #pegansport #deffo #versus #gym #kanchanaburi #กีฬา</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n">
        <v>0</v>
      </c>
      <c r="HY166" t="n">
        <v>788</v>
      </c>
      <c r="HZ166" t="n">
        <v>940</v>
      </c>
      <c r="IA166" t="inlineStr">
        <is>
          <t>https://scontent-dus1-1.cdninstagram.com/v/t39.30808-6/482320427_1214063107394920_1346717592240455619_n.jpg?se=8&amp;stp=dst-jpg_e35_tt6&amp;efg=eyJ2ZW5jb2RlX3RhZyI6ImltYWdlX3VybGdlbi45NDB4Nzg4LnNkci5mMzA4MDguZGVmYXVsdF9pbWFnZSJ9&amp;_nc_ht=scontent-dus1-1.cdninstagram.com&amp;_nc_cat=104&amp;_nc_oc=Q6cZ2AGuuiTl5CUqdapZrjEiyWW2QRK8n8m9zEraTBLa5I4pJiWzFc0IzFt--C5dKhxK2ls&amp;_nc_ohc=lxXerkbdGJIQ7kNvgGIUJxb&amp;_nc_gid=ea29be8bcb58416fb6d4bebb9a5cab9d&amp;edm=AMKDjl4AAAAA&amp;ccb=7-5&amp;ig_cache_key=MzU4NTc3NzcyNjA5OTgzMDMwMA%3D%3D.3-ccb7-5&amp;oh=00_AYEqaBIUwnrQ-RDo55DjE0pPXUOFQ4nncrxi-yf5648Nxg&amp;oe=67D59C89&amp;_nc_sid=472314</t>
        </is>
      </c>
      <c r="IB166" t="inlineStr"/>
      <c r="IC166" t="inlineStr">
        <is>
          <t>starsport</t>
        </is>
      </c>
      <c r="ID166" t="inlineStr">
        <is>
          <t>ดาวกีฬา</t>
        </is>
      </c>
      <c r="IE166" t="inlineStr">
        <is>
          <t>sport</t>
        </is>
      </c>
      <c r="IF166" t="inlineStr">
        <is>
          <t>shop</t>
        </is>
      </c>
      <c r="IG166" t="inlineStr">
        <is>
          <t>อุปกรณ์กีฬา</t>
        </is>
      </c>
      <c r="IH166" t="inlineStr">
        <is>
          <t>nike</t>
        </is>
      </c>
      <c r="II166" t="inlineStr">
        <is>
          <t>adidas</t>
        </is>
      </c>
      <c r="IJ166" t="inlineStr">
        <is>
          <t>grandsport</t>
        </is>
      </c>
      <c r="IK166" t="inlineStr">
        <is>
          <t>fbt</t>
        </is>
      </c>
      <c r="IL166" t="inlineStr">
        <is>
          <t>egosport</t>
        </is>
      </c>
      <c r="IM166" t="inlineStr">
        <is>
          <t>sportland</t>
        </is>
      </c>
      <c r="IN166" t="inlineStr">
        <is>
          <t>marathon</t>
        </is>
      </c>
      <c r="IO166" t="inlineStr">
        <is>
          <t>onitsukatiger</t>
        </is>
      </c>
      <c r="IP166" t="inlineStr">
        <is>
          <t>converse</t>
        </is>
      </c>
      <c r="IQ166" t="inlineStr">
        <is>
          <t>yonex</t>
        </is>
      </c>
      <c r="IR166" t="inlineStr">
        <is>
          <t>football</t>
        </is>
      </c>
      <c r="IS166" t="inlineStr">
        <is>
          <t>batminton</t>
        </is>
      </c>
      <c r="IT166" t="inlineStr">
        <is>
          <t>tennis</t>
        </is>
      </c>
      <c r="IU166" t="inlineStr">
        <is>
          <t>tabletennis</t>
        </is>
      </c>
      <c r="IV166" t="inlineStr">
        <is>
          <t>sketchers</t>
        </is>
      </c>
      <c r="IW166" t="inlineStr">
        <is>
          <t>fitness</t>
        </is>
      </c>
      <c r="IX166" t="inlineStr">
        <is>
          <t>workout</t>
        </is>
      </c>
      <c r="IY166" t="inlineStr">
        <is>
          <t>acono</t>
        </is>
      </c>
      <c r="IZ166" t="inlineStr">
        <is>
          <t>pegansport</t>
        </is>
      </c>
      <c r="JA166" t="inlineStr">
        <is>
          <t>deffo</t>
        </is>
      </c>
      <c r="JB166" t="inlineStr">
        <is>
          <t>versus</t>
        </is>
      </c>
      <c r="JC166" t="inlineStr">
        <is>
          <t>gym</t>
        </is>
      </c>
      <c r="JD166" t="inlineStr">
        <is>
          <t>kanchanaburi</t>
        </is>
      </c>
      <c r="JE166" t="inlineStr">
        <is>
          <t>กีฬา</t>
        </is>
      </c>
      <c r="JF166" t="inlineStr"/>
      <c r="JG166" t="n">
        <v>3.58577772609983e+18</v>
      </c>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is>
          <t>https://www.instagram.com/explore/tags/Fitness</t>
        </is>
      </c>
      <c r="JY166" t="inlineStr"/>
      <c r="JZ166" t="b">
        <v>1</v>
      </c>
      <c r="KA166" t="inlineStr"/>
      <c r="KB166" t="n">
        <v>100349814913787</v>
      </c>
      <c r="KC166" t="inlineStr">
        <is>
          <t>ดาวกีฬา - Star Sport ชุดและอุปกรณ์กีฬา ขึ้นเอ็นไม้แบต ป้ายชื่อ</t>
        </is>
      </c>
      <c r="KD166" t="inlineStr">
        <is>
          <t>starsport.kan</t>
        </is>
      </c>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is>
          <t>ดาวกีฬา - Star Sport (กาญจนบุรี)</t>
        </is>
      </c>
      <c r="NE166" t="n">
        <v>33851603816</v>
      </c>
      <c r="NF166" t="inlineStr">
        <is>
          <t>starsport.kan</t>
        </is>
      </c>
      <c r="NG166" t="inlineStr">
        <is>
          <t>feed</t>
        </is>
      </c>
      <c r="NH166" t="inlineStr">
        <is>
          <t>DHDPdf3sDYc</t>
        </is>
      </c>
      <c r="NI166" t="inlineStr">
        <is>
          <t>2025-03-11T07:27:17.000Z</t>
        </is>
      </c>
      <c r="NJ166" t="inlineStr">
        <is>
          <t>Image</t>
        </is>
      </c>
      <c r="NK166" t="inlineStr">
        <is>
          <t>https://www.instagram.com/p/DHDPdf3sDYc/</t>
        </is>
      </c>
      <c r="NL166" t="inlineStr"/>
      <c r="NM166" t="inlineStr"/>
      <c r="NN166" t="inlineStr"/>
    </row>
    <row r="167">
      <c r="A167" t="inlineStr">
        <is>
          <t xml:space="preserve"> LE COLLAGÈNE &amp; LE SPORT : 3 BIENFAITS ESSENTIELS ! 
Tu pratiques une activité physique régulière ? ️‍♀️‍♂️‍♀️ Alors le collagène pourrait devenir ton meilleur allié ! 
✨ 1. Protège les articulations 
Le collagène aide à maintenir la souplesse et la résistance des tendons et des ligaments, réduisant ainsi le risque de blessures et de douleurs articulaires.
✨ 2. Favorise la récupération musculaire ️
Après un entraînement intense, le collagène contribue à la régénération des tissus et à la réduction des inflammations, aidant ainsi à une meilleure récupération.
✨ 3. Améliore la santé de la peau et des tissus conjonctifs ✨
En boostant la production de collagène naturel, il aide à garder une peau ferme et élastique, tout en renforçant les tissus qui entourent les muscles.
 Un vrai atout pour les sportifs ! Tu consommes déjà du collagène ? Dis-moi en commentaire ! ⬇️
#Collagène #Sport #RécupérationMusculaire #SantéArticulaire #BienÊtre #Fitness
✨fit math coaching✨
Coach sportive en ligne nutrition &amp; musculation
Mon objectif : T'aider à bâtir un corps athlétique, sain et durable !
 DM : @fitmathcoaching
 Email : fitmathcoaching38@gmail.com
 Site web : www.fitmathcoaching.com</t>
        </is>
      </c>
      <c r="B167" t="inlineStr"/>
      <c r="C167" t="n">
        <v>0</v>
      </c>
      <c r="D167" t="n">
        <v>1080</v>
      </c>
      <c r="E167" t="n">
        <v>1080</v>
      </c>
      <c r="F167" t="inlineStr">
        <is>
          <t>https://scontent-dus1-1.cdninstagram.com/v/t51.2885-15/483653692_17869667502323830_3993621513650643980_n.jpg?se=7&amp;stp=dst-jpg_e35_tt6&amp;efg=eyJ2ZW5jb2RlX3RhZyI6ImltYWdlX3VybGdlbi4xMDgweDEwODAuc2RyLmY3NTc2MS5kZWZhdWx0X2ltYWdlIn0&amp;_nc_ht=scontent-dus1-1.cdninstagram.com&amp;_nc_cat=110&amp;_nc_oc=Q6cZ2AGuuiTl5CUqdapZrjEiyWW2QRK8n8m9zEraTBLa5I4pJiWzFc0IzFt--C5dKhxK2ls&amp;_nc_ohc=e215HvVxk9sQ7kNvgGQSO9B&amp;_nc_gid=ea29be8bcb58416fb6d4bebb9a5cab9d&amp;edm=AMKDjl4BAAAA&amp;ccb=7-5&amp;ig_cache_key=MzU4NTc3NzcwMTgzMTkxNjY2Mw%3D%3D.3-ccb7-5&amp;oh=00_AYG3oLdV3sooiVrKYtqrTkH_yqzSldSCRYKc58x_Bb_zoQ&amp;oe=67D5B318&amp;_nc_sid=472314</t>
        </is>
      </c>
      <c r="G167" t="inlineStr"/>
      <c r="H167" t="n">
        <v>3.585777701831917e+18</v>
      </c>
      <c r="I167" t="b">
        <v>0</v>
      </c>
      <c r="J167" t="inlineStr">
        <is>
          <t>carousel_item</t>
        </is>
      </c>
      <c r="K167" t="inlineStr">
        <is>
          <t>2025-03-11T07:27:14.000Z</t>
        </is>
      </c>
      <c r="L167" t="inlineStr">
        <is>
          <t>Image</t>
        </is>
      </c>
      <c r="M167" t="inlineStr"/>
      <c r="N167" t="inlineStr"/>
      <c r="O167" t="inlineStr"/>
      <c r="P167" t="n">
        <v>0</v>
      </c>
      <c r="Q167" t="n">
        <v>1080</v>
      </c>
      <c r="R167" t="n">
        <v>1080</v>
      </c>
      <c r="S167" t="inlineStr">
        <is>
          <t>https://scontent-dus1-1.cdninstagram.com/v/t51.2885-15/483699946_17869667508323830_3453368327148626888_n.jpg?se=7&amp;stp=dst-jpg_e35_tt6&amp;efg=eyJ2ZW5jb2RlX3RhZyI6ImltYWdlX3VybGdlbi4xMDgweDEwODAuc2RyLmY3NTc2MS5kZWZhdWx0X2ltYWdlIn0&amp;_nc_ht=scontent-dus1-1.cdninstagram.com&amp;_nc_cat=110&amp;_nc_oc=Q6cZ2AGuuiTl5CUqdapZrjEiyWW2QRK8n8m9zEraTBLa5I4pJiWzFc0IzFt--C5dKhxK2ls&amp;_nc_ohc=WIQTj9PHxyUQ7kNvgHtwIkv&amp;_nc_gid=ea29be8bcb58416fb6d4bebb9a5cab9d&amp;edm=AMKDjl4BAAAA&amp;ccb=7-5&amp;ig_cache_key=MzU4NTc3NzcwMTc5MDE0OTU5Mg%3D%3D.3-ccb7-5&amp;oh=00_AYHHmTR6xG7YtbzXTwq2iSaGQYdEm657ytlkGKLhNURCvQ&amp;oe=67D5B472&amp;_nc_sid=472314</t>
        </is>
      </c>
      <c r="T167" t="inlineStr"/>
      <c r="U167" t="n">
        <v>3.585777701790149e+18</v>
      </c>
      <c r="V167" t="b">
        <v>0</v>
      </c>
      <c r="W167" t="inlineStr">
        <is>
          <t>carousel_item</t>
        </is>
      </c>
      <c r="X167" t="inlineStr">
        <is>
          <t>2025-03-11T07:27:14.000Z</t>
        </is>
      </c>
      <c r="Y167" t="inlineStr">
        <is>
          <t>Image</t>
        </is>
      </c>
      <c r="Z167" t="inlineStr"/>
      <c r="AA167" t="inlineStr"/>
      <c r="AB167" t="inlineStr"/>
      <c r="AC167" t="n">
        <v>0</v>
      </c>
      <c r="AD167" t="n">
        <v>1080</v>
      </c>
      <c r="AE167" t="n">
        <v>1080</v>
      </c>
      <c r="AF167" t="inlineStr">
        <is>
          <t>https://scontent-dus1-1.cdninstagram.com/v/t51.2885-15/483877867_17869667499323830_3427007909555769561_n.jpg?se=7&amp;stp=dst-jpg_e35_tt6&amp;efg=eyJ2ZW5jb2RlX3RhZyI6ImltYWdlX3VybGdlbi4xMDgweDEwODAuc2RyLmY3NTc2MS5kZWZhdWx0X2ltYWdlIn0&amp;_nc_ht=scontent-dus1-1.cdninstagram.com&amp;_nc_cat=110&amp;_nc_oc=Q6cZ2AGuuiTl5CUqdapZrjEiyWW2QRK8n8m9zEraTBLa5I4pJiWzFc0IzFt--C5dKhxK2ls&amp;_nc_ohc=MaBUGIhG7hYQ7kNvgHCS1ZF&amp;_nc_gid=ea29be8bcb58416fb6d4bebb9a5cab9d&amp;edm=AMKDjl4BAAAA&amp;ccb=7-5&amp;ig_cache_key=MzU4NTc3NzcwMTc3MzMzOTU5Ng%3D%3D.3-ccb7-5&amp;oh=00_AYE_OlnskIVI5YVY5_-WQZtjkgtw6FYoSddvAi9aCu-PQg&amp;oe=67D5AE40&amp;_nc_sid=472314</t>
        </is>
      </c>
      <c r="AG167" t="inlineStr"/>
      <c r="AH167" t="n">
        <v>3.58577770177334e+18</v>
      </c>
      <c r="AI167" t="b">
        <v>0</v>
      </c>
      <c r="AJ167" t="inlineStr">
        <is>
          <t>carousel_item</t>
        </is>
      </c>
      <c r="AK167" t="inlineStr">
        <is>
          <t>2025-03-11T07:27:14.000Z</t>
        </is>
      </c>
      <c r="AL167" t="inlineStr">
        <is>
          <t>Image</t>
        </is>
      </c>
      <c r="AM167" t="inlineStr"/>
      <c r="AN167" t="inlineStr"/>
      <c r="AO167" t="inlineStr"/>
      <c r="AP167" t="n">
        <v>0</v>
      </c>
      <c r="AQ167" t="n">
        <v>1080</v>
      </c>
      <c r="AR167" t="n">
        <v>1080</v>
      </c>
      <c r="AS167" t="inlineStr">
        <is>
          <t>https://scontent-dus1-1.cdninstagram.com/v/t51.2885-15/483428019_17869667505323830_1656509036147143806_n.jpg?se=7&amp;stp=dst-jpg_e35_tt6&amp;efg=eyJ2ZW5jb2RlX3RhZyI6ImltYWdlX3VybGdlbi4xMDgweDEwODAuc2RyLmY3NTc2MS5kZWZhdWx0X2ltYWdlIn0&amp;_nc_ht=scontent-dus1-1.cdninstagram.com&amp;_nc_cat=110&amp;_nc_oc=Q6cZ2AGuuiTl5CUqdapZrjEiyWW2QRK8n8m9zEraTBLa5I4pJiWzFc0IzFt--C5dKhxK2ls&amp;_nc_ohc=CM4ERoSNW-gQ7kNvgEA5rLq&amp;_nc_gid=ea29be8bcb58416fb6d4bebb9a5cab9d&amp;edm=AMKDjl4BAAAA&amp;ccb=7-5&amp;ig_cache_key=MzU4NTc3NzcwMTg0ODg2NTg2Ng%3D%3D.3-ccb7-5&amp;oh=00_AYEAUlQxS6q9vJVX25a5gOZjEapuZYMVmpnTYvExMvbIIA&amp;oe=67D5C6EF&amp;_nc_sid=472314</t>
        </is>
      </c>
      <c r="AT167" t="inlineStr"/>
      <c r="AU167" t="n">
        <v>3.585777701848866e+18</v>
      </c>
      <c r="AV167" t="b">
        <v>0</v>
      </c>
      <c r="AW167" t="inlineStr">
        <is>
          <t>carousel_item</t>
        </is>
      </c>
      <c r="AX167" t="inlineStr">
        <is>
          <t>2025-03-11T07:27:14.000Z</t>
        </is>
      </c>
      <c r="AY167" t="inlineStr">
        <is>
          <t>Image</t>
        </is>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n">
        <v>0</v>
      </c>
      <c r="HY167" t="n">
        <v>612</v>
      </c>
      <c r="HZ167" t="n">
        <v>612</v>
      </c>
      <c r="IA167" t="inlineStr">
        <is>
          <t>https://scontent-dus1-1.cdninstagram.com/v/t51.2885-15/483653692_17869667502323830_3993621513650643980_n.jpg?se=7&amp;stp=dst-jpg_e35_tt6&amp;efg=eyJ2ZW5jb2RlX3RhZyI6ImltYWdlX3VybGdlbi4xMDgweDEwODAuc2RyLmY3NTc2MS5kZWZhdWx0X2ltYWdlIn0&amp;_nc_ht=scontent-dus1-1.cdninstagram.com&amp;_nc_cat=110&amp;_nc_oc=Q6cZ2AGuuiTl5CUqdapZrjEiyWW2QRK8n8m9zEraTBLa5I4pJiWzFc0IzFt--C5dKhxK2ls&amp;_nc_ohc=e215HvVxk9sQ7kNvgGQSO9B&amp;_nc_gid=ea29be8bcb58416fb6d4bebb9a5cab9d&amp;edm=AMKDjl4BAAAA&amp;ccb=7-5&amp;ig_cache_key=MzU4NTc3NzcwMTgzMTkxNjY2Mw%3D%3D.3-ccb7-5&amp;oh=00_AYG3oLdV3sooiVrKYtqrTkH_yqzSldSCRYKc58x_Bb_zoQ&amp;oe=67D5B318&amp;_nc_sid=472314</t>
        </is>
      </c>
      <c r="IB167" t="inlineStr"/>
      <c r="IC167" t="inlineStr">
        <is>
          <t>Collagène</t>
        </is>
      </c>
      <c r="ID167" t="inlineStr">
        <is>
          <t>Sport</t>
        </is>
      </c>
      <c r="IE167" t="inlineStr">
        <is>
          <t>RécupérationMusculaire</t>
        </is>
      </c>
      <c r="IF167" t="inlineStr">
        <is>
          <t>SantéArticulaire</t>
        </is>
      </c>
      <c r="IG167" t="inlineStr">
        <is>
          <t>BienÊtre</t>
        </is>
      </c>
      <c r="IH167" t="inlineStr">
        <is>
          <t>Fitness</t>
        </is>
      </c>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n">
        <v>3.585777708903678e+18</v>
      </c>
      <c r="JH167" t="inlineStr">
        <is>
          <t>https://scontent-dus1-1.cdninstagram.com/v/t51.2885-15/483653692_17869667502323830_3993621513650643980_n.jpg?se=7&amp;stp=dst-jpg_e35_tt6&amp;efg=eyJ2ZW5jb2RlX3RhZyI6ImltYWdlX3VybGdlbi4xMDgweDEwODAuc2RyLmY3NTc2MS5kZWZhdWx0X2ltYWdlIn0&amp;_nc_ht=scontent-dus1-1.cdninstagram.com&amp;_nc_cat=110&amp;_nc_oc=Q6cZ2AGuuiTl5CUqdapZrjEiyWW2QRK8n8m9zEraTBLa5I4pJiWzFc0IzFt--C5dKhxK2ls&amp;_nc_ohc=e215HvVxk9sQ7kNvgGQSO9B&amp;_nc_gid=ea29be8bcb58416fb6d4bebb9a5cab9d&amp;edm=AMKDjl4BAAAA&amp;ccb=7-5&amp;ig_cache_key=MzU4NTc3NzcwMTgzMTkxNjY2Mw%3D%3D.3-ccb7-5&amp;oh=00_AYG3oLdV3sooiVrKYtqrTkH_yqzSldSCRYKc58x_Bb_zoQ&amp;oe=67D5B318&amp;_nc_sid=472314</t>
        </is>
      </c>
      <c r="JI167" t="inlineStr">
        <is>
          <t>https://scontent-dus1-1.cdninstagram.com/v/t51.2885-15/483699946_17869667508323830_3453368327148626888_n.jpg?se=7&amp;stp=dst-jpg_e35_tt6&amp;efg=eyJ2ZW5jb2RlX3RhZyI6ImltYWdlX3VybGdlbi4xMDgweDEwODAuc2RyLmY3NTc2MS5kZWZhdWx0X2ltYWdlIn0&amp;_nc_ht=scontent-dus1-1.cdninstagram.com&amp;_nc_cat=110&amp;_nc_oc=Q6cZ2AGuuiTl5CUqdapZrjEiyWW2QRK8n8m9zEraTBLa5I4pJiWzFc0IzFt--C5dKhxK2ls&amp;_nc_ohc=WIQTj9PHxyUQ7kNvgHtwIkv&amp;_nc_gid=ea29be8bcb58416fb6d4bebb9a5cab9d&amp;edm=AMKDjl4BAAAA&amp;ccb=7-5&amp;ig_cache_key=MzU4NTc3NzcwMTc5MDE0OTU5Mg%3D%3D.3-ccb7-5&amp;oh=00_AYHHmTR6xG7YtbzXTwq2iSaGQYdEm657ytlkGKLhNURCvQ&amp;oe=67D5B472&amp;_nc_sid=472314</t>
        </is>
      </c>
      <c r="JJ167" t="inlineStr">
        <is>
          <t>https://scontent-dus1-1.cdninstagram.com/v/t51.2885-15/483877867_17869667499323830_3427007909555769561_n.jpg?se=7&amp;stp=dst-jpg_e35_tt6&amp;efg=eyJ2ZW5jb2RlX3RhZyI6ImltYWdlX3VybGdlbi4xMDgweDEwODAuc2RyLmY3NTc2MS5kZWZhdWx0X2ltYWdlIn0&amp;_nc_ht=scontent-dus1-1.cdninstagram.com&amp;_nc_cat=110&amp;_nc_oc=Q6cZ2AGuuiTl5CUqdapZrjEiyWW2QRK8n8m9zEraTBLa5I4pJiWzFc0IzFt--C5dKhxK2ls&amp;_nc_ohc=MaBUGIhG7hYQ7kNvgHCS1ZF&amp;_nc_gid=ea29be8bcb58416fb6d4bebb9a5cab9d&amp;edm=AMKDjl4BAAAA&amp;ccb=7-5&amp;ig_cache_key=MzU4NTc3NzcwMTc3MzMzOTU5Ng%3D%3D.3-ccb7-5&amp;oh=00_AYE_OlnskIVI5YVY5_-WQZtjkgtw6FYoSddvAi9aCu-PQg&amp;oe=67D5AE40&amp;_nc_sid=472314</t>
        </is>
      </c>
      <c r="JK167" t="inlineStr">
        <is>
          <t>https://scontent-dus1-1.cdninstagram.com/v/t51.2885-15/483428019_17869667505323830_1656509036147143806_n.jpg?se=7&amp;stp=dst-jpg_e35_tt6&amp;efg=eyJ2ZW5jb2RlX3RhZyI6ImltYWdlX3VybGdlbi4xMDgweDEwODAuc2RyLmY3NTc2MS5kZWZhdWx0X2ltYWdlIn0&amp;_nc_ht=scontent-dus1-1.cdninstagram.com&amp;_nc_cat=110&amp;_nc_oc=Q6cZ2AGuuiTl5CUqdapZrjEiyWW2QRK8n8m9zEraTBLa5I4pJiWzFc0IzFt--C5dKhxK2ls&amp;_nc_ohc=CM4ERoSNW-gQ7kNvgEA5rLq&amp;_nc_gid=ea29be8bcb58416fb6d4bebb9a5cab9d&amp;edm=AMKDjl4BAAAA&amp;ccb=7-5&amp;ig_cache_key=MzU4NTc3NzcwMTg0ODg2NTg2Ng%3D%3D.3-ccb7-5&amp;oh=00_AYEAUlQxS6q9vJVX25a5gOZjEapuZYMVmpnTYvExMvbIIA&amp;oe=67D5C6EF&amp;_nc_sid=472314</t>
        </is>
      </c>
      <c r="JL167" t="inlineStr"/>
      <c r="JM167" t="inlineStr"/>
      <c r="JN167" t="inlineStr"/>
      <c r="JO167" t="inlineStr"/>
      <c r="JP167" t="inlineStr"/>
      <c r="JQ167" t="inlineStr"/>
      <c r="JR167" t="inlineStr"/>
      <c r="JS167" t="inlineStr"/>
      <c r="JT167" t="inlineStr"/>
      <c r="JU167" t="inlineStr"/>
      <c r="JV167" t="inlineStr"/>
      <c r="JW167" t="inlineStr"/>
      <c r="JX167" t="inlineStr">
        <is>
          <t>https://www.instagram.com/explore/tags/Fitness</t>
        </is>
      </c>
      <c r="JY167" t="inlineStr"/>
      <c r="JZ167" t="b">
        <v>1</v>
      </c>
      <c r="KA167" t="inlineStr"/>
      <c r="KB167" t="inlineStr"/>
      <c r="KC167" t="inlineStr"/>
      <c r="KD167" t="inlineStr">
        <is>
          <t>fitmathcoaching</t>
        </is>
      </c>
      <c r="KE167" t="inlineStr">
        <is>
          <t>gmail.com</t>
        </is>
      </c>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n">
        <v>69619459829</v>
      </c>
      <c r="NF167" t="inlineStr">
        <is>
          <t>fit_math_coaching</t>
        </is>
      </c>
      <c r="NG167" t="inlineStr">
        <is>
          <t>carousel_container</t>
        </is>
      </c>
      <c r="NH167" t="inlineStr">
        <is>
          <t>DHDPdP2t8Bx</t>
        </is>
      </c>
      <c r="NI167" t="inlineStr">
        <is>
          <t>2025-03-11T07:27:14.000Z</t>
        </is>
      </c>
      <c r="NJ167" t="inlineStr">
        <is>
          <t>Sidecar</t>
        </is>
      </c>
      <c r="NK167" t="inlineStr">
        <is>
          <t>https://www.instagram.com/p/DHDPdP2t8Bx/</t>
        </is>
      </c>
      <c r="NL167" t="inlineStr"/>
      <c r="NM167" t="inlineStr"/>
      <c r="NN167" t="inlineStr">
        <is>
          <t>3 CHOSES A SAVOIR SUR
Le collagéne</t>
        </is>
      </c>
    </row>
    <row r="168">
      <c r="A168" t="inlineStr">
        <is>
          <t>Prayaan 6.0 Winners – Prayaan is an inter-collegiate fest hosted by IMU Mumbai Port Campus, and AEMA cadets emerged winners and received gold medals in the categories of musical band performance, fitness challenge, Doodle art and Talent show. Congratulations to the prize winners! Let’s keep the momentum going for the next events.
#angloeasternmaritimeacademy #shapingabettermaritimefuture #prayaan #inter #college #fest #imu #gold #medals #musicalband #fitness #challenge #doodleart #talentshow #congratulation #winners #trending #viral #newpost #mumbai #india</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n">
        <v>0</v>
      </c>
      <c r="HY168" t="n">
        <v>900</v>
      </c>
      <c r="HZ168" t="n">
        <v>1600</v>
      </c>
      <c r="IA168" t="inlineStr">
        <is>
          <t>https://scontent-dus1-1.cdninstagram.com/v/t51.2885-15/483283597_18087595750576775_2839753584444427663_n.jpg?stp=dst-jpg_e35_s1080x1080_tt6&amp;efg=eyJ2ZW5jb2RlX3RhZyI6ImltYWdlX3VybGdlbi4xNjAweDkwMC5zZHIuZjc1NzYxLmRlZmF1bHRfaW1hZ2UifQ&amp;_nc_ht=scontent-dus1-1.cdninstagram.com&amp;_nc_cat=111&amp;_nc_oc=Q6cZ2AGuuiTl5CUqdapZrjEiyWW2QRK8n8m9zEraTBLa5I4pJiWzFc0IzFt--C5dKhxK2ls&amp;_nc_ohc=O2w1vIfd7vAQ7kNvgEqK7l9&amp;_nc_gid=ea29be8bcb58416fb6d4bebb9a5cab9d&amp;edm=AMKDjl4BAAAA&amp;ccb=7-5&amp;ig_cache_key=MzU4NTc3NzU1NDU3OTk5NjM2OQ%3D%3D.3-ccb7-5&amp;oh=00_AYGX4JATQfz2Z5owAj2nHBtJkxY-F4h7_nnkR0Yr16L13w&amp;oe=67D5C5E1&amp;_nc_sid=472314</t>
        </is>
      </c>
      <c r="IB168" t="inlineStr"/>
      <c r="IC168" t="inlineStr">
        <is>
          <t>angloeasternmaritimeacademy</t>
        </is>
      </c>
      <c r="ID168" t="inlineStr">
        <is>
          <t>shapingabettermaritimefuture</t>
        </is>
      </c>
      <c r="IE168" t="inlineStr">
        <is>
          <t>prayaan</t>
        </is>
      </c>
      <c r="IF168" t="inlineStr">
        <is>
          <t>inter</t>
        </is>
      </c>
      <c r="IG168" t="inlineStr">
        <is>
          <t>college</t>
        </is>
      </c>
      <c r="IH168" t="inlineStr">
        <is>
          <t>fest</t>
        </is>
      </c>
      <c r="II168" t="inlineStr">
        <is>
          <t>imu</t>
        </is>
      </c>
      <c r="IJ168" t="inlineStr">
        <is>
          <t>gold</t>
        </is>
      </c>
      <c r="IK168" t="inlineStr">
        <is>
          <t>medals</t>
        </is>
      </c>
      <c r="IL168" t="inlineStr">
        <is>
          <t>musicalband</t>
        </is>
      </c>
      <c r="IM168" t="inlineStr">
        <is>
          <t>fitness</t>
        </is>
      </c>
      <c r="IN168" t="inlineStr">
        <is>
          <t>challenge</t>
        </is>
      </c>
      <c r="IO168" t="inlineStr">
        <is>
          <t>doodleart</t>
        </is>
      </c>
      <c r="IP168" t="inlineStr">
        <is>
          <t>talentshow</t>
        </is>
      </c>
      <c r="IQ168" t="inlineStr">
        <is>
          <t>congratulation</t>
        </is>
      </c>
      <c r="IR168" t="inlineStr">
        <is>
          <t>winners</t>
        </is>
      </c>
      <c r="IS168" t="inlineStr">
        <is>
          <t>trending</t>
        </is>
      </c>
      <c r="IT168" t="inlineStr">
        <is>
          <t>viral</t>
        </is>
      </c>
      <c r="IU168" t="inlineStr">
        <is>
          <t>newpost</t>
        </is>
      </c>
      <c r="IV168" t="inlineStr">
        <is>
          <t>mumbai</t>
        </is>
      </c>
      <c r="IW168" t="inlineStr">
        <is>
          <t>india</t>
        </is>
      </c>
      <c r="IX168" t="inlineStr"/>
      <c r="IY168" t="inlineStr"/>
      <c r="IZ168" t="inlineStr"/>
      <c r="JA168" t="inlineStr"/>
      <c r="JB168" t="inlineStr"/>
      <c r="JC168" t="inlineStr"/>
      <c r="JD168" t="inlineStr"/>
      <c r="JE168" t="inlineStr"/>
      <c r="JF168" t="inlineStr"/>
      <c r="JG168" t="n">
        <v>3.585777554579996e+18</v>
      </c>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is>
          <t>https://www.instagram.com/explore/tags/Fitness</t>
        </is>
      </c>
      <c r="JY168" t="inlineStr"/>
      <c r="JZ168" t="b">
        <v>1</v>
      </c>
      <c r="KA168" t="n">
        <v>2</v>
      </c>
      <c r="KB168" t="n">
        <v>558308167</v>
      </c>
      <c r="KC168" t="inlineStr">
        <is>
          <t>Anglo Eastern Maritime Academy</t>
        </is>
      </c>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is>
          <t>Anglo-Eastern Maritime Academy</t>
        </is>
      </c>
      <c r="NE168" t="n">
        <v>17395448774</v>
      </c>
      <c r="NF168" t="inlineStr">
        <is>
          <t>aema_angloeastern</t>
        </is>
      </c>
      <c r="NG168" t="inlineStr">
        <is>
          <t>feed</t>
        </is>
      </c>
      <c r="NH168" t="inlineStr">
        <is>
          <t>DHDPbAITz7R</t>
        </is>
      </c>
      <c r="NI168" t="inlineStr">
        <is>
          <t>2025-03-11T07:26:56.000Z</t>
        </is>
      </c>
      <c r="NJ168" t="inlineStr">
        <is>
          <t>Image</t>
        </is>
      </c>
      <c r="NK168" t="inlineStr">
        <is>
          <t>https://www.instagram.com/p/DHDPbAITz7R/</t>
        </is>
      </c>
      <c r="NL168" t="inlineStr"/>
      <c r="NM168" t="inlineStr"/>
      <c r="NN168" t="inlineStr">
        <is>
          <t>"Sle |e</t>
        </is>
      </c>
    </row>
    <row r="169">
      <c r="A169" t="inlineStr">
        <is>
          <t>Here’s a quick guide on protein intake for athletes
 Total Protein- Aim for 1.6g/kg of body weight for muscle growth, up to 2.2g/kg for exceptional cases.
 Protein Distribution - Distribute protein evenly across 4-6 meals/snacks, with at least 0.4g per kg of body weight per meal.
 Protein Quality - Target 2-3g of leucine per meal. Most servings of 30g+ protein hit this goal. Plant-based proteins are also effective for growth.
⏰ Protein Timing - The anabolic window isn’t limited to post-workout—consume protein within a few hours, either before or after, for optimal growth.
 Tip- Consistency is key—spread your intake and stay on track to meet your goals!
#protein #musclegain #fitness #nutrition #proteintiming #Leucine #athletenutrition #nutritionist #nutritiontips</t>
        </is>
      </c>
      <c r="B169" t="inlineStr"/>
      <c r="C169" t="n">
        <v>0</v>
      </c>
      <c r="D169" t="n">
        <v>1080</v>
      </c>
      <c r="E169" t="n">
        <v>1080</v>
      </c>
      <c r="F169" t="inlineStr">
        <is>
          <t>https://scontent-dus1-1.cdninstagram.com/v/t51.2885-15/483449248_18506759689032504_5041175007398667551_n.jpg?se=7&amp;stp=dst-jpg_e35_tt6&amp;efg=eyJ2ZW5jb2RlX3RhZyI6ImltYWdlX3VybGdlbi4xMDgweDEwODAuc2RyLmY3NTc2MS5kZWZhdWx0X2ltYWdlIn0&amp;_nc_ht=scontent-dus1-1.cdninstagram.com&amp;_nc_cat=100&amp;_nc_oc=Q6cZ2AGuuiTl5CUqdapZrjEiyWW2QRK8n8m9zEraTBLa5I4pJiWzFc0IzFt--C5dKhxK2ls&amp;_nc_ohc=Wfz7S6A3NdsQ7kNvgErdLrZ&amp;_nc_gid=ea29be8bcb58416fb6d4bebb9a5cab9d&amp;edm=AMKDjl4BAAAA&amp;ccb=7-5&amp;ig_cache_key=MzU4NTc3NzQ1NDI5MzkyNDIwMg%3D%3D.3-ccb7-5&amp;oh=00_AYEBYb0QBeXWjSTYxwKpus0D8VzM5xmpv3_8hwO01rlnYA&amp;oe=67D5CA7F&amp;_nc_sid=472314</t>
        </is>
      </c>
      <c r="G169" t="inlineStr"/>
      <c r="H169" t="n">
        <v>3.585777454293924e+18</v>
      </c>
      <c r="I169" t="b">
        <v>0</v>
      </c>
      <c r="J169" t="inlineStr">
        <is>
          <t>carousel_item</t>
        </is>
      </c>
      <c r="K169" t="inlineStr">
        <is>
          <t>2025-03-11T07:26:44.000Z</t>
        </is>
      </c>
      <c r="L169" t="inlineStr">
        <is>
          <t>Image</t>
        </is>
      </c>
      <c r="M169" t="inlineStr"/>
      <c r="N169" t="inlineStr"/>
      <c r="O169" t="inlineStr"/>
      <c r="P169" t="n">
        <v>0</v>
      </c>
      <c r="Q169" t="n">
        <v>1080</v>
      </c>
      <c r="R169" t="n">
        <v>1080</v>
      </c>
      <c r="S169" t="inlineStr">
        <is>
          <t>https://scontent-dus1-1.cdninstagram.com/v/t51.2885-15/483212928_18506759701032504_3924357031888847177_n.jpg?se=7&amp;stp=dst-jpg_e35_tt6&amp;efg=eyJ2ZW5jb2RlX3RhZyI6ImltYWdlX3VybGdlbi4xMDgweDEwODAuc2RyLmY3NTc2MS5kZWZhdWx0X2ltYWdlIn0&amp;_nc_ht=scontent-dus1-1.cdninstagram.com&amp;_nc_cat=100&amp;_nc_oc=Q6cZ2AGuuiTl5CUqdapZrjEiyWW2QRK8n8m9zEraTBLa5I4pJiWzFc0IzFt--C5dKhxK2ls&amp;_nc_ohc=DfHdxtn-zpEQ7kNvgFHUYdZ&amp;_nc_gid=ea29be8bcb58416fb6d4bebb9a5cab9d&amp;edm=AMKDjl4BAAAA&amp;ccb=7-5&amp;ig_cache_key=MzU4NTc3NzQ1NDI4NTQ1NzY0Mw%3D%3D.3-ccb7-5&amp;oh=00_AYFbyFVyR9JO959RZNVu5ZWkRrGeuTYwEYIJiyR1mflYbA&amp;oe=67D5B735&amp;_nc_sid=472314</t>
        </is>
      </c>
      <c r="T169" t="inlineStr"/>
      <c r="U169" t="n">
        <v>3.585777454285457e+18</v>
      </c>
      <c r="V169" t="b">
        <v>0</v>
      </c>
      <c r="W169" t="inlineStr">
        <is>
          <t>carousel_item</t>
        </is>
      </c>
      <c r="X169" t="inlineStr">
        <is>
          <t>2025-03-11T07:26:44.000Z</t>
        </is>
      </c>
      <c r="Y169" t="inlineStr">
        <is>
          <t>Image</t>
        </is>
      </c>
      <c r="Z169" t="inlineStr"/>
      <c r="AA169" t="inlineStr"/>
      <c r="AB169" t="inlineStr"/>
      <c r="AC169" t="n">
        <v>0</v>
      </c>
      <c r="AD169" t="n">
        <v>1080</v>
      </c>
      <c r="AE169" t="n">
        <v>1080</v>
      </c>
      <c r="AF169" t="inlineStr">
        <is>
          <t>https://scontent-dus1-1.cdninstagram.com/v/t51.2885-15/483881719_18506759725032504_4353477901184012956_n.jpg?se=7&amp;stp=dst-jpg_e35_tt6&amp;efg=eyJ2ZW5jb2RlX3RhZyI6ImltYWdlX3VybGdlbi4xMDgweDEwODAuc2RyLmY3NTc2MS5kZWZhdWx0X2ltYWdlIn0&amp;_nc_ht=scontent-dus1-1.cdninstagram.com&amp;_nc_cat=100&amp;_nc_oc=Q6cZ2AGuuiTl5CUqdapZrjEiyWW2QRK8n8m9zEraTBLa5I4pJiWzFc0IzFt--C5dKhxK2ls&amp;_nc_ohc=BGaWEa4da1kQ7kNvgHS6KEh&amp;_nc_gid=ea29be8bcb58416fb6d4bebb9a5cab9d&amp;edm=AMKDjl4BAAAA&amp;ccb=7-5&amp;ig_cache_key=MzU4NTc3NzQ1NDMwMjMyMjczMw%3D%3D.3-ccb7-5&amp;oh=00_AYGzyTIOhGOjGlYeQgVfIHG9EQBGXt7o364Dg2t6qiyEqA&amp;oe=67D5CC2C&amp;_nc_sid=472314</t>
        </is>
      </c>
      <c r="AG169" t="inlineStr"/>
      <c r="AH169" t="n">
        <v>3.585777454302323e+18</v>
      </c>
      <c r="AI169" t="b">
        <v>0</v>
      </c>
      <c r="AJ169" t="inlineStr">
        <is>
          <t>carousel_item</t>
        </is>
      </c>
      <c r="AK169" t="inlineStr">
        <is>
          <t>2025-03-11T07:26:44.000Z</t>
        </is>
      </c>
      <c r="AL169" t="inlineStr">
        <is>
          <t>Image</t>
        </is>
      </c>
      <c r="AM169" t="inlineStr"/>
      <c r="AN169" t="inlineStr"/>
      <c r="AO169" t="inlineStr"/>
      <c r="AP169" t="n">
        <v>0</v>
      </c>
      <c r="AQ169" t="n">
        <v>1080</v>
      </c>
      <c r="AR169" t="n">
        <v>1080</v>
      </c>
      <c r="AS169" t="inlineStr">
        <is>
          <t>https://scontent-dus1-1.cdninstagram.com/v/t51.2885-15/483632771_18506759722032504_5835827893605754118_n.jpg?se=7&amp;stp=dst-jpg_e35_tt6&amp;efg=eyJ2ZW5jb2RlX3RhZyI6ImltYWdlX3VybGdlbi4xMDgweDEwODAuc2RyLmY3NTc2MS5kZWZhdWx0X2ltYWdlIn0&amp;_nc_ht=scontent-dus1-1.cdninstagram.com&amp;_nc_cat=100&amp;_nc_oc=Q6cZ2AGuuiTl5CUqdapZrjEiyWW2QRK8n8m9zEraTBLa5I4pJiWzFc0IzFt--C5dKhxK2ls&amp;_nc_ohc=ppnKqnd4dRMQ7kNvgFR680C&amp;_nc_gid=ea29be8bcb58416fb6d4bebb9a5cab9d&amp;edm=AMKDjl4BAAAA&amp;ccb=7-5&amp;ig_cache_key=MzU4NTc3NzQ1NDI4NTQwNjI3Ng%3D%3D.3-ccb7-5&amp;oh=00_AYHohERZZ6HRbJRVp4lCenIUQCfKuJmgtb3qtyB9Fb9n1A&amp;oe=67D5CE6A&amp;_nc_sid=472314</t>
        </is>
      </c>
      <c r="AT169" t="inlineStr"/>
      <c r="AU169" t="n">
        <v>3.585777454285406e+18</v>
      </c>
      <c r="AV169" t="b">
        <v>0</v>
      </c>
      <c r="AW169" t="inlineStr">
        <is>
          <t>carousel_item</t>
        </is>
      </c>
      <c r="AX169" t="inlineStr">
        <is>
          <t>2025-03-11T07:26:44.000Z</t>
        </is>
      </c>
      <c r="AY169" t="inlineStr">
        <is>
          <t>Image</t>
        </is>
      </c>
      <c r="AZ169" t="inlineStr"/>
      <c r="BA169" t="inlineStr"/>
      <c r="BB169" t="inlineStr"/>
      <c r="BC169" t="n">
        <v>0</v>
      </c>
      <c r="BD169" t="n">
        <v>1080</v>
      </c>
      <c r="BE169" t="n">
        <v>1080</v>
      </c>
      <c r="BF169" t="inlineStr">
        <is>
          <t>https://scontent-dus1-1.cdninstagram.com/v/t51.2885-15/483335470_18506759731032504_4588323075384819938_n.jpg?se=7&amp;stp=dst-jpg_e35_tt6&amp;efg=eyJ2ZW5jb2RlX3RhZyI6ImltYWdlX3VybGdlbi4xMDgweDEwODAuc2RyLmY3NTc2MS5kZWZhdWx0X2ltYWdlIn0&amp;_nc_ht=scontent-dus1-1.cdninstagram.com&amp;_nc_cat=100&amp;_nc_oc=Q6cZ2AGuuiTl5CUqdapZrjEiyWW2QRK8n8m9zEraTBLa5I4pJiWzFc0IzFt--C5dKhxK2ls&amp;_nc_ohc=QtO2SBi24zQQ7kNvgG3doTS&amp;_nc_gid=ea29be8bcb58416fb6d4bebb9a5cab9d&amp;edm=AMKDjl4BAAAA&amp;ccb=7-5&amp;ig_cache_key=MzU4NTc3NzQ1NDI5Mzg0Njg2MQ%3D%3D.3-ccb7-5&amp;oh=00_AYGGFZnQD3cuD9_CpTN4bb-DSz0KnbtOSgLTOVh_6loSLA&amp;oe=67D5B450&amp;_nc_sid=472314</t>
        </is>
      </c>
      <c r="BG169" t="inlineStr"/>
      <c r="BH169" t="n">
        <v>3.585777454293847e+18</v>
      </c>
      <c r="BI169" t="b">
        <v>0</v>
      </c>
      <c r="BJ169" t="inlineStr">
        <is>
          <t>carousel_item</t>
        </is>
      </c>
      <c r="BK169" t="inlineStr">
        <is>
          <t>2025-03-11T07:26:44.000Z</t>
        </is>
      </c>
      <c r="BL169" t="inlineStr">
        <is>
          <t>Image</t>
        </is>
      </c>
      <c r="BM169" t="inlineStr"/>
      <c r="BN169" t="inlineStr"/>
      <c r="BO169" t="inlineStr"/>
      <c r="BP169" t="n">
        <v>0</v>
      </c>
      <c r="BQ169" t="n">
        <v>1080</v>
      </c>
      <c r="BR169" t="n">
        <v>1080</v>
      </c>
      <c r="BS169" t="inlineStr">
        <is>
          <t>https://scontent-dus1-1.cdninstagram.com/v/t51.2885-15/483296795_18506759746032504_1782819581293624314_n.jpg?se=7&amp;stp=dst-jpg_e35_tt6&amp;efg=eyJ2ZW5jb2RlX3RhZyI6ImltYWdlX3VybGdlbi4xMDgweDEwODAuc2RyLmY3NTc2MS5kZWZhdWx0X2ltYWdlIn0&amp;_nc_ht=scontent-dus1-1.cdninstagram.com&amp;_nc_cat=100&amp;_nc_oc=Q6cZ2AGuuiTl5CUqdapZrjEiyWW2QRK8n8m9zEraTBLa5I4pJiWzFc0IzFt--C5dKhxK2ls&amp;_nc_ohc=C2gtnng4rIUQ7kNvgHTmUB2&amp;_nc_gid=ea29be8bcb58416fb6d4bebb9a5cab9d&amp;edm=AMKDjl4BAAAA&amp;ccb=7-5&amp;ig_cache_key=MzU4NTc3NzQ1NDI5Mzc5NjQzNw%3D%3D.3-ccb7-5&amp;oh=00_AYGGMcQY2bvL9cXqSbAouE6trn12aSEdRzkfsFnGARg9Dg&amp;oe=67D5AA84&amp;_nc_sid=472314</t>
        </is>
      </c>
      <c r="BT169" t="inlineStr"/>
      <c r="BU169" t="n">
        <v>3.585777454293796e+18</v>
      </c>
      <c r="BV169" t="b">
        <v>0</v>
      </c>
      <c r="BW169" t="inlineStr">
        <is>
          <t>carousel_item</t>
        </is>
      </c>
      <c r="BX169" t="inlineStr">
        <is>
          <t>2025-03-11T07:26:44.000Z</t>
        </is>
      </c>
      <c r="BY169" t="inlineStr">
        <is>
          <t>Image</t>
        </is>
      </c>
      <c r="BZ169" t="inlineStr"/>
      <c r="CA169" t="n">
        <v>0</v>
      </c>
      <c r="CB169" t="n">
        <v>1080</v>
      </c>
      <c r="CC169" t="n">
        <v>1080</v>
      </c>
      <c r="CD169" t="inlineStr">
        <is>
          <t>https://scontent-dus1-1.cdninstagram.com/v/t51.2885-15/483620089_18506759743032504_4331151864573366213_n.jpg?se=7&amp;stp=dst-jpg_e35_tt6&amp;efg=eyJ2ZW5jb2RlX3RhZyI6ImltYWdlX3VybGdlbi4xMDgweDEwODAuc2RyLmY3NTc2MS5kZWZhdWx0X2ltYWdlIn0&amp;_nc_ht=scontent-dus1-1.cdninstagram.com&amp;_nc_cat=100&amp;_nc_oc=Q6cZ2AGuuiTl5CUqdapZrjEiyWW2QRK8n8m9zEraTBLa5I4pJiWzFc0IzFt--C5dKhxK2ls&amp;_nc_ohc=qFnK1Q_DYi8Q7kNvgEbSbxC&amp;_nc_gid=ea29be8bcb58416fb6d4bebb9a5cab9d&amp;edm=AMKDjl4BAAAA&amp;ccb=7-5&amp;ig_cache_key=MzU4NTc3NzQ1NDQxOTc2NTYzNg%3D%3D.3-ccb7-5&amp;oh=00_AYE1wMgipfml6LcKI-SxdYHKEhcDcOna5udsZ6rNg3WI0A&amp;oe=67D5B033&amp;_nc_sid=472314</t>
        </is>
      </c>
      <c r="CE169" t="inlineStr"/>
      <c r="CF169" t="n">
        <v>3.585777454419766e+18</v>
      </c>
      <c r="CG169" t="b">
        <v>0</v>
      </c>
      <c r="CH169" t="inlineStr">
        <is>
          <t>carousel_item</t>
        </is>
      </c>
      <c r="CI169" t="inlineStr">
        <is>
          <t>2025-03-11T07:26:44.000Z</t>
        </is>
      </c>
      <c r="CJ169" t="inlineStr">
        <is>
          <t>Image</t>
        </is>
      </c>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n">
        <v>0</v>
      </c>
      <c r="HY169" t="n">
        <v>612</v>
      </c>
      <c r="HZ169" t="n">
        <v>612</v>
      </c>
      <c r="IA169" t="inlineStr">
        <is>
          <t>https://scontent-dus1-1.cdninstagram.com/v/t51.2885-15/483449248_18506759689032504_5041175007398667551_n.jpg?se=7&amp;stp=dst-jpg_e35_tt6&amp;efg=eyJ2ZW5jb2RlX3RhZyI6ImltYWdlX3VybGdlbi4xMDgweDEwODAuc2RyLmY3NTc2MS5kZWZhdWx0X2ltYWdlIn0&amp;_nc_ht=scontent-dus1-1.cdninstagram.com&amp;_nc_cat=100&amp;_nc_oc=Q6cZ2AGuuiTl5CUqdapZrjEiyWW2QRK8n8m9zEraTBLa5I4pJiWzFc0IzFt--C5dKhxK2ls&amp;_nc_ohc=Wfz7S6A3NdsQ7kNvgErdLrZ&amp;_nc_gid=ea29be8bcb58416fb6d4bebb9a5cab9d&amp;edm=AMKDjl4BAAAA&amp;ccb=7-5&amp;ig_cache_key=MzU4NTc3NzQ1NDI5MzkyNDIwMg%3D%3D.3-ccb7-5&amp;oh=00_AYEBYb0QBeXWjSTYxwKpus0D8VzM5xmpv3_8hwO01rlnYA&amp;oe=67D5CA7F&amp;_nc_sid=472314</t>
        </is>
      </c>
      <c r="IB169" t="inlineStr"/>
      <c r="IC169" t="inlineStr">
        <is>
          <t>protein</t>
        </is>
      </c>
      <c r="ID169" t="inlineStr">
        <is>
          <t>musclegain</t>
        </is>
      </c>
      <c r="IE169" t="inlineStr">
        <is>
          <t>fitness</t>
        </is>
      </c>
      <c r="IF169" t="inlineStr">
        <is>
          <t>nutrition</t>
        </is>
      </c>
      <c r="IG169" t="inlineStr">
        <is>
          <t>proteintiming</t>
        </is>
      </c>
      <c r="IH169" t="inlineStr">
        <is>
          <t>Leucine</t>
        </is>
      </c>
      <c r="II169" t="inlineStr">
        <is>
          <t>athletenutrition</t>
        </is>
      </c>
      <c r="IJ169" t="inlineStr">
        <is>
          <t>nutritionist</t>
        </is>
      </c>
      <c r="IK169" t="inlineStr">
        <is>
          <t>nutritiontips</t>
        </is>
      </c>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n">
        <v>3.585777469384979e+18</v>
      </c>
      <c r="JH169" t="inlineStr">
        <is>
          <t>https://scontent-dus1-1.cdninstagram.com/v/t51.2885-15/483449248_18506759689032504_5041175007398667551_n.jpg?se=7&amp;stp=dst-jpg_e35_tt6&amp;efg=eyJ2ZW5jb2RlX3RhZyI6ImltYWdlX3VybGdlbi4xMDgweDEwODAuc2RyLmY3NTc2MS5kZWZhdWx0X2ltYWdlIn0&amp;_nc_ht=scontent-dus1-1.cdninstagram.com&amp;_nc_cat=100&amp;_nc_oc=Q6cZ2AGuuiTl5CUqdapZrjEiyWW2QRK8n8m9zEraTBLa5I4pJiWzFc0IzFt--C5dKhxK2ls&amp;_nc_ohc=Wfz7S6A3NdsQ7kNvgErdLrZ&amp;_nc_gid=ea29be8bcb58416fb6d4bebb9a5cab9d&amp;edm=AMKDjl4BAAAA&amp;ccb=7-5&amp;ig_cache_key=MzU4NTc3NzQ1NDI5MzkyNDIwMg%3D%3D.3-ccb7-5&amp;oh=00_AYEBYb0QBeXWjSTYxwKpus0D8VzM5xmpv3_8hwO01rlnYA&amp;oe=67D5CA7F&amp;_nc_sid=472314</t>
        </is>
      </c>
      <c r="JI169" t="inlineStr">
        <is>
          <t>https://scontent-dus1-1.cdninstagram.com/v/t51.2885-15/483212928_18506759701032504_3924357031888847177_n.jpg?se=7&amp;stp=dst-jpg_e35_tt6&amp;efg=eyJ2ZW5jb2RlX3RhZyI6ImltYWdlX3VybGdlbi4xMDgweDEwODAuc2RyLmY3NTc2MS5kZWZhdWx0X2ltYWdlIn0&amp;_nc_ht=scontent-dus1-1.cdninstagram.com&amp;_nc_cat=100&amp;_nc_oc=Q6cZ2AGuuiTl5CUqdapZrjEiyWW2QRK8n8m9zEraTBLa5I4pJiWzFc0IzFt--C5dKhxK2ls&amp;_nc_ohc=DfHdxtn-zpEQ7kNvgFHUYdZ&amp;_nc_gid=ea29be8bcb58416fb6d4bebb9a5cab9d&amp;edm=AMKDjl4BAAAA&amp;ccb=7-5&amp;ig_cache_key=MzU4NTc3NzQ1NDI4NTQ1NzY0Mw%3D%3D.3-ccb7-5&amp;oh=00_AYFbyFVyR9JO959RZNVu5ZWkRrGeuTYwEYIJiyR1mflYbA&amp;oe=67D5B735&amp;_nc_sid=472314</t>
        </is>
      </c>
      <c r="JJ169" t="inlineStr">
        <is>
          <t>https://scontent-dus1-1.cdninstagram.com/v/t51.2885-15/483881719_18506759725032504_4353477901184012956_n.jpg?se=7&amp;stp=dst-jpg_e35_tt6&amp;efg=eyJ2ZW5jb2RlX3RhZyI6ImltYWdlX3VybGdlbi4xMDgweDEwODAuc2RyLmY3NTc2MS5kZWZhdWx0X2ltYWdlIn0&amp;_nc_ht=scontent-dus1-1.cdninstagram.com&amp;_nc_cat=100&amp;_nc_oc=Q6cZ2AGuuiTl5CUqdapZrjEiyWW2QRK8n8m9zEraTBLa5I4pJiWzFc0IzFt--C5dKhxK2ls&amp;_nc_ohc=BGaWEa4da1kQ7kNvgHS6KEh&amp;_nc_gid=ea29be8bcb58416fb6d4bebb9a5cab9d&amp;edm=AMKDjl4BAAAA&amp;ccb=7-5&amp;ig_cache_key=MzU4NTc3NzQ1NDMwMjMyMjczMw%3D%3D.3-ccb7-5&amp;oh=00_AYGzyTIOhGOjGlYeQgVfIHG9EQBGXt7o364Dg2t6qiyEqA&amp;oe=67D5CC2C&amp;_nc_sid=472314</t>
        </is>
      </c>
      <c r="JK169" t="inlineStr">
        <is>
          <t>https://scontent-dus1-1.cdninstagram.com/v/t51.2885-15/483632771_18506759722032504_5835827893605754118_n.jpg?se=7&amp;stp=dst-jpg_e35_tt6&amp;efg=eyJ2ZW5jb2RlX3RhZyI6ImltYWdlX3VybGdlbi4xMDgweDEwODAuc2RyLmY3NTc2MS5kZWZhdWx0X2ltYWdlIn0&amp;_nc_ht=scontent-dus1-1.cdninstagram.com&amp;_nc_cat=100&amp;_nc_oc=Q6cZ2AGuuiTl5CUqdapZrjEiyWW2QRK8n8m9zEraTBLa5I4pJiWzFc0IzFt--C5dKhxK2ls&amp;_nc_ohc=ppnKqnd4dRMQ7kNvgFR680C&amp;_nc_gid=ea29be8bcb58416fb6d4bebb9a5cab9d&amp;edm=AMKDjl4BAAAA&amp;ccb=7-5&amp;ig_cache_key=MzU4NTc3NzQ1NDI4NTQwNjI3Ng%3D%3D.3-ccb7-5&amp;oh=00_AYHohERZZ6HRbJRVp4lCenIUQCfKuJmgtb3qtyB9Fb9n1A&amp;oe=67D5CE6A&amp;_nc_sid=472314</t>
        </is>
      </c>
      <c r="JL169" t="inlineStr">
        <is>
          <t>https://scontent-dus1-1.cdninstagram.com/v/t51.2885-15/483335470_18506759731032504_4588323075384819938_n.jpg?se=7&amp;stp=dst-jpg_e35_tt6&amp;efg=eyJ2ZW5jb2RlX3RhZyI6ImltYWdlX3VybGdlbi4xMDgweDEwODAuc2RyLmY3NTc2MS5kZWZhdWx0X2ltYWdlIn0&amp;_nc_ht=scontent-dus1-1.cdninstagram.com&amp;_nc_cat=100&amp;_nc_oc=Q6cZ2AGuuiTl5CUqdapZrjEiyWW2QRK8n8m9zEraTBLa5I4pJiWzFc0IzFt--C5dKhxK2ls&amp;_nc_ohc=QtO2SBi24zQQ7kNvgG3doTS&amp;_nc_gid=ea29be8bcb58416fb6d4bebb9a5cab9d&amp;edm=AMKDjl4BAAAA&amp;ccb=7-5&amp;ig_cache_key=MzU4NTc3NzQ1NDI5Mzg0Njg2MQ%3D%3D.3-ccb7-5&amp;oh=00_AYGGFZnQD3cuD9_CpTN4bb-DSz0KnbtOSgLTOVh_6loSLA&amp;oe=67D5B450&amp;_nc_sid=472314</t>
        </is>
      </c>
      <c r="JM169" t="inlineStr">
        <is>
          <t>https://scontent-dus1-1.cdninstagram.com/v/t51.2885-15/483296795_18506759746032504_1782819581293624314_n.jpg?se=7&amp;stp=dst-jpg_e35_tt6&amp;efg=eyJ2ZW5jb2RlX3RhZyI6ImltYWdlX3VybGdlbi4xMDgweDEwODAuc2RyLmY3NTc2MS5kZWZhdWx0X2ltYWdlIn0&amp;_nc_ht=scontent-dus1-1.cdninstagram.com&amp;_nc_cat=100&amp;_nc_oc=Q6cZ2AGuuiTl5CUqdapZrjEiyWW2QRK8n8m9zEraTBLa5I4pJiWzFc0IzFt--C5dKhxK2ls&amp;_nc_ohc=C2gtnng4rIUQ7kNvgHTmUB2&amp;_nc_gid=ea29be8bcb58416fb6d4bebb9a5cab9d&amp;edm=AMKDjl4BAAAA&amp;ccb=7-5&amp;ig_cache_key=MzU4NTc3NzQ1NDI5Mzc5NjQzNw%3D%3D.3-ccb7-5&amp;oh=00_AYGGMcQY2bvL9cXqSbAouE6trn12aSEdRzkfsFnGARg9Dg&amp;oe=67D5AA84&amp;_nc_sid=472314</t>
        </is>
      </c>
      <c r="JN169" t="inlineStr">
        <is>
          <t>https://scontent-dus1-1.cdninstagram.com/v/t51.2885-15/483620089_18506759743032504_4331151864573366213_n.jpg?se=7&amp;stp=dst-jpg_e35_tt6&amp;efg=eyJ2ZW5jb2RlX3RhZyI6ImltYWdlX3VybGdlbi4xMDgweDEwODAuc2RyLmY3NTc2MS5kZWZhdWx0X2ltYWdlIn0&amp;_nc_ht=scontent-dus1-1.cdninstagram.com&amp;_nc_cat=100&amp;_nc_oc=Q6cZ2AGuuiTl5CUqdapZrjEiyWW2QRK8n8m9zEraTBLa5I4pJiWzFc0IzFt--C5dKhxK2ls&amp;_nc_ohc=qFnK1Q_DYi8Q7kNvgEbSbxC&amp;_nc_gid=ea29be8bcb58416fb6d4bebb9a5cab9d&amp;edm=AMKDjl4BAAAA&amp;ccb=7-5&amp;ig_cache_key=MzU4NTc3NzQ1NDQxOTc2NTYzNg%3D%3D.3-ccb7-5&amp;oh=00_AYE1wMgipfml6LcKI-SxdYHKEhcDcOna5udsZ6rNg3WI0A&amp;oe=67D5B033&amp;_nc_sid=472314</t>
        </is>
      </c>
      <c r="JO169" t="inlineStr"/>
      <c r="JP169" t="inlineStr"/>
      <c r="JQ169" t="inlineStr"/>
      <c r="JR169" t="inlineStr"/>
      <c r="JS169" t="inlineStr"/>
      <c r="JT169" t="inlineStr"/>
      <c r="JU169" t="inlineStr"/>
      <c r="JV169" t="inlineStr"/>
      <c r="JW169" t="inlineStr"/>
      <c r="JX169" t="inlineStr">
        <is>
          <t>https://www.instagram.com/explore/tags/Fitness</t>
        </is>
      </c>
      <c r="JY169" t="inlineStr"/>
      <c r="JZ169" t="b">
        <v>1</v>
      </c>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is>
          <t>Anita Sargent | Nutritionist</t>
        </is>
      </c>
      <c r="NE169" t="n">
        <v>843232503</v>
      </c>
      <c r="NF169" t="inlineStr">
        <is>
          <t>anitasargent_nutritionist</t>
        </is>
      </c>
      <c r="NG169" t="inlineStr">
        <is>
          <t>carousel_container</t>
        </is>
      </c>
      <c r="NH169" t="inlineStr">
        <is>
          <t>DHDPZwySnSa</t>
        </is>
      </c>
      <c r="NI169" t="inlineStr">
        <is>
          <t>2025-03-11T07:26:46.000Z</t>
        </is>
      </c>
      <c r="NJ169" t="inlineStr">
        <is>
          <t>Sidecar</t>
        </is>
      </c>
      <c r="NK169" t="inlineStr">
        <is>
          <t>https://www.instagram.com/p/DHDPZwySnSa/</t>
        </is>
      </c>
      <c r="NL169" t="inlineStr"/>
      <c r="NM169" t="inlineStr"/>
      <c r="NN169" t="inlineStr">
        <is>
          <t>PROTEIN
FOR ATHLETES</t>
        </is>
      </c>
    </row>
    <row r="170">
      <c r="A170" t="inlineStr">
        <is>
          <t>1 year transformation ⚡️
#gymlife #gymmotivation #gymnastics #gymtime #gymwear #gymrat #fitnessmotivation #fitness #fit #fitspo</t>
        </is>
      </c>
      <c r="B170" t="inlineStr"/>
      <c r="C170" t="n">
        <v>0</v>
      </c>
      <c r="D170" t="n">
        <v>828</v>
      </c>
      <c r="E170" t="n">
        <v>828</v>
      </c>
      <c r="F170" t="inlineStr">
        <is>
          <t>https://scontent-dus1-1.cdninstagram.com/v/t51.2885-15/483178913_18133156531392173_2119681349479393079_n.jpg?se=8&amp;stp=dst-jpg_e35_tt6&amp;efg=eyJ2ZW5jb2RlX3RhZyI6ImltYWdlX3VybGdlbi44Mjh4ODI4LnNkci5mNzU3NjEuZGVmYXVsdF9pbWFnZSJ9&amp;_nc_ht=scontent-dus1-1.cdninstagram.com&amp;_nc_cat=105&amp;_nc_oc=Q6cZ2AGuuiTl5CUqdapZrjEiyWW2QRK8n8m9zEraTBLa5I4pJiWzFc0IzFt--C5dKhxK2ls&amp;_nc_ohc=F_Jt0ZehvHwQ7kNvgE89lnm&amp;_nc_gid=ea29be8bcb58416fb6d4bebb9a5cab9d&amp;edm=AMKDjl4BAAAA&amp;ccb=7-5&amp;ig_cache_key=MzU4NTc3NzQwNjE1OTk4NzE2Nw%3D%3D.3-ccb7-5&amp;oh=00_AYF7E02OjkoOdonrHdl3_rapRxPt3NoHVbLf04oZHyTSQA&amp;oe=67D5CF0C&amp;_nc_sid=472314</t>
        </is>
      </c>
      <c r="G170" t="inlineStr"/>
      <c r="H170" t="n">
        <v>3.585777406159987e+18</v>
      </c>
      <c r="I170" t="b">
        <v>0</v>
      </c>
      <c r="J170" t="inlineStr">
        <is>
          <t>carousel_item</t>
        </is>
      </c>
      <c r="K170" t="inlineStr">
        <is>
          <t>2025-03-11T07:26:38.000Z</t>
        </is>
      </c>
      <c r="L170" t="inlineStr">
        <is>
          <t>Image</t>
        </is>
      </c>
      <c r="M170" t="inlineStr"/>
      <c r="N170" t="inlineStr"/>
      <c r="O170" t="inlineStr"/>
      <c r="P170" t="n">
        <v>0</v>
      </c>
      <c r="Q170" t="n">
        <v>828</v>
      </c>
      <c r="R170" t="n">
        <v>828</v>
      </c>
      <c r="S170" t="inlineStr">
        <is>
          <t>https://scontent-dus1-1.cdninstagram.com/v/t51.2885-15/483539484_18133156543392173_8697051933632891832_n.jpg?se=8&amp;stp=dst-jpg_e35_tt6&amp;efg=eyJ2ZW5jb2RlX3RhZyI6ImltYWdlX3VybGdlbi44Mjh4ODI4LnNkci5mNzU3NjEuZGVmYXVsdF9pbWFnZSJ9&amp;_nc_ht=scontent-dus1-1.cdninstagram.com&amp;_nc_cat=105&amp;_nc_oc=Q6cZ2AGuuiTl5CUqdapZrjEiyWW2QRK8n8m9zEraTBLa5I4pJiWzFc0IzFt--C5dKhxK2ls&amp;_nc_ohc=j13OXArdajUQ7kNvgEpduHI&amp;_nc_gid=ea29be8bcb58416fb6d4bebb9a5cab9d&amp;edm=AMKDjl4BAAAA&amp;ccb=7-5&amp;ig_cache_key=MzU4NTc3NzQwNjE2MDExODk1MA%3D%3D.3-ccb7-5&amp;oh=00_AYEVz4GioJ1TLJ1LD6Herx0Z_L8A7dkPpRiv3SZ33y5E2A&amp;oe=67D5B275&amp;_nc_sid=472314</t>
        </is>
      </c>
      <c r="T170" t="inlineStr"/>
      <c r="U170" t="n">
        <v>3.585777406160119e+18</v>
      </c>
      <c r="V170" t="b">
        <v>0</v>
      </c>
      <c r="W170" t="inlineStr">
        <is>
          <t>carousel_item</t>
        </is>
      </c>
      <c r="X170" t="inlineStr">
        <is>
          <t>2025-03-11T07:26:38.000Z</t>
        </is>
      </c>
      <c r="Y170" t="inlineStr">
        <is>
          <t>Image</t>
        </is>
      </c>
      <c r="Z170" t="inlineStr"/>
      <c r="AA170" t="inlineStr"/>
      <c r="AB170" t="inlineStr"/>
      <c r="AC170" t="n">
        <v>0</v>
      </c>
      <c r="AD170" t="n">
        <v>1440</v>
      </c>
      <c r="AE170" t="n">
        <v>1440</v>
      </c>
      <c r="AF170" t="inlineStr">
        <is>
          <t>https://scontent-dus1-1.cdninstagram.com/v/t51.2885-15/483340055_18133156552392173_3067686968892650793_n.jpg?stp=dst-jpg_e35_s1080x1080_tt6&amp;efg=eyJ2ZW5jb2RlX3RhZyI6ImltYWdlX3VybGdlbi4xNDQweDE0NDAuc2RyLmY3NTc2MS5kZWZhdWx0X2ltYWdlIn0&amp;_nc_ht=scontent-dus1-1.cdninstagram.com&amp;_nc_cat=105&amp;_nc_oc=Q6cZ2AGuuiTl5CUqdapZrjEiyWW2QRK8n8m9zEraTBLa5I4pJiWzFc0IzFt--C5dKhxK2ls&amp;_nc_ohc=YEXCSGk20pAQ7kNvgHsINEm&amp;_nc_gid=ea29be8bcb58416fb6d4bebb9a5cab9d&amp;edm=AMKDjl4BAAAA&amp;ccb=7-5&amp;ig_cache_key=MzU4NTc3NzQwNjAwMDY5MzQzMA%3D%3D.3-ccb7-5&amp;oh=00_AYFg8-4Guaw6VxH3z-f25ezDd5oXorZF4T3x8bmNC_BGkg&amp;oe=67D5C988&amp;_nc_sid=472314</t>
        </is>
      </c>
      <c r="AG170" t="inlineStr"/>
      <c r="AH170" t="n">
        <v>3.585777406000693e+18</v>
      </c>
      <c r="AI170" t="b">
        <v>0</v>
      </c>
      <c r="AJ170" t="inlineStr">
        <is>
          <t>carousel_item</t>
        </is>
      </c>
      <c r="AK170" t="inlineStr">
        <is>
          <t>2025-03-11T07:26:38.000Z</t>
        </is>
      </c>
      <c r="AL170" t="inlineStr">
        <is>
          <t>Image</t>
        </is>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n">
        <v>0</v>
      </c>
      <c r="HY170" t="n">
        <v>612</v>
      </c>
      <c r="HZ170" t="n">
        <v>612</v>
      </c>
      <c r="IA170" t="inlineStr">
        <is>
          <t>https://scontent-dus1-1.cdninstagram.com/v/t51.2885-15/483178913_18133156531392173_2119681349479393079_n.jpg?se=8&amp;stp=dst-jpg_e35_tt6&amp;efg=eyJ2ZW5jb2RlX3RhZyI6ImltYWdlX3VybGdlbi44Mjh4ODI4LnNkci5mNzU3NjEuZGVmYXVsdF9pbWFnZSJ9&amp;_nc_ht=scontent-dus1-1.cdninstagram.com&amp;_nc_cat=105&amp;_nc_oc=Q6cZ2AGuuiTl5CUqdapZrjEiyWW2QRK8n8m9zEraTBLa5I4pJiWzFc0IzFt--C5dKhxK2ls&amp;_nc_ohc=F_Jt0ZehvHwQ7kNvgE89lnm&amp;_nc_gid=ea29be8bcb58416fb6d4bebb9a5cab9d&amp;edm=AMKDjl4BAAAA&amp;ccb=7-5&amp;ig_cache_key=MzU4NTc3NzQwNjE1OTk4NzE2Nw%3D%3D.3-ccb7-5&amp;oh=00_AYF7E02OjkoOdonrHdl3_rapRxPt3NoHVbLf04oZHyTSQA&amp;oe=67D5CF0C&amp;_nc_sid=472314</t>
        </is>
      </c>
      <c r="IB170" t="inlineStr"/>
      <c r="IC170" t="inlineStr">
        <is>
          <t>gymlife</t>
        </is>
      </c>
      <c r="ID170" t="inlineStr">
        <is>
          <t>gymmotivation</t>
        </is>
      </c>
      <c r="IE170" t="inlineStr">
        <is>
          <t>gymnastics</t>
        </is>
      </c>
      <c r="IF170" t="inlineStr">
        <is>
          <t>gymtime</t>
        </is>
      </c>
      <c r="IG170" t="inlineStr">
        <is>
          <t>gymwear</t>
        </is>
      </c>
      <c r="IH170" t="inlineStr">
        <is>
          <t>gymrat</t>
        </is>
      </c>
      <c r="II170" t="inlineStr">
        <is>
          <t>fitnessmotivation</t>
        </is>
      </c>
      <c r="IJ170" t="inlineStr">
        <is>
          <t>fitness</t>
        </is>
      </c>
      <c r="IK170" t="inlineStr">
        <is>
          <t>fit</t>
        </is>
      </c>
      <c r="IL170" t="inlineStr">
        <is>
          <t>fitspo</t>
        </is>
      </c>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n">
        <v>3.585777417006392e+18</v>
      </c>
      <c r="JH170" t="inlineStr">
        <is>
          <t>https://scontent-dus1-1.cdninstagram.com/v/t51.2885-15/483178913_18133156531392173_2119681349479393079_n.jpg?se=8&amp;stp=dst-jpg_e35_tt6&amp;efg=eyJ2ZW5jb2RlX3RhZyI6ImltYWdlX3VybGdlbi44Mjh4ODI4LnNkci5mNzU3NjEuZGVmYXVsdF9pbWFnZSJ9&amp;_nc_ht=scontent-dus1-1.cdninstagram.com&amp;_nc_cat=105&amp;_nc_oc=Q6cZ2AGuuiTl5CUqdapZrjEiyWW2QRK8n8m9zEraTBLa5I4pJiWzFc0IzFt--C5dKhxK2ls&amp;_nc_ohc=F_Jt0ZehvHwQ7kNvgE89lnm&amp;_nc_gid=ea29be8bcb58416fb6d4bebb9a5cab9d&amp;edm=AMKDjl4BAAAA&amp;ccb=7-5&amp;ig_cache_key=MzU4NTc3NzQwNjE1OTk4NzE2Nw%3D%3D.3-ccb7-5&amp;oh=00_AYF7E02OjkoOdonrHdl3_rapRxPt3NoHVbLf04oZHyTSQA&amp;oe=67D5CF0C&amp;_nc_sid=472314</t>
        </is>
      </c>
      <c r="JI170" t="inlineStr">
        <is>
          <t>https://scontent-dus1-1.cdninstagram.com/v/t51.2885-15/483539484_18133156543392173_8697051933632891832_n.jpg?se=8&amp;stp=dst-jpg_e35_tt6&amp;efg=eyJ2ZW5jb2RlX3RhZyI6ImltYWdlX3VybGdlbi44Mjh4ODI4LnNkci5mNzU3NjEuZGVmYXVsdF9pbWFnZSJ9&amp;_nc_ht=scontent-dus1-1.cdninstagram.com&amp;_nc_cat=105&amp;_nc_oc=Q6cZ2AGuuiTl5CUqdapZrjEiyWW2QRK8n8m9zEraTBLa5I4pJiWzFc0IzFt--C5dKhxK2ls&amp;_nc_ohc=j13OXArdajUQ7kNvgEpduHI&amp;_nc_gid=ea29be8bcb58416fb6d4bebb9a5cab9d&amp;edm=AMKDjl4BAAAA&amp;ccb=7-5&amp;ig_cache_key=MzU4NTc3NzQwNjE2MDExODk1MA%3D%3D.3-ccb7-5&amp;oh=00_AYEVz4GioJ1TLJ1LD6Herx0Z_L8A7dkPpRiv3SZ33y5E2A&amp;oe=67D5B275&amp;_nc_sid=472314</t>
        </is>
      </c>
      <c r="JJ170" t="inlineStr">
        <is>
          <t>https://scontent-dus1-1.cdninstagram.com/v/t51.2885-15/483340055_18133156552392173_3067686968892650793_n.jpg?stp=dst-jpg_e35_s1080x1080_tt6&amp;efg=eyJ2ZW5jb2RlX3RhZyI6ImltYWdlX3VybGdlbi4xNDQweDE0NDAuc2RyLmY3NTc2MS5kZWZhdWx0X2ltYWdlIn0&amp;_nc_ht=scontent-dus1-1.cdninstagram.com&amp;_nc_cat=105&amp;_nc_oc=Q6cZ2AGuuiTl5CUqdapZrjEiyWW2QRK8n8m9zEraTBLa5I4pJiWzFc0IzFt--C5dKhxK2ls&amp;_nc_ohc=YEXCSGk20pAQ7kNvgHsINEm&amp;_nc_gid=ea29be8bcb58416fb6d4bebb9a5cab9d&amp;edm=AMKDjl4BAAAA&amp;ccb=7-5&amp;ig_cache_key=MzU4NTc3NzQwNjAwMDY5MzQzMA%3D%3D.3-ccb7-5&amp;oh=00_AYFg8-4Guaw6VxH3z-f25ezDd5oXorZF4T3x8bmNC_BGkg&amp;oe=67D5C988&amp;_nc_sid=472314</t>
        </is>
      </c>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is>
          <t>https://www.instagram.com/explore/tags/Fitness</t>
        </is>
      </c>
      <c r="JY170" t="inlineStr"/>
      <c r="JZ170" t="b">
        <v>1</v>
      </c>
      <c r="KA170" t="n">
        <v>1</v>
      </c>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is>
          <t>RAVI SINGH</t>
        </is>
      </c>
      <c r="NE170" t="n">
        <v>11841264172</v>
      </c>
      <c r="NF170" t="inlineStr">
        <is>
          <t>ravisingh_rajput045</t>
        </is>
      </c>
      <c r="NG170" t="inlineStr">
        <is>
          <t>carousel_container</t>
        </is>
      </c>
      <c r="NH170" t="inlineStr">
        <is>
          <t>DHDPZAASKHU</t>
        </is>
      </c>
      <c r="NI170" t="inlineStr">
        <is>
          <t>2025-03-11T07:26:40.000Z</t>
        </is>
      </c>
      <c r="NJ170" t="inlineStr">
        <is>
          <t>Sidecar</t>
        </is>
      </c>
      <c r="NK170" t="inlineStr">
        <is>
          <t>https://www.instagram.com/p/DHDPZAASKHU/</t>
        </is>
      </c>
      <c r="NL170" t="inlineStr"/>
      <c r="NM170" t="inlineStr"/>
      <c r="NN170" t="inlineStr"/>
    </row>
    <row r="171">
      <c r="A171" t="inlineStr">
        <is>
          <t>From lifting mode to work mode. ⚡️
Bulking season in effect. Strength is coming back, weight’s moving up, and adding in some Hyrox sessions back to the plan. 
Big focus on size atm. 
#BulkingSeason #HyroxTraining #GymLife #StrengthAndEndurance #gym #fitness #nevermissasession</t>
        </is>
      </c>
      <c r="B171" t="inlineStr"/>
      <c r="C171" t="n">
        <v>0</v>
      </c>
      <c r="D171" t="n">
        <v>1440</v>
      </c>
      <c r="E171" t="n">
        <v>1440</v>
      </c>
      <c r="F171" t="inlineStr">
        <is>
          <t>https://scontent-dus1-1.cdninstagram.com/v/t51.2885-15/483242200_18489529462011325_6971814829953275510_n.jpg?se=-1&amp;stp=dst-jpegr_e35_s1080x1080_tt6&amp;efg=eyJ2ZW5jb2RlX3RhZyI6ImltYWdlX3VybGdlbi4xNDQweDE0NDAuaGRyLmY3NTc2MS5kZWZhdWx0X2ltYWdlIn0&amp;_nc_ht=scontent-dus1-1.cdninstagram.com&amp;_nc_cat=101&amp;_nc_oc=Q6cZ2AGuuiTl5CUqdapZrjEiyWW2QRK8n8m9zEraTBLa5I4pJiWzFc0IzFt--C5dKhxK2ls&amp;_nc_ohc=Catfit0WIDIQ7kNvgECg8vP&amp;_nc_gid=ea29be8bcb58416fb6d4bebb9a5cab9d&amp;edm=AMKDjl4BAAAA&amp;ccb=7-5&amp;ig_cache_key=MzU4NTc3NzM1MjM2OTcxNDczNQ%3D%3D.3-ccb7-5&amp;oh=00_AYHILNgBwlT0BrtlWEiCLFHX3r2zneLJ7rBC1U8UE0d-5Q&amp;oe=67D5C1C3&amp;_nc_sid=472314</t>
        </is>
      </c>
      <c r="G171" t="inlineStr"/>
      <c r="H171" t="n">
        <v>3.585777352369715e+18</v>
      </c>
      <c r="I171" t="b">
        <v>0</v>
      </c>
      <c r="J171" t="inlineStr">
        <is>
          <t>carousel_item</t>
        </is>
      </c>
      <c r="K171" t="inlineStr">
        <is>
          <t>2025-03-11T07:26:32.000Z</t>
        </is>
      </c>
      <c r="L171" t="inlineStr">
        <is>
          <t>Image</t>
        </is>
      </c>
      <c r="M171" t="inlineStr"/>
      <c r="N171" t="inlineStr"/>
      <c r="O171" t="inlineStr"/>
      <c r="P171" t="n">
        <v>0</v>
      </c>
      <c r="Q171" t="n">
        <v>1440</v>
      </c>
      <c r="R171" t="n">
        <v>1440</v>
      </c>
      <c r="S171" t="inlineStr">
        <is>
          <t>https://scontent-dus1-1.cdninstagram.com/v/t51.2885-15/483723021_18489529471011325_6897536560387870474_n.jpg?se=-1&amp;stp=dst-jpegr_e35_s1080x1080_tt6&amp;efg=eyJ2ZW5jb2RlX3RhZyI6ImltYWdlX3VybGdlbi4xNDQweDE0NDAuaGRyLmY3NTc2MS5kZWZhdWx0X2ltYWdlIn0&amp;_nc_ht=scontent-dus1-1.cdninstagram.com&amp;_nc_cat=101&amp;_nc_oc=Q6cZ2AGuuiTl5CUqdapZrjEiyWW2QRK8n8m9zEraTBLa5I4pJiWzFc0IzFt--C5dKhxK2ls&amp;_nc_ohc=6mUrDiIV9RsQ7kNvgFPZr_k&amp;_nc_gid=ea29be8bcb58416fb6d4bebb9a5cab9d&amp;edm=AMKDjl4BAAAA&amp;ccb=7-5&amp;ig_cache_key=MzU4NTc3NzM1MjM2OTU1MzI5Ng%3D%3D.3-ccb7-5&amp;oh=00_AYGfD-0KS5Y_PaO1Pi1cV25zfizV89G0EOWy_8HiGipspg&amp;oe=67D5D106&amp;_nc_sid=472314</t>
        </is>
      </c>
      <c r="T171" t="inlineStr"/>
      <c r="U171" t="n">
        <v>3.585777352369553e+18</v>
      </c>
      <c r="V171" t="b">
        <v>0</v>
      </c>
      <c r="W171" t="inlineStr">
        <is>
          <t>carousel_item</t>
        </is>
      </c>
      <c r="X171" t="inlineStr">
        <is>
          <t>2025-03-11T07:26:32.000Z</t>
        </is>
      </c>
      <c r="Y171" t="inlineStr">
        <is>
          <t>Image</t>
        </is>
      </c>
      <c r="Z171" t="inlineStr"/>
      <c r="AA171" t="inlineStr"/>
      <c r="AB171" t="inlineStr"/>
      <c r="AC171" t="n">
        <v>0</v>
      </c>
      <c r="AD171" t="n">
        <v>1440</v>
      </c>
      <c r="AE171" t="n">
        <v>1440</v>
      </c>
      <c r="AF171" t="inlineStr">
        <is>
          <t>https://scontent-dus1-1.cdninstagram.com/v/t51.2885-15/483021229_18489529480011325_2768334875070444998_n.jpg?se=-1&amp;stp=dst-jpegr_e35_s1080x1080_tt6&amp;efg=eyJ2ZW5jb2RlX3RhZyI6ImltYWdlX3VybGdlbi4xNDQweDE0NDAuaGRyLmY3NTc2MS5kZWZhdWx0X2ltYWdlIn0&amp;_nc_ht=scontent-dus1-1.cdninstagram.com&amp;_nc_cat=101&amp;_nc_oc=Q6cZ2AGuuiTl5CUqdapZrjEiyWW2QRK8n8m9zEraTBLa5I4pJiWzFc0IzFt--C5dKhxK2ls&amp;_nc_ohc=oFA-cYO0LncQ7kNvgHAm0TK&amp;_nc_gid=ea29be8bcb58416fb6d4bebb9a5cab9d&amp;edm=AMKDjl4BAAAA&amp;ccb=7-5&amp;ig_cache_key=MzU4NTc3NzM1MjM3ODA4NTUwMA%3D%3D.3-ccb7-5&amp;oh=00_AYFU_W86tozPzI_9KWNzgv3dMOkp_XoBiPgnCAUYfd3NCQ&amp;oe=67D5B7CB&amp;_nc_sid=472314</t>
        </is>
      </c>
      <c r="AG171" t="inlineStr"/>
      <c r="AH171" t="n">
        <v>3.585777352378085e+18</v>
      </c>
      <c r="AI171" t="b">
        <v>0</v>
      </c>
      <c r="AJ171" t="inlineStr">
        <is>
          <t>carousel_item</t>
        </is>
      </c>
      <c r="AK171" t="inlineStr">
        <is>
          <t>2025-03-11T07:26:32.000Z</t>
        </is>
      </c>
      <c r="AL171" t="inlineStr">
        <is>
          <t>Image</t>
        </is>
      </c>
      <c r="AM171" t="inlineStr"/>
      <c r="AN171" t="inlineStr"/>
      <c r="AO171" t="inlineStr"/>
      <c r="AP171" t="n">
        <v>0</v>
      </c>
      <c r="AQ171" t="n">
        <v>1440</v>
      </c>
      <c r="AR171" t="n">
        <v>1440</v>
      </c>
      <c r="AS171" t="inlineStr">
        <is>
          <t>https://scontent-dus1-1.cdninstagram.com/v/t51.2885-15/484047380_18489529492011325_5450191316592301834_n.jpg?se=-1&amp;stp=dst-jpegr_e35_s1080x1080_tt6&amp;efg=eyJ2ZW5jb2RlX3RhZyI6ImltYWdlX3VybGdlbi4xNDQweDE0NDAuaGRyLmY3NTc2MS5kZWZhdWx0X2ltYWdlIn0&amp;_nc_ht=scontent-dus1-1.cdninstagram.com&amp;_nc_cat=101&amp;_nc_oc=Q6cZ2AGuuiTl5CUqdapZrjEiyWW2QRK8n8m9zEraTBLa5I4pJiWzFc0IzFt--C5dKhxK2ls&amp;_nc_ohc=0-PQizqxbBsQ7kNvgFnU4Tz&amp;_nc_gid=ea29be8bcb58416fb6d4bebb9a5cab9d&amp;edm=AMKDjl4BAAAA&amp;ccb=7-5&amp;ig_cache_key=MzU4NTc3NzM1MjM2OTU4MTE0Ng%3D%3D.3-ccb7-5&amp;oh=00_AYGpph4qAKOT0zqV3fxi-cyRFQ0kUDUY9gZinoHLAKNAzQ&amp;oe=67D5BD95&amp;_nc_sid=472314</t>
        </is>
      </c>
      <c r="AT171" t="inlineStr"/>
      <c r="AU171" t="n">
        <v>3.585777352369581e+18</v>
      </c>
      <c r="AV171" t="b">
        <v>0</v>
      </c>
      <c r="AW171" t="inlineStr">
        <is>
          <t>carousel_item</t>
        </is>
      </c>
      <c r="AX171" t="inlineStr">
        <is>
          <t>2025-03-11T07:26:32.000Z</t>
        </is>
      </c>
      <c r="AY171" t="inlineStr">
        <is>
          <t>Image</t>
        </is>
      </c>
      <c r="AZ171" t="inlineStr"/>
      <c r="BA171" t="inlineStr"/>
      <c r="BB171" t="inlineStr"/>
      <c r="BC171" t="n">
        <v>0</v>
      </c>
      <c r="BD171" t="n">
        <v>1440</v>
      </c>
      <c r="BE171" t="n">
        <v>1440</v>
      </c>
      <c r="BF171" t="inlineStr">
        <is>
          <t>https://scontent-dus1-1.cdninstagram.com/v/t51.2885-15/483300222_18489529504011325_2066901615947528047_n.jpg?se=-1&amp;stp=dst-jpegr_e35_s1080x1080_tt6&amp;efg=eyJ2ZW5jb2RlX3RhZyI6ImltYWdlX3VybGdlbi4xNDQweDE0NDAuaGRyLmY3NTc2MS5kZWZhdWx0X2ltYWdlIn0&amp;_nc_ht=scontent-dus1-1.cdninstagram.com&amp;_nc_cat=101&amp;_nc_oc=Q6cZ2AGuuiTl5CUqdapZrjEiyWW2QRK8n8m9zEraTBLa5I4pJiWzFc0IzFt--C5dKhxK2ls&amp;_nc_ohc=aNCt_ePkudIQ7kNvgG209U0&amp;_nc_gid=ea29be8bcb58416fb6d4bebb9a5cab9d&amp;edm=AMKDjl4BAAAA&amp;ccb=7-5&amp;ig_cache_key=MzU4NTc3NzM1MjUyMDcyMTIxNg%3D%3D.3-ccb7-5&amp;oh=00_AYEZS88P16kKzn4d4dP5-0iyi5yCiqTo0VirtvoVKMaI9w&amp;oe=67D5D405&amp;_nc_sid=472314</t>
        </is>
      </c>
      <c r="BG171" t="inlineStr"/>
      <c r="BH171" t="n">
        <v>3.585777352520721e+18</v>
      </c>
      <c r="BI171" t="b">
        <v>0</v>
      </c>
      <c r="BJ171" t="inlineStr">
        <is>
          <t>carousel_item</t>
        </is>
      </c>
      <c r="BK171" t="inlineStr">
        <is>
          <t>2025-03-11T07:26:32.000Z</t>
        </is>
      </c>
      <c r="BL171" t="inlineStr">
        <is>
          <t>Image</t>
        </is>
      </c>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n">
        <v>0</v>
      </c>
      <c r="HY171" t="n">
        <v>612</v>
      </c>
      <c r="HZ171" t="n">
        <v>612</v>
      </c>
      <c r="IA171" t="inlineStr">
        <is>
          <t>https://scontent-dus1-1.cdninstagram.com/v/t51.2885-15/483242200_18489529462011325_6971814829953275510_n.jpg?se=-1&amp;stp=dst-jpegr_e35_s1080x1080_tt6&amp;efg=eyJ2ZW5jb2RlX3RhZyI6ImltYWdlX3VybGdlbi4xNDQweDE0NDAuaGRyLmY3NTc2MS5kZWZhdWx0X2ltYWdlIn0&amp;_nc_ht=scontent-dus1-1.cdninstagram.com&amp;_nc_cat=101&amp;_nc_oc=Q6cZ2AGuuiTl5CUqdapZrjEiyWW2QRK8n8m9zEraTBLa5I4pJiWzFc0IzFt--C5dKhxK2ls&amp;_nc_ohc=Catfit0WIDIQ7kNvgECg8vP&amp;_nc_gid=ea29be8bcb58416fb6d4bebb9a5cab9d&amp;edm=AMKDjl4BAAAA&amp;ccb=7-5&amp;ig_cache_key=MzU4NTc3NzM1MjM2OTcxNDczNQ%3D%3D.3-ccb7-5&amp;oh=00_AYHILNgBwlT0BrtlWEiCLFHX3r2zneLJ7rBC1U8UE0d-5Q&amp;oe=67D5C1C3&amp;_nc_sid=472314</t>
        </is>
      </c>
      <c r="IB171" t="inlineStr"/>
      <c r="IC171" t="inlineStr">
        <is>
          <t>BulkingSeason</t>
        </is>
      </c>
      <c r="ID171" t="inlineStr">
        <is>
          <t>HyroxTraining</t>
        </is>
      </c>
      <c r="IE171" t="inlineStr">
        <is>
          <t>GymLife</t>
        </is>
      </c>
      <c r="IF171" t="inlineStr">
        <is>
          <t>StrengthAndEndurance</t>
        </is>
      </c>
      <c r="IG171" t="inlineStr">
        <is>
          <t>gym</t>
        </is>
      </c>
      <c r="IH171" t="inlineStr">
        <is>
          <t>fitness</t>
        </is>
      </c>
      <c r="II171" t="inlineStr">
        <is>
          <t>nevermissasession</t>
        </is>
      </c>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n">
        <v>3.58577736886154e+18</v>
      </c>
      <c r="JH171" t="inlineStr">
        <is>
          <t>https://scontent-dus1-1.cdninstagram.com/v/t51.2885-15/483242200_18489529462011325_6971814829953275510_n.jpg?se=-1&amp;stp=dst-jpegr_e35_s1080x1080_tt6&amp;efg=eyJ2ZW5jb2RlX3RhZyI6ImltYWdlX3VybGdlbi4xNDQweDE0NDAuaGRyLmY3NTc2MS5kZWZhdWx0X2ltYWdlIn0&amp;_nc_ht=scontent-dus1-1.cdninstagram.com&amp;_nc_cat=101&amp;_nc_oc=Q6cZ2AGuuiTl5CUqdapZrjEiyWW2QRK8n8m9zEraTBLa5I4pJiWzFc0IzFt--C5dKhxK2ls&amp;_nc_ohc=Catfit0WIDIQ7kNvgECg8vP&amp;_nc_gid=ea29be8bcb58416fb6d4bebb9a5cab9d&amp;edm=AMKDjl4BAAAA&amp;ccb=7-5&amp;ig_cache_key=MzU4NTc3NzM1MjM2OTcxNDczNQ%3D%3D.3-ccb7-5&amp;oh=00_AYHILNgBwlT0BrtlWEiCLFHX3r2zneLJ7rBC1U8UE0d-5Q&amp;oe=67D5C1C3&amp;_nc_sid=472314</t>
        </is>
      </c>
      <c r="JI171" t="inlineStr">
        <is>
          <t>https://scontent-dus1-1.cdninstagram.com/v/t51.2885-15/483723021_18489529471011325_6897536560387870474_n.jpg?se=-1&amp;stp=dst-jpegr_e35_s1080x1080_tt6&amp;efg=eyJ2ZW5jb2RlX3RhZyI6ImltYWdlX3VybGdlbi4xNDQweDE0NDAuaGRyLmY3NTc2MS5kZWZhdWx0X2ltYWdlIn0&amp;_nc_ht=scontent-dus1-1.cdninstagram.com&amp;_nc_cat=101&amp;_nc_oc=Q6cZ2AGuuiTl5CUqdapZrjEiyWW2QRK8n8m9zEraTBLa5I4pJiWzFc0IzFt--C5dKhxK2ls&amp;_nc_ohc=6mUrDiIV9RsQ7kNvgFPZr_k&amp;_nc_gid=ea29be8bcb58416fb6d4bebb9a5cab9d&amp;edm=AMKDjl4BAAAA&amp;ccb=7-5&amp;ig_cache_key=MzU4NTc3NzM1MjM2OTU1MzI5Ng%3D%3D.3-ccb7-5&amp;oh=00_AYGfD-0KS5Y_PaO1Pi1cV25zfizV89G0EOWy_8HiGipspg&amp;oe=67D5D106&amp;_nc_sid=472314</t>
        </is>
      </c>
      <c r="JJ171" t="inlineStr">
        <is>
          <t>https://scontent-dus1-1.cdninstagram.com/v/t51.2885-15/483021229_18489529480011325_2768334875070444998_n.jpg?se=-1&amp;stp=dst-jpegr_e35_s1080x1080_tt6&amp;efg=eyJ2ZW5jb2RlX3RhZyI6ImltYWdlX3VybGdlbi4xNDQweDE0NDAuaGRyLmY3NTc2MS5kZWZhdWx0X2ltYWdlIn0&amp;_nc_ht=scontent-dus1-1.cdninstagram.com&amp;_nc_cat=101&amp;_nc_oc=Q6cZ2AGuuiTl5CUqdapZrjEiyWW2QRK8n8m9zEraTBLa5I4pJiWzFc0IzFt--C5dKhxK2ls&amp;_nc_ohc=oFA-cYO0LncQ7kNvgHAm0TK&amp;_nc_gid=ea29be8bcb58416fb6d4bebb9a5cab9d&amp;edm=AMKDjl4BAAAA&amp;ccb=7-5&amp;ig_cache_key=MzU4NTc3NzM1MjM3ODA4NTUwMA%3D%3D.3-ccb7-5&amp;oh=00_AYFU_W86tozPzI_9KWNzgv3dMOkp_XoBiPgnCAUYfd3NCQ&amp;oe=67D5B7CB&amp;_nc_sid=472314</t>
        </is>
      </c>
      <c r="JK171" t="inlineStr">
        <is>
          <t>https://scontent-dus1-1.cdninstagram.com/v/t51.2885-15/484047380_18489529492011325_5450191316592301834_n.jpg?se=-1&amp;stp=dst-jpegr_e35_s1080x1080_tt6&amp;efg=eyJ2ZW5jb2RlX3RhZyI6ImltYWdlX3VybGdlbi4xNDQweDE0NDAuaGRyLmY3NTc2MS5kZWZhdWx0X2ltYWdlIn0&amp;_nc_ht=scontent-dus1-1.cdninstagram.com&amp;_nc_cat=101&amp;_nc_oc=Q6cZ2AGuuiTl5CUqdapZrjEiyWW2QRK8n8m9zEraTBLa5I4pJiWzFc0IzFt--C5dKhxK2ls&amp;_nc_ohc=0-PQizqxbBsQ7kNvgFnU4Tz&amp;_nc_gid=ea29be8bcb58416fb6d4bebb9a5cab9d&amp;edm=AMKDjl4BAAAA&amp;ccb=7-5&amp;ig_cache_key=MzU4NTc3NzM1MjM2OTU4MTE0Ng%3D%3D.3-ccb7-5&amp;oh=00_AYGpph4qAKOT0zqV3fxi-cyRFQ0kUDUY9gZinoHLAKNAzQ&amp;oe=67D5BD95&amp;_nc_sid=472314</t>
        </is>
      </c>
      <c r="JL171" t="inlineStr">
        <is>
          <t>https://scontent-dus1-1.cdninstagram.com/v/t51.2885-15/483300222_18489529504011325_2066901615947528047_n.jpg?se=-1&amp;stp=dst-jpegr_e35_s1080x1080_tt6&amp;efg=eyJ2ZW5jb2RlX3RhZyI6ImltYWdlX3VybGdlbi4xNDQweDE0NDAuaGRyLmY3NTc2MS5kZWZhdWx0X2ltYWdlIn0&amp;_nc_ht=scontent-dus1-1.cdninstagram.com&amp;_nc_cat=101&amp;_nc_oc=Q6cZ2AGuuiTl5CUqdapZrjEiyWW2QRK8n8m9zEraTBLa5I4pJiWzFc0IzFt--C5dKhxK2ls&amp;_nc_ohc=aNCt_ePkudIQ7kNvgG209U0&amp;_nc_gid=ea29be8bcb58416fb6d4bebb9a5cab9d&amp;edm=AMKDjl4BAAAA&amp;ccb=7-5&amp;ig_cache_key=MzU4NTc3NzM1MjUyMDcyMTIxNg%3D%3D.3-ccb7-5&amp;oh=00_AYEZS88P16kKzn4d4dP5-0iyi5yCiqTo0VirtvoVKMaI9w&amp;oe=67D5D405&amp;_nc_sid=472314</t>
        </is>
      </c>
      <c r="JM171" t="inlineStr"/>
      <c r="JN171" t="inlineStr"/>
      <c r="JO171" t="inlineStr"/>
      <c r="JP171" t="inlineStr"/>
      <c r="JQ171" t="inlineStr"/>
      <c r="JR171" t="inlineStr"/>
      <c r="JS171" t="inlineStr"/>
      <c r="JT171" t="inlineStr"/>
      <c r="JU171" t="inlineStr"/>
      <c r="JV171" t="inlineStr"/>
      <c r="JW171" t="inlineStr"/>
      <c r="JX171" t="inlineStr">
        <is>
          <t>https://www.instagram.com/explore/tags/Fitness</t>
        </is>
      </c>
      <c r="JY171" t="inlineStr"/>
      <c r="JZ171" t="b">
        <v>1</v>
      </c>
      <c r="KA171" t="inlineStr"/>
      <c r="KB171" t="n">
        <v>219052348</v>
      </c>
      <c r="KC171" t="inlineStr">
        <is>
          <t>Burgess Hill</t>
        </is>
      </c>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n">
        <v>1.844672833003282e+16</v>
      </c>
      <c r="KX171" t="inlineStr">
        <is>
          <t>licensed_music</t>
        </is>
      </c>
      <c r="KY171" t="b">
        <v>0</v>
      </c>
      <c r="KZ171" t="n">
        <v>809884139518766</v>
      </c>
      <c r="LA171" t="n">
        <v>1182175136281886</v>
      </c>
      <c r="LB171" t="inlineStr">
        <is>
          <t>https://scontent-dus1-1.xx.fbcdn.net/v/t39.30808-6/441210579_90028022477083_10421101702226327_n.jpg?stp=dst-jpg_s168x128_tt6&amp;_nc_cat=1&amp;ccb=1-7&amp;_nc_sid=2f2557&amp;_nc_ohc=DscTbfpS9LAQ7kNvgHBGgZ_&amp;_nc_oc=Adj-cdx1oHNAOIzWBt5tdnz5bQSOrsxlUZ5M8tLMsDtgmj0oSknq0RKbCEfxeFgr3Yg&amp;_nc_ad=z-m&amp;_nc_cid=1365&amp;_nc_zt=23&amp;_nc_ht=scontent-dus1-1.xx&amp;_nc_gid=AOMxyZo01RxMLxDnABymDyn&amp;oh=00_AYEGg2C-SRYC87MMmFAx1uH0yjpRPg2BaIM3JAPLfLSBYA&amp;oe=67D5A185</t>
        </is>
      </c>
      <c r="LC171" t="inlineStr">
        <is>
          <t>https://scontent-dus1-1.xx.fbcdn.net/v/t39.30808-6/441210579_90028022477083_10421101702226327_n.jpg?stp=dst-jpg_s168x128_tt6&amp;_nc_cat=1&amp;ccb=1-7&amp;_nc_sid=2f2557&amp;_nc_ohc=DscTbfpS9LAQ7kNvgHBGgZ_&amp;_nc_oc=Adj-cdx1oHNAOIzWBt5tdnz5bQSOrsxlUZ5M8tLMsDtgmj0oSknq0RKbCEfxeFgr3Yg&amp;_nc_ad=z-m&amp;_nc_cid=1365&amp;_nc_zt=23&amp;_nc_ht=scontent-dus1-1.xx&amp;_nc_gid=AOMxyZo01RxMLxDnABymDyn&amp;oh=00_AYEGg2C-SRYC87MMmFAx1uH0yjpRPg2BaIM3JAPLfLSBYA&amp;oe=67D5A185</t>
        </is>
      </c>
      <c r="LD171" t="inlineStr"/>
      <c r="LE171" t="inlineStr">
        <is>
          <t>Kendrick Lamar</t>
        </is>
      </c>
      <c r="LF171" t="n">
        <v>274192</v>
      </c>
      <c r="LG171" t="inlineStr">
        <is>
          <t>https://scontent-dus1-1.xx.fbcdn.net/o1/v/t2/f2/m69/AQPEs3f_U7XQJaWrGVNyjLesMzlxoqykVazNzex92Yr7go31RkqpBVyQ9UeegnY8Tg_0XY-jGz1mCNfE30Y5SV6K.mp4?strext=1&amp;_nc_cat=1&amp;_nc_sid=8bf8fe&amp;_nc_ht=scontent-dus1-1.xx.fbcdn.net&amp;_nc_ohc=woCfSjOR7OsQ7kNvgGLIOq7&amp;efg=eyJ2ZW5jb2RlX3RhZyI6Inhwdl9wcm9ncmVzc2l2ZS5BVURJT19PTkxZLi5DMi4wLnByb2dyZXNzaXZlX2F1ZGlvX2FhY3BfNDhfZnJhZ18yX2F1ZGlvIiwieHB2X2Fzc2V0X2lkIjo0NDk0NzE3NjQzOTk2NjYsInZpX3VzZWNhc2VfaWQiOjEwNTY4LCJkdXJhdGlvbl9zIjoyNzQsInVybGdlbl9zb3VyY2UiOiJ3d3cifQ%3D%3D&amp;ccb=17-1&amp;_nc_zt=28&amp;oh=00_AYGPqpJIrfG6zEgR-NSeGWwrriLYOTeae0uGE48_7YiPOA&amp;oe=67D5D242</t>
        </is>
      </c>
      <c r="LH171" t="b">
        <v>1</v>
      </c>
      <c r="LI171" t="n">
        <v>73000</v>
      </c>
      <c r="LJ171" t="n">
        <v>56000</v>
      </c>
      <c r="LK171" t="n">
        <v>1500</v>
      </c>
      <c r="LL171" t="n">
        <v>399791783017099</v>
      </c>
      <c r="LM171" t="inlineStr">
        <is>
          <t>kendricklamar</t>
        </is>
      </c>
      <c r="LN171" t="b">
        <v>0</v>
      </c>
      <c r="LO171" t="b">
        <v>1</v>
      </c>
      <c r="LP171" t="b">
        <v>1</v>
      </c>
      <c r="LQ171" t="inlineStr">
        <is>
          <t>DEFAULT</t>
        </is>
      </c>
      <c r="LR171" t="inlineStr"/>
      <c r="LS171" t="inlineStr">
        <is>
          <t>https://scontent-dus1-1.xx.fbcdn.net/o1/v/t2/f2/m69/AQPEs3f_U7XQJaWrGVNyjLesMzlxoqykVazNzex92Yr7go31RkqpBVyQ9UeegnY8Tg_0XY-jGz1mCNfE30Y5SV6K.mp4?strext=1&amp;_nc_cat=1&amp;_nc_sid=8bf8fe&amp;_nc_ht=scontent-dus1-1.xx.fbcdn.net&amp;_nc_ohc=woCfSjOR7OsQ7kNvgGLIOq7&amp;efg=eyJ2ZW5jb2RlX3RhZyI6Inhwdl9wcm9ncmVzc2l2ZS5BVURJT19PTkxZLi5DMi4wLnByb2dyZXNzaXZlX2F1ZGlvX2FhY3BfNDhfZnJhZ18yX2F1ZGlvIiwieHB2X2Fzc2V0X2lkIjo0NDk0NzE3NjQzOTk2NjYsInZpX3VzZWNhc2VfaWQiOjEwNTY4LCJkdXJhdGlvbl9zIjoyNzQsInVybGdlbl9zb3VyY2UiOiJ3d3cifQ%3D%3D&amp;ccb=17-1&amp;_nc_zt=28&amp;oh=00_AYGPqpJIrfG6zEgR-NSeGWwrriLYOTeae0uGE48_7YiPOA&amp;oe=67D5D242</t>
        </is>
      </c>
      <c r="LT171" t="inlineStr"/>
      <c r="LU171" t="inlineStr"/>
      <c r="LV171" t="inlineStr"/>
      <c r="LW171" t="inlineStr">
        <is>
          <t>Not Like Us</t>
        </is>
      </c>
      <c r="LX171" t="inlineStr"/>
      <c r="LY171" t="b">
        <v>1</v>
      </c>
      <c r="LZ171" t="n">
        <v>72000</v>
      </c>
      <c r="MA171" t="b">
        <v>0</v>
      </c>
      <c r="MB171" t="b">
        <v>0</v>
      </c>
      <c r="MC171" t="inlineStr"/>
      <c r="MD171" t="b">
        <v>0</v>
      </c>
      <c r="ME171" t="inlineStr"/>
      <c r="MF171" t="inlineStr"/>
      <c r="MG171" t="inlineStr"/>
      <c r="MH171" t="inlineStr"/>
      <c r="MI171" t="inlineStr"/>
      <c r="MJ171" t="inlineStr"/>
      <c r="MK171" t="inlineStr">
        <is>
          <t>Kendrick Lamar</t>
        </is>
      </c>
      <c r="ML171" t="n">
        <v>187131400</v>
      </c>
      <c r="MM171" t="b">
        <v>0</v>
      </c>
      <c r="MN171" t="b">
        <v>1</v>
      </c>
      <c r="MO171" t="n">
        <v>1.47672441940081e+18</v>
      </c>
      <c r="MP171" t="inlineStr">
        <is>
          <t>https://scontent-dus1-1.cdninstagram.com/v/t51.2885-19/17438027_219887458489284_6866065337931005952_a.jpg?stp=dst-jpg_e0_s150x150_tt6&amp;_nc_ht=scontent-dus1-1.cdninstagram.com&amp;_nc_cat=1&amp;_nc_oc=Q6cZ2AGuuiTl5CUqdapZrjEiyWW2QRK8n8m9zEraTBLa5I4pJiWzFc0IzFt--C5dKhxK2ls&amp;_nc_ohc=-JxHgTeirtYQ7kNvgE9GisO&amp;_nc_gid=ea29be8bcb58416fb6d4bebb9a5cab9d&amp;edm=AMKDjl4BAAAA&amp;ccb=7-5&amp;oh=00_AYEAJLXm25NDNZEyED-rvbsMmaAJF9SbIRuucjahZzvvgQ&amp;oe=67D5A308&amp;_nc_sid=472314</t>
        </is>
      </c>
      <c r="MQ171" t="inlineStr">
        <is>
          <t>kendricklamar</t>
        </is>
      </c>
      <c r="MR171" t="b">
        <v>0</v>
      </c>
      <c r="MS171" t="b">
        <v>0</v>
      </c>
      <c r="MT171" t="n">
        <v>30000</v>
      </c>
      <c r="MU171" t="inlineStr">
        <is>
          <t>https://scontent-dus1-1.cdninstagram.com/v/t51.12442-15/43985629_311105916145351_58064759811405776_n.jpg?_nc_ht=scontent-dus1-1.cdninstagram.com&amp;_nc_cat=107&amp;_nc_oc=Q6cZ2AGuuiTl5CUqdapZrjEiyWW2QRK8n8m9zEraTBLa5I4pJiWzFc0IzFt--C5dKhxK2ls&amp;_nc_ohc=65DjVRSvCLQQ7kNvgHDklL3&amp;_nc_gid=ea29be8bcb58416fb6d4bebb9a5cab9d&amp;edm=AMKDjl4AAAAA&amp;ccb=7-5&amp;oh=00_AYHVtN_w8jv3ohz3pgN81xWn5uyK1i5YwtevMQ82AOBsbw&amp;oe=67D5CF7D&amp;_nc_sid=472314</t>
        </is>
      </c>
      <c r="MV171" t="inlineStr"/>
      <c r="MW171" t="b">
        <v>0</v>
      </c>
      <c r="MX171" t="b">
        <v>0</v>
      </c>
      <c r="MY171" t="inlineStr"/>
      <c r="MZ171" t="inlineStr"/>
      <c r="NA171" t="inlineStr"/>
      <c r="NB171" t="inlineStr"/>
      <c r="NC171" t="inlineStr"/>
      <c r="ND171" t="inlineStr">
        <is>
          <t>Olly Lambert</t>
        </is>
      </c>
      <c r="NE171" t="n">
        <v>1737291324</v>
      </c>
      <c r="NF171" t="inlineStr">
        <is>
          <t>ollydlfitness</t>
        </is>
      </c>
      <c r="NG171" t="inlineStr">
        <is>
          <t>carousel_container</t>
        </is>
      </c>
      <c r="NH171" t="inlineStr">
        <is>
          <t>DHDPYTKoH_K</t>
        </is>
      </c>
      <c r="NI171" t="inlineStr">
        <is>
          <t>2025-03-11T07:26:34.000Z</t>
        </is>
      </c>
      <c r="NJ171" t="inlineStr">
        <is>
          <t>Sidecar</t>
        </is>
      </c>
      <c r="NK171" t="inlineStr">
        <is>
          <t>https://www.instagram.com/p/DHDPYTKoH_K/</t>
        </is>
      </c>
      <c r="NL171" t="inlineStr"/>
      <c r="NM171" t="inlineStr"/>
      <c r="NN171" t="inlineStr"/>
    </row>
    <row r="172">
      <c r="A172" t="inlineStr">
        <is>
          <t>販売実績シリーズ累計250万枚突破のナイトブラを展開！
快適なのにしっかり育乳✨24時間快適ノンワイヤーブラ♪
おすすめポイント
・金属ワイヤーで被れてしまったり痛くなってしまったりする方。
・夜、寝るときに着け心地の良いかわいいナイトブラをお探しの方。
・24時間使えるノンワイヤーブラを希望の方
この投稿をいいなと思っていただけたら、いいね・フォロー・保存していただけると嬉しいです♡
Follow us ▶@premina_officia
#プレミーナ
#筋トレ
#筋トレ女子
#フィットネス女子
#トレーニング
#トレーニング女子
#ジム
#ジム女子
#腹筋
#腹筋女子
#ダイエット
#ボディメイク
#ボディメイク女子
#脂肪
#脂肪燃焼
#筋肉女子
#ワークアウト
#ワークアウト女子
#フィットネスウェア
#ダイエット生活
#ダイエット方法
#ダイエット部
#痩せる方法
#痩せる習慣
#痩せたい
#workout
#fitness
#楽天room</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n">
        <v>0</v>
      </c>
      <c r="HY172" t="n">
        <v>1364</v>
      </c>
      <c r="HZ172" t="n">
        <v>1080</v>
      </c>
      <c r="IA172" t="inlineStr">
        <is>
          <t>https://scontent-dus1-1.cdninstagram.com/v/t51.2885-15/484103093_18045434744459688_5478982284061973819_n.jpg?se=7&amp;stp=dst-jpg_e35_tt6&amp;efg=eyJ2ZW5jb2RlX3RhZyI6ImltYWdlX3VybGdlbi4xMDgweDEzNjQuc2RyLmY3NTc2MS5kZWZhdWx0X2ltYWdlIn0&amp;_nc_ht=scontent-dus1-1.cdninstagram.com&amp;_nc_cat=100&amp;_nc_oc=Q6cZ2AGuuiTl5CUqdapZrjEiyWW2QRK8n8m9zEraTBLa5I4pJiWzFc0IzFt--C5dKhxK2ls&amp;_nc_ohc=_Ift1_MC7ZAQ7kNvgEISaC3&amp;_nc_gid=ea29be8bcb58416fb6d4bebb9a5cab9d&amp;edm=AMKDjl4BAAAA&amp;ccb=7-5&amp;ig_cache_key=MzU4NTc3NzM1NDY5NTY4MDAwMA%3D%3D.3-ccb7-5&amp;oh=00_AYFcu2BIdtB2XK3BqAy4tl3R0g8ek_39WaWLwby1qiwCYA&amp;oe=67D59CBF&amp;_nc_sid=472314</t>
        </is>
      </c>
      <c r="IB172" t="inlineStr"/>
      <c r="IC172" t="inlineStr">
        <is>
          <t>プレミーナ</t>
        </is>
      </c>
      <c r="ID172" t="inlineStr">
        <is>
          <t>筋トレ</t>
        </is>
      </c>
      <c r="IE172" t="inlineStr">
        <is>
          <t>筋トレ女子</t>
        </is>
      </c>
      <c r="IF172" t="inlineStr">
        <is>
          <t>フィットネス女子</t>
        </is>
      </c>
      <c r="IG172" t="inlineStr">
        <is>
          <t>トレーニング</t>
        </is>
      </c>
      <c r="IH172" t="inlineStr">
        <is>
          <t>トレーニング女子</t>
        </is>
      </c>
      <c r="II172" t="inlineStr">
        <is>
          <t>ジム</t>
        </is>
      </c>
      <c r="IJ172" t="inlineStr">
        <is>
          <t>ジム女子</t>
        </is>
      </c>
      <c r="IK172" t="inlineStr">
        <is>
          <t>腹筋</t>
        </is>
      </c>
      <c r="IL172" t="inlineStr">
        <is>
          <t>腹筋女子</t>
        </is>
      </c>
      <c r="IM172" t="inlineStr">
        <is>
          <t>ダイエット</t>
        </is>
      </c>
      <c r="IN172" t="inlineStr">
        <is>
          <t>ボディメイク</t>
        </is>
      </c>
      <c r="IO172" t="inlineStr">
        <is>
          <t>ボディメイク女子</t>
        </is>
      </c>
      <c r="IP172" t="inlineStr">
        <is>
          <t>脂肪</t>
        </is>
      </c>
      <c r="IQ172" t="inlineStr">
        <is>
          <t>脂肪燃焼</t>
        </is>
      </c>
      <c r="IR172" t="inlineStr">
        <is>
          <t>筋肉女子</t>
        </is>
      </c>
      <c r="IS172" t="inlineStr">
        <is>
          <t>ワークアウト</t>
        </is>
      </c>
      <c r="IT172" t="inlineStr">
        <is>
          <t>ワークアウト女子</t>
        </is>
      </c>
      <c r="IU172" t="inlineStr">
        <is>
          <t>フィットネスウェア</t>
        </is>
      </c>
      <c r="IV172" t="inlineStr">
        <is>
          <t>ダイエット生活</t>
        </is>
      </c>
      <c r="IW172" t="inlineStr">
        <is>
          <t>ダイエット方法</t>
        </is>
      </c>
      <c r="IX172" t="inlineStr">
        <is>
          <t>ダイエット部</t>
        </is>
      </c>
      <c r="IY172" t="inlineStr">
        <is>
          <t>痩せる方法</t>
        </is>
      </c>
      <c r="IZ172" t="inlineStr">
        <is>
          <t>痩せる習慣</t>
        </is>
      </c>
      <c r="JA172" t="inlineStr">
        <is>
          <t>痩せたい</t>
        </is>
      </c>
      <c r="JB172" t="inlineStr">
        <is>
          <t>workout</t>
        </is>
      </c>
      <c r="JC172" t="inlineStr">
        <is>
          <t>fitness</t>
        </is>
      </c>
      <c r="JD172" t="inlineStr">
        <is>
          <t>楽天room</t>
        </is>
      </c>
      <c r="JE172" t="inlineStr"/>
      <c r="JF172" t="inlineStr"/>
      <c r="JG172" t="n">
        <v>3.58577735469568e+18</v>
      </c>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is>
          <t>https://www.instagram.com/explore/tags/Fitness</t>
        </is>
      </c>
      <c r="JY172" t="inlineStr"/>
      <c r="JZ172" t="b">
        <v>1</v>
      </c>
      <c r="KA172" t="inlineStr"/>
      <c r="KB172" t="inlineStr"/>
      <c r="KC172" t="inlineStr"/>
      <c r="KD172" t="inlineStr">
        <is>
          <t>premina_officia</t>
        </is>
      </c>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is>
          <t>Premina（プレミーナ） 楽天市場店</t>
        </is>
      </c>
      <c r="NE172" t="n">
        <v>43852843687</v>
      </c>
      <c r="NF172" t="inlineStr">
        <is>
          <t>premina_official</t>
        </is>
      </c>
      <c r="NG172" t="inlineStr">
        <is>
          <t>feed</t>
        </is>
      </c>
      <c r="NH172" t="inlineStr">
        <is>
          <t>DHDPYF-RqAA</t>
        </is>
      </c>
      <c r="NI172" t="inlineStr">
        <is>
          <t>2025-03-11T07:26:32.000Z</t>
        </is>
      </c>
      <c r="NJ172" t="inlineStr">
        <is>
          <t>Image</t>
        </is>
      </c>
      <c r="NK172" t="inlineStr">
        <is>
          <t>https://www.instagram.com/p/DHDPYF-RqAA/</t>
        </is>
      </c>
      <c r="NL172" t="inlineStr"/>
      <c r="NM172" t="inlineStr"/>
      <c r="NN172" t="inlineStr"/>
    </row>
    <row r="173">
      <c r="A173" t="inlineStr">
        <is>
          <t>Disziplin ist alles. Deine Motivation bringt nichts #fitness #fit #fitnessaddict #bodybuilding</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n">
        <v>0</v>
      </c>
      <c r="HY173" t="n">
        <v>1800</v>
      </c>
      <c r="HZ173" t="n">
        <v>1440</v>
      </c>
      <c r="IA173" t="inlineStr">
        <is>
          <t>https://scontent-dus1-1.cdninstagram.com/v/t51.2885-15/483491838_17856785904390561_769493952534160258_n.jpg?stp=dst-jpg_e35_p1080x1080_tt6&amp;efg=eyJ2ZW5jb2RlX3RhZyI6ImltYWdlX3VybGdlbi4xNDQweDE4MDAuc2RyLmY3NTc2MS5kZWZhdWx0X2ltYWdlIn0&amp;_nc_ht=scontent-dus1-1.cdninstagram.com&amp;_nc_cat=109&amp;_nc_oc=Q6cZ2AGuuiTl5CUqdapZrjEiyWW2QRK8n8m9zEraTBLa5I4pJiWzFc0IzFt--C5dKhxK2ls&amp;_nc_ohc=dPCDx3RSrmQQ7kNvgGA4ayJ&amp;_nc_gid=ea29be8bcb58416fb6d4bebb9a5cab9d&amp;edm=AMKDjl4BAAAA&amp;ccb=7-5&amp;ig_cache_key=MzU4NTc3NzMxMjQ5MDI4MzMxOA%3D%3D.3-ccb7-5&amp;oh=00_AYHBxiSITtHSLkY23vPUBr6mj4g5GMCkTqH4F2N-sFdOkw&amp;oe=67D5B2BB&amp;_nc_sid=472314</t>
        </is>
      </c>
      <c r="IB173" t="inlineStr"/>
      <c r="IC173" t="inlineStr">
        <is>
          <t>fitness</t>
        </is>
      </c>
      <c r="ID173" t="inlineStr">
        <is>
          <t>fit</t>
        </is>
      </c>
      <c r="IE173" t="inlineStr">
        <is>
          <t>fitnessaddict</t>
        </is>
      </c>
      <c r="IF173" t="inlineStr">
        <is>
          <t>bodybuilding</t>
        </is>
      </c>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n">
        <v>3.585777312490284e+18</v>
      </c>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is>
          <t>https://www.instagram.com/explore/tags/Fitness</t>
        </is>
      </c>
      <c r="JY173" t="inlineStr"/>
      <c r="JZ173" t="b">
        <v>1</v>
      </c>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is>
          <t>Sascha_T</t>
        </is>
      </c>
      <c r="NE173" t="n">
        <v>71625862560</v>
      </c>
      <c r="NF173" t="inlineStr">
        <is>
          <t>saschi_t</t>
        </is>
      </c>
      <c r="NG173" t="inlineStr">
        <is>
          <t>feed</t>
        </is>
      </c>
      <c r="NH173" t="inlineStr">
        <is>
          <t>DHDPXeqo2E2</t>
        </is>
      </c>
      <c r="NI173" t="inlineStr">
        <is>
          <t>2025-03-11T07:26:27.000Z</t>
        </is>
      </c>
      <c r="NJ173" t="inlineStr">
        <is>
          <t>Image</t>
        </is>
      </c>
      <c r="NK173" t="inlineStr">
        <is>
          <t>https://www.instagram.com/p/DHDPXeqo2E2/</t>
        </is>
      </c>
      <c r="NL173" t="inlineStr"/>
      <c r="NM173" t="inlineStr"/>
      <c r="NN173" t="inlineStr"/>
    </row>
    <row r="174">
      <c r="A174" t="inlineStr">
        <is>
          <t>Yesterday I ate a meatball! 
And it wasn’t too salty or weird tasting but instead so tasty and such joy being able to eat something that taste like food, regular food. 
Trying not to remember that I’m basically a pescatarian or at least were beffore this all started :) but like I’ve said before, I’ve changed religion many times during this past year.
Rght now my eating is all about trying to find things that can nourish me in whatever way is possible.
So hope that this means that I can start adding a bit of flavor to my food. #eating #food #healing #health #flavor #taste #wellness #life #lifesjourney #faith #gratitude #grateful #hope</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n">
        <v>0</v>
      </c>
      <c r="HY174" t="n">
        <v>1080</v>
      </c>
      <c r="HZ174" t="n">
        <v>1440</v>
      </c>
      <c r="IA174" t="inlineStr">
        <is>
          <t>https://instagram.fiev14-2.fna.fbcdn.net/v/t51.2885-15/483108886_18487674103043742_4292219760162075872_n.jpg?se=-1&amp;stp=dst-jpegr_e35_s1080x1080_tt6&amp;efg=eyJ2ZW5jb2RlX3RhZyI6ImltYWdlX3VybGdlbi4xNDQweDEwODAuaGRyLmY3NTc2MS5kZWZhdWx0X2ltYWdlIn0&amp;_nc_ht=instagram.fiev14-2.fna.fbcdn.net&amp;_nc_cat=106&amp;_nc_oc=Q6cZ2AGAHL9krkVMRTEIsSE3Bme5dm4OOvzPrcaaN9NhVRFlAa8i12dm8rtH3nZ-pnGyl18&amp;_nc_ohc=AF9i2tczWFYQ7kNvgGUoq4p&amp;_nc_gid=95416874bf75413182c3e17b874096a6&amp;edm=AMKDjl4BAAAA&amp;ccb=7-5&amp;ig_cache_key=MzU4NTc3NzkwMzc3NjQzOTMwNQ%3D%3D.3-ccb7-5&amp;oh=00_AYFZEJGjfkytoYe5L7khPchBUj83SSbQveuLOOHYAsHwOA&amp;oe=67D5D416&amp;_nc_sid=472314</t>
        </is>
      </c>
      <c r="IB174" t="inlineStr"/>
      <c r="IC174" t="inlineStr">
        <is>
          <t>eating</t>
        </is>
      </c>
      <c r="ID174" t="inlineStr">
        <is>
          <t>food</t>
        </is>
      </c>
      <c r="IE174" t="inlineStr">
        <is>
          <t>healing</t>
        </is>
      </c>
      <c r="IF174" t="inlineStr">
        <is>
          <t>health</t>
        </is>
      </c>
      <c r="IG174" t="inlineStr">
        <is>
          <t>flavor</t>
        </is>
      </c>
      <c r="IH174" t="inlineStr">
        <is>
          <t>taste</t>
        </is>
      </c>
      <c r="II174" t="inlineStr">
        <is>
          <t>wellness</t>
        </is>
      </c>
      <c r="IJ174" t="inlineStr">
        <is>
          <t>life</t>
        </is>
      </c>
      <c r="IK174" t="inlineStr">
        <is>
          <t>lifesjourney</t>
        </is>
      </c>
      <c r="IL174" t="inlineStr">
        <is>
          <t>faith</t>
        </is>
      </c>
      <c r="IM174" t="inlineStr">
        <is>
          <t>gratitude</t>
        </is>
      </c>
      <c r="IN174" t="inlineStr">
        <is>
          <t>grateful</t>
        </is>
      </c>
      <c r="IO174" t="inlineStr">
        <is>
          <t>hope</t>
        </is>
      </c>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n">
        <v>3.585777903776439e+18</v>
      </c>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is>
          <t>https://www.instagram.com/explore/tags/Health</t>
        </is>
      </c>
      <c r="JY174" t="inlineStr"/>
      <c r="JZ174" t="b">
        <v>1</v>
      </c>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is>
          <t>Marie Forsman</t>
        </is>
      </c>
      <c r="NE174" t="n">
        <v>662763741</v>
      </c>
      <c r="NF174" t="inlineStr">
        <is>
          <t>marieforsman1</t>
        </is>
      </c>
      <c r="NG174" t="inlineStr">
        <is>
          <t>feed</t>
        </is>
      </c>
      <c r="NH174" t="inlineStr">
        <is>
          <t>DHDPgFWChwJ</t>
        </is>
      </c>
      <c r="NI174" t="inlineStr">
        <is>
          <t>2025-03-11T07:27:38.000Z</t>
        </is>
      </c>
      <c r="NJ174" t="inlineStr">
        <is>
          <t>Image</t>
        </is>
      </c>
      <c r="NK174" t="inlineStr">
        <is>
          <t>https://www.instagram.com/p/DHDPgFWChwJ/</t>
        </is>
      </c>
      <c r="NL174" t="inlineStr"/>
      <c r="NM174" t="inlineStr"/>
      <c r="NN174" t="inlineStr"/>
    </row>
    <row r="175">
      <c r="A175" t="inlineStr">
        <is>
          <t>Quand l’industrie du sucre nous faisait croire à un mensonge… 
Dans les années 60, l’industrie du sucre vendait l’illusion que le sucre aidait à contrôler l’appétit et boostait l’énergie… Aujourd’hui, on sait qu’il favorise plutôt les fringales, la prise de poids et le diabète. Une manipulation marketing qui a eu un impact durable sur notre santé. 
#health #nutrition #conseilsanté #santé #biohacking</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n">
        <v>0</v>
      </c>
      <c r="HY175" t="n">
        <v>1080</v>
      </c>
      <c r="HZ175" t="n">
        <v>1080</v>
      </c>
      <c r="IA175" t="inlineStr">
        <is>
          <t>https://instagram.fiev14-2.fna.fbcdn.net/v/t51.2885-15/483301610_17871746502301302_7613463054586017228_n.jpg?se=7&amp;stp=dst-jpg_e35_tt6&amp;efg=eyJ2ZW5jb2RlX3RhZyI6ImltYWdlX3VybGdlbi4xMDgweDEwODAuc2RyLmY3NTc2MS5kZWZhdWx0X2ltYWdlIn0&amp;_nc_ht=instagram.fiev14-2.fna.fbcdn.net&amp;_nc_cat=106&amp;_nc_oc=Q6cZ2AGAHL9krkVMRTEIsSE3Bme5dm4OOvzPrcaaN9NhVRFlAa8i12dm8rtH3nZ-pnGyl18&amp;_nc_ohc=WZxg_bOq76gQ7kNvgFyxide&amp;_nc_gid=95416874bf75413182c3e17b874096a6&amp;edm=AMKDjl4BAAAA&amp;ccb=7-5&amp;ig_cache_key=MzU4NTc3Nzc1NzQ2MjM4Njg1Mg%3D%3D.3-ccb7-5&amp;oh=00_AYGE_BbafY3OrJFiZ1Nkil5RBBK0aTH4fOP_lBBnHEFiRw&amp;oe=67D5B453&amp;_nc_sid=472314</t>
        </is>
      </c>
      <c r="IB175" t="inlineStr"/>
      <c r="IC175" t="inlineStr">
        <is>
          <t>health</t>
        </is>
      </c>
      <c r="ID175" t="inlineStr">
        <is>
          <t>nutrition</t>
        </is>
      </c>
      <c r="IE175" t="inlineStr">
        <is>
          <t>conseilsanté</t>
        </is>
      </c>
      <c r="IF175" t="inlineStr">
        <is>
          <t>santé</t>
        </is>
      </c>
      <c r="IG175" t="inlineStr">
        <is>
          <t>biohacking</t>
        </is>
      </c>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n">
        <v>3.585777757462387e+18</v>
      </c>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is>
          <t>https://www.instagram.com/explore/tags/Health</t>
        </is>
      </c>
      <c r="JY175" t="inlineStr"/>
      <c r="JZ175" t="b">
        <v>1</v>
      </c>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n">
        <v>1.819823073407216e+16</v>
      </c>
      <c r="KX175" t="inlineStr">
        <is>
          <t>licensed_music</t>
        </is>
      </c>
      <c r="KY175" t="b">
        <v>1</v>
      </c>
      <c r="KZ175" t="n">
        <v>599984550779339</v>
      </c>
      <c r="LA175" t="n">
        <v>1178031619282185</v>
      </c>
      <c r="LB175" t="inlineStr">
        <is>
          <t>https://scontent.fiev14-2.fna.fbcdn.net/v/t39.30808-1/301515911_425749562870944_7980048336663388167_n.jpg?stp=dst-jpg_s130x130_tt6&amp;_nc_cat=1&amp;ccb=1-7&amp;_nc_sid=68a4df&amp;_nc_ohc=U_0EI0CvciEQ7kNvgGSIw0w&amp;_nc_oc=AdhoUSpGulE1WcCiJg2iqoKokEqizpKFa7PxFgY1irCkcyZa9WtHnN-UY9-GCB_xm_s&amp;_nc_ad=z-m&amp;_nc_cid=1064&amp;_nc_zt=24&amp;_nc_ht=scontent.fiev14-2.fna&amp;_nc_gid=A1lp6bY-4oQ5LJhUbfV5tXg&amp;oh=00_AYGd-Ovemu2oWr1GIFqu_UgQzQ6YvM8pItn0F1tqvcTiFA&amp;oe=67D5BF46</t>
        </is>
      </c>
      <c r="LC175" t="inlineStr">
        <is>
          <t>https://scontent.fiev14-2.fna.fbcdn.net/v/t39.30808-1/301515911_425749562870944_7980048336663388167_n.jpg?stp=dst-jpg_s130x130_tt6&amp;_nc_cat=1&amp;ccb=1-7&amp;_nc_sid=68a4df&amp;_nc_ohc=U_0EI0CvciEQ7kNvgGSIw0w&amp;_nc_oc=AdhoUSpGulE1WcCiJg2iqoKokEqizpKFa7PxFgY1irCkcyZa9WtHnN-UY9-GCB_xm_s&amp;_nc_ad=z-m&amp;_nc_cid=1064&amp;_nc_zt=24&amp;_nc_ht=scontent.fiev14-2.fna&amp;_nc_gid=A1lp6bY-4oQ5LJhUbfV5tXg&amp;oh=00_AYGd-Ovemu2oWr1GIFqu_UgQzQ6YvM8pItn0F1tqvcTiFA&amp;oe=67D5BF46</t>
        </is>
      </c>
      <c r="LD175" t="inlineStr"/>
      <c r="LE175" t="inlineStr">
        <is>
          <t>Global Genius</t>
        </is>
      </c>
      <c r="LF175" t="n">
        <v>170380</v>
      </c>
      <c r="LG175" t="inlineStr">
        <is>
          <t>https://scontent.fiev14-2.fna.fbcdn.net/o1/v/t2/f2/m69/AQOvAAIFgy9APU92_Ijk5Bl3GMFP-nmXMFW98WkVOG5obVAecpG56Czb_MTxwbCDA3BjluLWecZC464sMMvfAszr.mp4?strext=1&amp;_nc_cat=108&amp;_nc_oc=AdiOy8f3baX_n-5OYzwdEuRMPPnfLowJI5p3G6u_Zq6ZhAd3phppCmnnD61bN7ZIK-c&amp;_nc_sid=8bf8fe&amp;_nc_ht=scontent.fiev14-2.fna.fbcdn.net&amp;_nc_ohc=ubiTQmG5fgAQ7kNvgFIW8aF&amp;efg=eyJ2ZW5jb2RlX3RhZyI6Inhwdl9wcm9ncmVzc2l2ZS5BVURJT19PTkxZLi5DMy4wLnByb2dyZXNzaXZlX2F1ZGlvX2FhY3BfNDhfZnJhZ18yX2F1ZGlvIiwieHB2X2Fzc2V0X2lkIjo5ODgyNzQ3MTU5OTAxNTYsImFzc2V0X2FnZV9kYXlzIjoxNDQwLCJ2aV91c2VjYXNlX2lkIjoxMDU2OCwiZHVyYXRpb25fcyI6MTcwLCJ1cmxnZW5fc291cmNlIjoid3d3In0%3D&amp;ccb=17-1&amp;_nc_zt=28&amp;oh=00_AYGn3yW6gM1PNAzGu-k6lUdyH7r9PA4c1r8EkEmmY7gFdw&amp;oe=67D5B3AE</t>
        </is>
      </c>
      <c r="LH175" t="b">
        <v>0</v>
      </c>
      <c r="LI175" t="n">
        <v>6000</v>
      </c>
      <c r="LJ175" t="n">
        <v>21000</v>
      </c>
      <c r="LK175" t="n">
        <v>55000</v>
      </c>
      <c r="LL175" t="n">
        <v>740466583506945</v>
      </c>
      <c r="LM175" t="inlineStr">
        <is>
          <t>globalgeniusproductions</t>
        </is>
      </c>
      <c r="LN175" t="b">
        <v>1</v>
      </c>
      <c r="LO175" t="b">
        <v>1</v>
      </c>
      <c r="LP175" t="b">
        <v>1</v>
      </c>
      <c r="LQ175" t="inlineStr">
        <is>
          <t>DEFAULT</t>
        </is>
      </c>
      <c r="LR175" t="inlineStr"/>
      <c r="LS175" t="inlineStr">
        <is>
          <t>https://scontent.fiev14-2.fna.fbcdn.net/o1/v/t2/f2/m69/AQOvAAIFgy9APU92_Ijk5Bl3GMFP-nmXMFW98WkVOG5obVAecpG56Czb_MTxwbCDA3BjluLWecZC464sMMvfAszr.mp4?strext=1&amp;_nc_cat=108&amp;_nc_oc=AdiOy8f3baX_n-5OYzwdEuRMPPnfLowJI5p3G6u_Zq6ZhAd3phppCmnnD61bN7ZIK-c&amp;_nc_sid=8bf8fe&amp;_nc_ht=scontent.fiev14-2.fna.fbcdn.net&amp;_nc_ohc=ubiTQmG5fgAQ7kNvgFIW8aF&amp;efg=eyJ2ZW5jb2RlX3RhZyI6Inhwdl9wcm9ncmVzc2l2ZS5BVURJT19PTkxZLi5DMy4wLnByb2dyZXNzaXZlX2F1ZGlvX2FhY3BfNDhfZnJhZ18yX2F1ZGlvIiwieHB2X2Fzc2V0X2lkIjo5ODgyNzQ3MTU5OTAxNTYsImFzc2V0X2FnZV9kYXlzIjoxNDQwLCJ2aV91c2VjYXNlX2lkIjoxMDU2OCwiZHVyYXRpb25fcyI6MTcwLCJ1cmxnZW5fc291cmNlIjoid3d3In0%3D&amp;ccb=17-1&amp;_nc_zt=28&amp;oh=00_AYGn3yW6gM1PNAzGu-k6lUdyH7r9PA4c1r8EkEmmY7gFdw&amp;oe=67D5B3AE</t>
        </is>
      </c>
      <c r="LT175" t="inlineStr"/>
      <c r="LU175" t="inlineStr"/>
      <c r="LV175" t="inlineStr"/>
      <c r="LW175" t="inlineStr">
        <is>
          <t>Home Cookin' (feat. Jason Eskridge)</t>
        </is>
      </c>
      <c r="LX175" t="inlineStr"/>
      <c r="LY175" t="b">
        <v>1</v>
      </c>
      <c r="LZ175" t="n">
        <v>6000</v>
      </c>
      <c r="MA175" t="b">
        <v>0</v>
      </c>
      <c r="MB175" t="b">
        <v>0</v>
      </c>
      <c r="MC175" t="inlineStr"/>
      <c r="MD175" t="b">
        <v>0</v>
      </c>
      <c r="ME175" t="inlineStr"/>
      <c r="MF175" t="inlineStr"/>
      <c r="MG175" t="inlineStr"/>
      <c r="MH175" t="inlineStr"/>
      <c r="MI175" t="inlineStr"/>
      <c r="MJ175" t="inlineStr"/>
      <c r="MK175" t="inlineStr">
        <is>
          <t>Global Genius Productions</t>
        </is>
      </c>
      <c r="ML175" t="n">
        <v>6179679674</v>
      </c>
      <c r="MM175" t="b">
        <v>0</v>
      </c>
      <c r="MN175" t="b">
        <v>0</v>
      </c>
      <c r="MO175" t="n">
        <v>1.620392373414298e+18</v>
      </c>
      <c r="MP175" t="inlineStr">
        <is>
          <t>https://instagram.fiev14-2.fna.fbcdn.net/v/t51.2885-19/22344361_1914415475474499_5419827137857191936_n.jpg?stp=dst-jpg_e0_s150x150_tt6&amp;_nc_ht=instagram.fiev14-2.fna.fbcdn.net&amp;_nc_cat=103&amp;_nc_oc=Q6cZ2AGAHL9krkVMRTEIsSE3Bme5dm4OOvzPrcaaN9NhVRFlAa8i12dm8rtH3nZ-pnGyl18&amp;_nc_ohc=6SU9VZLIirQQ7kNvgFX3koI&amp;_nc_gid=95416874bf75413182c3e17b874096a6&amp;edm=AMKDjl4BAAAA&amp;ccb=7-5&amp;oh=00_AYF1F3mbN3olmk-4UJ94cBIP-iom8AMX-9IzOk5IOGOd_Q&amp;oe=67D5CA5A&amp;_nc_sid=472314</t>
        </is>
      </c>
      <c r="MQ175" t="inlineStr">
        <is>
          <t>globalgeniusproductions</t>
        </is>
      </c>
      <c r="MR175" t="b">
        <v>0</v>
      </c>
      <c r="MS175" t="b">
        <v>0</v>
      </c>
      <c r="MT175" t="n">
        <v>30000</v>
      </c>
      <c r="MU175"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75" t="inlineStr"/>
      <c r="MW175" t="b">
        <v>0</v>
      </c>
      <c r="MX175" t="b">
        <v>0</v>
      </c>
      <c r="MY175" t="inlineStr"/>
      <c r="MZ175" t="inlineStr"/>
      <c r="NA175" t="inlineStr"/>
      <c r="NB175" t="inlineStr"/>
      <c r="NC175" t="inlineStr"/>
      <c r="ND175" t="inlineStr">
        <is>
          <t>easyBiohack</t>
        </is>
      </c>
      <c r="NE175" t="n">
        <v>69086957301</v>
      </c>
      <c r="NF175" t="inlineStr">
        <is>
          <t>easybiohack</t>
        </is>
      </c>
      <c r="NG175" t="inlineStr">
        <is>
          <t>feed</t>
        </is>
      </c>
      <c r="NH175" t="inlineStr">
        <is>
          <t>DHDPd9FCtik</t>
        </is>
      </c>
      <c r="NI175" t="inlineStr">
        <is>
          <t>2025-03-11T07:27:20.000Z</t>
        </is>
      </c>
      <c r="NJ175" t="inlineStr">
        <is>
          <t>Image</t>
        </is>
      </c>
      <c r="NK175" t="inlineStr">
        <is>
          <t>https://www.instagram.com/p/DHDPd9FCtik/</t>
        </is>
      </c>
      <c r="NL175" t="inlineStr"/>
      <c r="NM175" t="inlineStr"/>
      <c r="NN175" t="inlineStr">
        <is>
          <t>Diet tip:
y
“ a
ts. a
Nibble on a cookie about an hour before lunch.
Sugar keeps your energy
up—and your
appetite down.</t>
        </is>
      </c>
    </row>
    <row r="176">
      <c r="A176" t="inlineStr">
        <is>
          <t>വ്യവസ്ഥയുടെ കുറവുകൾ മറച്ചുപിടിക്കാൻ അക്ഷീണം പരിശ്രമിക്കുമ്പോൾ സ്ത്രീകൾ നിസ്വാർത്ഥരായ മഹതികൾ. എന്നാൽ, ഏതു നിമിഷം അവർ ചോദ്യം ചെയ്യാൻ തുടങ്ങുന്നുവോ അപ്പോൾ തൊട്ട് അവർ വർഗ്ഗശത്രുക്കൾ’’- സ്ത്രീകൾ സന്നദ്ധപ്രവർത്തകരായി ഏർപ്പെടുന്ന സാമൂഹികാരോഗ്യത്തൊഴിലിന്റെ ചരിത്രവും, രാഷ്ട്രീയവും, അതിന്റെ ചൂഷണ സ്വഭാവവും വിശലകനം ചെയ്യുന്നു, ഡോ. മാലു മോഹൻ, ഡോ. സപ്ന മിശ്ര, ഡോ. ശ്രീനിധി ശ്രീകുമാർ.
വായിക്കാം: link in  bio
#AshaworkersProtest #Gender #Health</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n">
        <v>0</v>
      </c>
      <c r="HY176" t="n">
        <v>1350</v>
      </c>
      <c r="HZ176" t="n">
        <v>1080</v>
      </c>
      <c r="IA176" t="inlineStr">
        <is>
          <t>https://instagram.fiev14-2.fna.fbcdn.net/v/t51.2885-15/483475397_18057058478087666_7627030376960642582_n.jpg?se=7&amp;stp=dst-jpg_e35_tt6&amp;efg=eyJ2ZW5jb2RlX3RhZyI6ImltYWdlX3VybGdlbi4xMDgweDEzNTAuc2RyLmY3NTc2MS5kZWZhdWx0X2ltYWdlIn0&amp;_nc_ht=instagram.fiev14-2.fna.fbcdn.net&amp;_nc_cat=102&amp;_nc_oc=Q6cZ2AGAHL9krkVMRTEIsSE3Bme5dm4OOvzPrcaaN9NhVRFlAa8i12dm8rtH3nZ-pnGyl18&amp;_nc_ohc=MFqEF1uAnPsQ7kNvgGQTDL6&amp;_nc_gid=95416874bf75413182c3e17b874096a6&amp;edm=AMKDjl4BAAAA&amp;ccb=7-5&amp;ig_cache_key=MzU4NTc3NzY0OTUyOTEzMDU2MQ%3D%3D.3-ccb7-5&amp;oh=00_AYGc9A-Nt2M9jtUpLT6RHlRCTrdxR3b6UoFb6m2m7JWdbw&amp;oe=67D5CD01&amp;_nc_sid=472314</t>
        </is>
      </c>
      <c r="IB176" t="inlineStr"/>
      <c r="IC176" t="inlineStr">
        <is>
          <t>AshaworkersProtest</t>
        </is>
      </c>
      <c r="ID176" t="inlineStr">
        <is>
          <t>Gender</t>
        </is>
      </c>
      <c r="IE176" t="inlineStr">
        <is>
          <t>Health</t>
        </is>
      </c>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n">
        <v>3.58577764952913e+18</v>
      </c>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is>
          <t>https://www.instagram.com/explore/tags/Health</t>
        </is>
      </c>
      <c r="JY176" t="inlineStr"/>
      <c r="JZ176" t="b">
        <v>1</v>
      </c>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is>
          <t>Truecopy THINK</t>
        </is>
      </c>
      <c r="NE176" t="n">
        <v>32546863665</v>
      </c>
      <c r="NF176" t="inlineStr">
        <is>
          <t>truecopythink</t>
        </is>
      </c>
      <c r="NG176" t="inlineStr">
        <is>
          <t>feed</t>
        </is>
      </c>
      <c r="NH176" t="inlineStr">
        <is>
          <t>DHDPcYjuA5B</t>
        </is>
      </c>
      <c r="NI176" t="inlineStr">
        <is>
          <t>2025-03-11T07:27:13.000Z</t>
        </is>
      </c>
      <c r="NJ176" t="inlineStr">
        <is>
          <t>Image</t>
        </is>
      </c>
      <c r="NK176" t="inlineStr">
        <is>
          <t>https://www.instagram.com/p/DHDPcYjuA5B/</t>
        </is>
      </c>
      <c r="NL176" t="inlineStr"/>
      <c r="NM176" t="inlineStr"/>
      <c r="NN176" t="inlineStr">
        <is>
          <t>ColDKJo HoIM/IAd
Massesgemocd
NIOMNVS(M36HBIABM
Giacomo
GHCGIN) aldlaicemanlae!
SQM Gdag|slWo
609. Nba eNdaNtd| 6cwW9. Malm ole
CWI COIMIU [or ganow
(baad
mm truecopythink.media mowlang</t>
        </is>
      </c>
    </row>
    <row r="177">
      <c r="A177" t="inlineStr">
        <is>
          <t>Full mouth for natural smile!
The journey to stability: starting from old unpleasant crowns, irregular gum line, through planning wax-up and mock-up, endo-restorative phase, provisionals, mucogingival surgery, healing process, at the end we arrive at a full mouth zirconia crowns, healthy gums, and a big smile!
Relax and enjoy life!
#fullmouthrehabilitation ##periodontalsurgery #gums #harmony #health #beauty #naturalsmile #happyplanner #happypatient</t>
        </is>
      </c>
      <c r="B177" t="inlineStr"/>
      <c r="C177" t="n">
        <v>0</v>
      </c>
      <c r="D177" t="n">
        <v>576</v>
      </c>
      <c r="E177" t="n">
        <v>768</v>
      </c>
      <c r="F177" t="inlineStr">
        <is>
          <t>https://instagram.fiev14-2.fna.fbcdn.net/v/t51.2885-15/483390189_18022568084655555_4037229527918114998_n.jpg?stp=dst-jpg_e35_tt6&amp;efg=eyJ2ZW5jb2RlX3RhZyI6ImltYWdlX3VybGdlbi43Njh4NTc2LnNkci5mNzU3NjEuZGVmYXVsdF9pbWFnZSJ9&amp;_nc_ht=instagram.fiev14-2.fna.fbcdn.net&amp;_nc_cat=103&amp;_nc_oc=Q6cZ2AGAHL9krkVMRTEIsSE3Bme5dm4OOvzPrcaaN9NhVRFlAa8i12dm8rtH3nZ-pnGyl18&amp;_nc_ohc=DVS6BwSClFAQ7kNvgHt0Tmc&amp;_nc_gid=95416874bf75413182c3e17b874096a6&amp;edm=AMKDjl4BAAAA&amp;ccb=7-5&amp;ig_cache_key=MzU4NTc3NzU5MDIzODI4NjkxMw%3D%3D.3-ccb7-5&amp;oh=00_AYFs4y0fw5bt3UHXM9k9w0uKbuz_5zgfjJaXqOqvVn3ldw&amp;oe=67D5B57E&amp;_nc_sid=472314</t>
        </is>
      </c>
      <c r="G177" t="inlineStr"/>
      <c r="H177" t="n">
        <v>3.585777590238287e+18</v>
      </c>
      <c r="I177" t="b">
        <v>0</v>
      </c>
      <c r="J177" t="inlineStr">
        <is>
          <t>carousel_item</t>
        </is>
      </c>
      <c r="K177" t="inlineStr">
        <is>
          <t>2025-03-11T07:27:00.000Z</t>
        </is>
      </c>
      <c r="L177" t="inlineStr">
        <is>
          <t>Image</t>
        </is>
      </c>
      <c r="M177" t="inlineStr"/>
      <c r="N177" t="inlineStr"/>
      <c r="O177" t="inlineStr"/>
      <c r="P177" t="n">
        <v>0</v>
      </c>
      <c r="Q177" t="n">
        <v>576</v>
      </c>
      <c r="R177" t="n">
        <v>768</v>
      </c>
      <c r="S177" t="inlineStr">
        <is>
          <t>https://instagram.fiev14-2.fna.fbcdn.net/v/t51.2885-15/483489974_18022568093655555_3232053571849072296_n.jpg?stp=dst-jpg_e35_tt6&amp;efg=eyJ2ZW5jb2RlX3RhZyI6ImltYWdlX3VybGdlbi43Njh4NTc2LnNkci5mNzU3NjEuZGVmYXVsdF9pbWFnZSJ9&amp;_nc_ht=instagram.fiev14-2.fna.fbcdn.net&amp;_nc_cat=103&amp;_nc_oc=Q6cZ2AGAHL9krkVMRTEIsSE3Bme5dm4OOvzPrcaaN9NhVRFlAa8i12dm8rtH3nZ-pnGyl18&amp;_nc_ohc=25gWkSd2-pwQ7kNvgHhm06o&amp;_nc_gid=95416874bf75413182c3e17b874096a6&amp;edm=AMKDjl4BAAAA&amp;ccb=7-5&amp;ig_cache_key=MzU4NTc3NzU5MDM4OTM3Njc4MA%3D%3D.3-ccb7-5&amp;oh=00_AYH3q8gQXfZokegu1pR-mRrGkEUBbD2MtbvzL2urWWMGGA&amp;oe=67D5A008&amp;_nc_sid=472314</t>
        </is>
      </c>
      <c r="T177" t="inlineStr"/>
      <c r="U177" t="n">
        <v>3.585777590389377e+18</v>
      </c>
      <c r="V177" t="b">
        <v>0</v>
      </c>
      <c r="W177" t="inlineStr">
        <is>
          <t>carousel_item</t>
        </is>
      </c>
      <c r="X177" t="inlineStr">
        <is>
          <t>2025-03-11T07:27:00.000Z</t>
        </is>
      </c>
      <c r="Y177" t="inlineStr">
        <is>
          <t>Image</t>
        </is>
      </c>
      <c r="Z177" t="inlineStr"/>
      <c r="AA177" t="inlineStr"/>
      <c r="AB177" t="inlineStr"/>
      <c r="AC177" t="n">
        <v>0</v>
      </c>
      <c r="AD177" t="n">
        <v>576</v>
      </c>
      <c r="AE177" t="n">
        <v>768</v>
      </c>
      <c r="AF177" t="inlineStr">
        <is>
          <t>https://instagram.fiev14-2.fna.fbcdn.net/v/t51.2885-15/483984232_18022568102655555_3308582807852423374_n.jpg?stp=dst-jpg_e35_tt6&amp;efg=eyJ2ZW5jb2RlX3RhZyI6ImltYWdlX3VybGdlbi43Njh4NTc2LnNkci5mNzU3NjEuZGVmYXVsdF9pbWFnZSJ9&amp;_nc_ht=instagram.fiev14-2.fna.fbcdn.net&amp;_nc_cat=103&amp;_nc_oc=Q6cZ2AGAHL9krkVMRTEIsSE3Bme5dm4OOvzPrcaaN9NhVRFlAa8i12dm8rtH3nZ-pnGyl18&amp;_nc_ohc=bPrxRlnNuw0Q7kNvgEJdevU&amp;_nc_gid=95416874bf75413182c3e17b874096a6&amp;edm=AMKDjl4BAAAA&amp;ccb=7-5&amp;ig_cache_key=MzU4NTc3NzU5MDI1NTE1OTQzNw%3D%3D.3-ccb7-5&amp;oh=00_AYGIpXtSeYIV4lOKRNsy8wk3FeVrmbNR-5AqDHl734Ci4Q&amp;oe=67D5C82D&amp;_nc_sid=472314</t>
        </is>
      </c>
      <c r="AG177" t="inlineStr"/>
      <c r="AH177" t="n">
        <v>3.58577759025516e+18</v>
      </c>
      <c r="AI177" t="b">
        <v>0</v>
      </c>
      <c r="AJ177" t="inlineStr">
        <is>
          <t>carousel_item</t>
        </is>
      </c>
      <c r="AK177" t="inlineStr">
        <is>
          <t>2025-03-11T07:27:00.000Z</t>
        </is>
      </c>
      <c r="AL177" t="inlineStr">
        <is>
          <t>Image</t>
        </is>
      </c>
      <c r="AM177" t="inlineStr"/>
      <c r="AN177" t="inlineStr"/>
      <c r="AO177" t="inlineStr"/>
      <c r="AP177" t="n">
        <v>0</v>
      </c>
      <c r="AQ177" t="n">
        <v>576</v>
      </c>
      <c r="AR177" t="n">
        <v>768</v>
      </c>
      <c r="AS177" t="inlineStr">
        <is>
          <t>https://instagram.fiev14-2.fna.fbcdn.net/v/t51.2885-15/483562970_18022568111655555_9054319819530797300_n.jpg?stp=dst-jpg_e35_tt6&amp;efg=eyJ2ZW5jb2RlX3RhZyI6ImltYWdlX3VybGdlbi43Njh4NTc2LnNkci5mNzU3NjEuZGVmYXVsdF9pbWFnZSJ9&amp;_nc_ht=instagram.fiev14-2.fna.fbcdn.net&amp;_nc_cat=103&amp;_nc_oc=Q6cZ2AGAHL9krkVMRTEIsSE3Bme5dm4OOvzPrcaaN9NhVRFlAa8i12dm8rtH3nZ-pnGyl18&amp;_nc_ohc=EvpWJL5mtmYQ7kNvgH_xqks&amp;_nc_gid=95416874bf75413182c3e17b874096a6&amp;edm=AMKDjl4BAAAA&amp;ccb=7-5&amp;ig_cache_key=MzU4NTc3NzU5MDI1NTA1NjYxNQ%3D%3D.3-ccb7-5&amp;oh=00_AYE8R9CcvlokfI8exzqgXyQBGApdI8o2mTWp0io_sq2XFg&amp;oe=67D5BA30&amp;_nc_sid=472314</t>
        </is>
      </c>
      <c r="AT177" t="inlineStr"/>
      <c r="AU177" t="n">
        <v>3.585777590255057e+18</v>
      </c>
      <c r="AV177" t="b">
        <v>0</v>
      </c>
      <c r="AW177" t="inlineStr">
        <is>
          <t>carousel_item</t>
        </is>
      </c>
      <c r="AX177" t="inlineStr">
        <is>
          <t>2025-03-11T07:27:00.000Z</t>
        </is>
      </c>
      <c r="AY177" t="inlineStr">
        <is>
          <t>Image</t>
        </is>
      </c>
      <c r="AZ177" t="inlineStr"/>
      <c r="BA177" t="inlineStr"/>
      <c r="BB177" t="inlineStr"/>
      <c r="BC177" t="n">
        <v>0</v>
      </c>
      <c r="BD177" t="n">
        <v>576</v>
      </c>
      <c r="BE177" t="n">
        <v>768</v>
      </c>
      <c r="BF177" t="inlineStr">
        <is>
          <t>https://instagram.fiev14-2.fna.fbcdn.net/v/t51.2885-15/483933199_18022568123655555_4819940877327392519_n.jpg?stp=dst-jpg_e35_tt6&amp;efg=eyJ2ZW5jb2RlX3RhZyI6ImltYWdlX3VybGdlbi43Njh4NTc2LnNkci5mNzU3NjEuZGVmYXVsdF9pbWFnZSJ9&amp;_nc_ht=instagram.fiev14-2.fna.fbcdn.net&amp;_nc_cat=103&amp;_nc_oc=Q6cZ2AGAHL9krkVMRTEIsSE3Bme5dm4OOvzPrcaaN9NhVRFlAa8i12dm8rtH3nZ-pnGyl18&amp;_nc_ohc=cwjXXg-b3X4Q7kNvgEMREPk&amp;_nc_gid=95416874bf75413182c3e17b874096a6&amp;edm=AMKDjl4BAAAA&amp;ccb=7-5&amp;ig_cache_key=MzU4NTc3NzU5MDI4MDI1NTI3Ng%3D%3D.3-ccb7-5&amp;oh=00_AYEPXHbQ5tyj_gTtOHsqpYFOqQdG9yyKh3Mna_QHKLQw4g&amp;oe=67D5B4D0&amp;_nc_sid=472314</t>
        </is>
      </c>
      <c r="BG177" t="inlineStr"/>
      <c r="BH177" t="n">
        <v>3.585777590280255e+18</v>
      </c>
      <c r="BI177" t="b">
        <v>0</v>
      </c>
      <c r="BJ177" t="inlineStr">
        <is>
          <t>carousel_item</t>
        </is>
      </c>
      <c r="BK177" t="inlineStr">
        <is>
          <t>2025-03-11T07:27:00.000Z</t>
        </is>
      </c>
      <c r="BL177" t="inlineStr">
        <is>
          <t>Image</t>
        </is>
      </c>
      <c r="BM177" t="inlineStr"/>
      <c r="BN177" t="inlineStr"/>
      <c r="BO177" t="inlineStr"/>
      <c r="BP177" t="n">
        <v>0</v>
      </c>
      <c r="BQ177" t="n">
        <v>576</v>
      </c>
      <c r="BR177" t="n">
        <v>768</v>
      </c>
      <c r="BS177" t="inlineStr">
        <is>
          <t>https://instagram.fiev14-2.fna.fbcdn.net/v/t51.2885-15/484001717_18022568132655555_7387724154843718991_n.jpg?stp=dst-jpg_e35_tt6&amp;efg=eyJ2ZW5jb2RlX3RhZyI6ImltYWdlX3VybGdlbi43Njh4NTc2LnNkci5mNzU3NjEuZGVmYXVsdF9pbWFnZSJ9&amp;_nc_ht=instagram.fiev14-2.fna.fbcdn.net&amp;_nc_cat=103&amp;_nc_oc=Q6cZ2AGAHL9krkVMRTEIsSE3Bme5dm4OOvzPrcaaN9NhVRFlAa8i12dm8rtH3nZ-pnGyl18&amp;_nc_ohc=i5LkKePrJ5EQ7kNvgG6o6em&amp;_nc_gid=95416874bf75413182c3e17b874096a6&amp;edm=AMKDjl4BAAAA&amp;ccb=7-5&amp;ig_cache_key=MzU4NTc3NzU5MDI1NTA1MzA0Ng%3D%3D.3-ccb7-5&amp;oh=00_AYErCDNgwZaPP0Yp-t5EDYxnKLI0ZwTPanvA-ggWCIuZrA&amp;oe=67D5A2C9&amp;_nc_sid=472314</t>
        </is>
      </c>
      <c r="BT177" t="inlineStr"/>
      <c r="BU177" t="n">
        <v>3.585777590255053e+18</v>
      </c>
      <c r="BV177" t="b">
        <v>0</v>
      </c>
      <c r="BW177" t="inlineStr">
        <is>
          <t>carousel_item</t>
        </is>
      </c>
      <c r="BX177" t="inlineStr">
        <is>
          <t>2025-03-11T07:27:00.000Z</t>
        </is>
      </c>
      <c r="BY177" t="inlineStr">
        <is>
          <t>Image</t>
        </is>
      </c>
      <c r="BZ177" t="inlineStr"/>
      <c r="CA177" t="n">
        <v>0</v>
      </c>
      <c r="CB177" t="n">
        <v>576</v>
      </c>
      <c r="CC177" t="n">
        <v>768</v>
      </c>
      <c r="CD177" t="inlineStr">
        <is>
          <t>https://instagram.fiev14-2.fna.fbcdn.net/v/t51.2885-15/483874124_18022568141655555_126671851759157148_n.jpg?stp=dst-jpg_e35_tt6&amp;efg=eyJ2ZW5jb2RlX3RhZyI6ImltYWdlX3VybGdlbi43Njh4NTc2LnNkci5mNzU3NjEuZGVmYXVsdF9pbWFnZSJ9&amp;_nc_ht=instagram.fiev14-2.fna.fbcdn.net&amp;_nc_cat=103&amp;_nc_oc=Q6cZ2AGAHL9krkVMRTEIsSE3Bme5dm4OOvzPrcaaN9NhVRFlAa8i12dm8rtH3nZ-pnGyl18&amp;_nc_ohc=2rapqCjQSYEQ7kNvgH0i0ij&amp;_nc_gid=95416874bf75413182c3e17b874096a6&amp;edm=AMKDjl4BAAAA&amp;ccb=7-5&amp;ig_cache_key=MzU4NTc3NzU5MDM2NDI0ODA4Ng%3D%3D.3-ccb7-5&amp;oh=00_AYGn_TWa6alMlYAha5kZTWJ_pOC9f3r855FpEtaA24IGaw&amp;oe=67D5B50F&amp;_nc_sid=472314</t>
        </is>
      </c>
      <c r="CE177" t="inlineStr"/>
      <c r="CF177" t="n">
        <v>3.585777590364248e+18</v>
      </c>
      <c r="CG177" t="b">
        <v>0</v>
      </c>
      <c r="CH177" t="inlineStr">
        <is>
          <t>carousel_item</t>
        </is>
      </c>
      <c r="CI177" t="inlineStr">
        <is>
          <t>2025-03-11T07:27:00.000Z</t>
        </is>
      </c>
      <c r="CJ177" t="inlineStr">
        <is>
          <t>Image</t>
        </is>
      </c>
      <c r="CK177" t="inlineStr"/>
      <c r="CL177" t="n">
        <v>0</v>
      </c>
      <c r="CM177" t="n">
        <v>576</v>
      </c>
      <c r="CN177" t="n">
        <v>768</v>
      </c>
      <c r="CO177" t="inlineStr">
        <is>
          <t>https://instagram.fiev14-2.fna.fbcdn.net/v/t51.2885-15/483389631_18022568150655555_8015451514772475581_n.jpg?stp=dst-jpg_e35_tt6&amp;efg=eyJ2ZW5jb2RlX3RhZyI6ImltYWdlX3VybGdlbi43Njh4NTc2LnNkci5mNzU3NjEuZGVmYXVsdF9pbWFnZSJ9&amp;_nc_ht=instagram.fiev14-2.fna.fbcdn.net&amp;_nc_cat=103&amp;_nc_oc=Q6cZ2AGAHL9krkVMRTEIsSE3Bme5dm4OOvzPrcaaN9NhVRFlAa8i12dm8rtH3nZ-pnGyl18&amp;_nc_ohc=w-nacstOJ7UQ7kNvgEUrBeV&amp;_nc_gid=95416874bf75413182c3e17b874096a6&amp;edm=AMKDjl4BAAAA&amp;ccb=7-5&amp;ig_cache_key=MzU4NTc3NzU5MDI2MzQyMTM4Mw%3D%3D.3-ccb7-5&amp;oh=00_AYE6LqGDqE8gZKtmij8GbJsDGyHtqRyvuvKh3d__MZA5cQ&amp;oe=67D5B8A9&amp;_nc_sid=472314</t>
        </is>
      </c>
      <c r="CP177" t="inlineStr"/>
      <c r="CQ177" t="n">
        <v>3.585777590263421e+18</v>
      </c>
      <c r="CR177" t="b">
        <v>0</v>
      </c>
      <c r="CS177" t="inlineStr">
        <is>
          <t>carousel_item</t>
        </is>
      </c>
      <c r="CT177" t="inlineStr">
        <is>
          <t>2025-03-11T07:27:00.000Z</t>
        </is>
      </c>
      <c r="CU177" t="inlineStr">
        <is>
          <t>Image</t>
        </is>
      </c>
      <c r="CV177" t="inlineStr"/>
      <c r="CW177" t="inlineStr"/>
      <c r="CX177" t="inlineStr"/>
      <c r="CY177" t="n">
        <v>0</v>
      </c>
      <c r="CZ177" t="n">
        <v>576</v>
      </c>
      <c r="DA177" t="n">
        <v>768</v>
      </c>
      <c r="DB177" t="inlineStr">
        <is>
          <t>https://instagram.fiev14-2.fna.fbcdn.net/v/t51.2885-15/483719506_18022568159655555_2189832491486727787_n.jpg?stp=dst-jpg_e35_tt6&amp;efg=eyJ2ZW5jb2RlX3RhZyI6ImltYWdlX3VybGdlbi43Njh4NTc2LnNkci5mNzU3NjEuZGVmYXVsdF9pbWFnZSJ9&amp;_nc_ht=instagram.fiev14-2.fna.fbcdn.net&amp;_nc_cat=103&amp;_nc_oc=Q6cZ2AGAHL9krkVMRTEIsSE3Bme5dm4OOvzPrcaaN9NhVRFlAa8i12dm8rtH3nZ-pnGyl18&amp;_nc_ohc=f-NMFskXumQQ7kNvgE25Y9i&amp;_nc_gid=95416874bf75413182c3e17b874096a6&amp;edm=AMKDjl4BAAAA&amp;ccb=7-5&amp;ig_cache_key=MzU4NTc3NzU5MDQ4MTU4NTgwNQ%3D%3D.3-ccb7-5&amp;oh=00_AYFXYgDpf5Rsukqvdy_jLPgV1-EUVq3YW0pYGW-E-Hbfdw&amp;oe=67D5D2FA&amp;_nc_sid=472314</t>
        </is>
      </c>
      <c r="DC177" t="inlineStr"/>
      <c r="DD177" t="n">
        <v>3.585777590481586e+18</v>
      </c>
      <c r="DE177" t="b">
        <v>0</v>
      </c>
      <c r="DF177" t="inlineStr">
        <is>
          <t>carousel_item</t>
        </is>
      </c>
      <c r="DG177" t="inlineStr">
        <is>
          <t>2025-03-11T07:27:00.000Z</t>
        </is>
      </c>
      <c r="DH177" t="inlineStr">
        <is>
          <t>Image</t>
        </is>
      </c>
      <c r="DI177" t="inlineStr"/>
      <c r="DJ177" t="n">
        <v>0</v>
      </c>
      <c r="DK177" t="n">
        <v>576</v>
      </c>
      <c r="DL177" t="n">
        <v>768</v>
      </c>
      <c r="DM177" t="inlineStr">
        <is>
          <t>https://instagram.fiev14-2.fna.fbcdn.net/v/t51.2885-15/483991724_18022568168655555_8399818530975387579_n.jpg?stp=dst-jpg_e35_tt6&amp;efg=eyJ2ZW5jb2RlX3RhZyI6ImltYWdlX3VybGdlbi43Njh4NTc2LnNkci5mNzU3NjEuZGVmYXVsdF9pbWFnZSJ9&amp;_nc_ht=instagram.fiev14-2.fna.fbcdn.net&amp;_nc_cat=103&amp;_nc_oc=Q6cZ2AGAHL9krkVMRTEIsSE3Bme5dm4OOvzPrcaaN9NhVRFlAa8i12dm8rtH3nZ-pnGyl18&amp;_nc_ohc=EBLQ2Hgk8-kQ7kNvgFmuFm4&amp;_nc_gid=95416874bf75413182c3e17b874096a6&amp;edm=AMKDjl4BAAAA&amp;ccb=7-5&amp;ig_cache_key=MzU4NTc3NzU5MDI2MzU4NzEwMw%3D%3D.3-ccb7-5&amp;oh=00_AYHXqiQlgKdzeTqNQCU9iC7XmG8i5fGxjvuB4fb_qv6QLg&amp;oe=67D59F29&amp;_nc_sid=472314</t>
        </is>
      </c>
      <c r="DN177" t="inlineStr"/>
      <c r="DO177" t="n">
        <v>3.585777590263587e+18</v>
      </c>
      <c r="DP177" t="b">
        <v>0</v>
      </c>
      <c r="DQ177" t="inlineStr">
        <is>
          <t>carousel_item</t>
        </is>
      </c>
      <c r="DR177" t="inlineStr">
        <is>
          <t>2025-03-11T07:27:00.000Z</t>
        </is>
      </c>
      <c r="DS177" t="inlineStr">
        <is>
          <t>Image</t>
        </is>
      </c>
      <c r="DT177" t="inlineStr"/>
      <c r="DU177" t="inlineStr"/>
      <c r="DV177" t="inlineStr"/>
      <c r="DW177" t="n">
        <v>0</v>
      </c>
      <c r="DX177" t="n">
        <v>576</v>
      </c>
      <c r="DY177" t="n">
        <v>768</v>
      </c>
      <c r="DZ177" t="inlineStr">
        <is>
          <t>https://instagram.fiev14-2.fna.fbcdn.net/v/t51.2885-15/483918993_18022568177655555_8581151964816867248_n.jpg?stp=dst-jpg_e35_tt6&amp;efg=eyJ2ZW5jb2RlX3RhZyI6ImltYWdlX3VybGdlbi43Njh4NTc2LnNkci5mNzU3NjEuZGVmYXVsdF9pbWFnZSJ9&amp;_nc_ht=instagram.fiev14-2.fna.fbcdn.net&amp;_nc_cat=103&amp;_nc_oc=Q6cZ2AGAHL9krkVMRTEIsSE3Bme5dm4OOvzPrcaaN9NhVRFlAa8i12dm8rtH3nZ-pnGyl18&amp;_nc_ohc=WjpO8XbNGCQQ7kNvgFWEptU&amp;_nc_gid=95416874bf75413182c3e17b874096a6&amp;edm=AMKDjl4BAAAA&amp;ccb=7-5&amp;ig_cache_key=MzU4NTc3NzU5MDI0NjYyODQ1OA%3D%3D.3-ccb7-5&amp;oh=00_AYG9WkdSoIdJIzNDcR-DIvHhDqdS1ZdMUmiNlOz_E4bvwg&amp;oe=67D5D0AF&amp;_nc_sid=472314</t>
        </is>
      </c>
      <c r="EA177" t="inlineStr"/>
      <c r="EB177" t="n">
        <v>3.585777590246628e+18</v>
      </c>
      <c r="EC177" t="b">
        <v>0</v>
      </c>
      <c r="ED177" t="inlineStr">
        <is>
          <t>carousel_item</t>
        </is>
      </c>
      <c r="EE177" t="inlineStr">
        <is>
          <t>2025-03-11T07:27:00.000Z</t>
        </is>
      </c>
      <c r="EF177" t="inlineStr">
        <is>
          <t>Image</t>
        </is>
      </c>
      <c r="EG177" t="inlineStr"/>
      <c r="EH177" t="n">
        <v>0</v>
      </c>
      <c r="EI177" t="n">
        <v>576</v>
      </c>
      <c r="EJ177" t="n">
        <v>768</v>
      </c>
      <c r="EK177" t="inlineStr">
        <is>
          <t>https://instagram.fiev14-2.fna.fbcdn.net/v/t51.2885-15/483713362_18022568186655555_463534685367097224_n.jpg?stp=dst-jpg_e35_tt6&amp;efg=eyJ2ZW5jb2RlX3RhZyI6ImltYWdlX3VybGdlbi43Njh4NTc2LnNkci5mNzU3NjEuZGVmYXVsdF9pbWFnZSJ9&amp;_nc_ht=instagram.fiev14-2.fna.fbcdn.net&amp;_nc_cat=103&amp;_nc_oc=Q6cZ2AGAHL9krkVMRTEIsSE3Bme5dm4OOvzPrcaaN9NhVRFlAa8i12dm8rtH3nZ-pnGyl18&amp;_nc_ohc=GUtMj617w9IQ7kNvgHkGbrn&amp;_nc_gid=95416874bf75413182c3e17b874096a6&amp;edm=AMKDjl4BAAAA&amp;ccb=7-5&amp;ig_cache_key=MzU4NTc3NzU5MDI4MDEzNTA4NQ%3D%3D.3-ccb7-5&amp;oh=00_AYGu9PYKGJYJ20J4OF5z1luXQnZu9i9HT7lCmpATB96YqQ&amp;oe=67D5D122&amp;_nc_sid=472314</t>
        </is>
      </c>
      <c r="EL177" t="inlineStr"/>
      <c r="EM177" t="n">
        <v>3.585777590280135e+18</v>
      </c>
      <c r="EN177" t="b">
        <v>0</v>
      </c>
      <c r="EO177" t="inlineStr">
        <is>
          <t>carousel_item</t>
        </is>
      </c>
      <c r="EP177" t="inlineStr">
        <is>
          <t>2025-03-11T07:27:00.000Z</t>
        </is>
      </c>
      <c r="EQ177" t="inlineStr">
        <is>
          <t>Image</t>
        </is>
      </c>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is>
          <t>Marian Turcu</t>
        </is>
      </c>
      <c r="GK177" t="n">
        <v>3266848601</v>
      </c>
      <c r="GL177" t="b">
        <v>0</v>
      </c>
      <c r="GM177" t="b">
        <v>0</v>
      </c>
      <c r="GN177" t="n">
        <v>3266848601</v>
      </c>
      <c r="GO177" t="n">
        <v>2.925889436123242e+18</v>
      </c>
      <c r="GP177" t="inlineStr">
        <is>
          <t>https://instagram.fiev14-2.fna.fbcdn.net/v/t51.2885-19/306399457_1155977111718183_365012738835990018_n.jpg?stp=dst-jpg_e0_s150x150_tt6&amp;_nc_ht=instagram.fiev14-2.fna.fbcdn.net&amp;_nc_cat=103&amp;_nc_oc=Q6cZ2AGAHL9krkVMRTEIsSE3Bme5dm4OOvzPrcaaN9NhVRFlAa8i12dm8rtH3nZ-pnGyl18&amp;_nc_ohc=V7GmkBViS_EQ7kNvgF3vrEd&amp;_nc_gid=95416874bf75413182c3e17b874096a6&amp;edm=AMKDjl4BAAAA&amp;ccb=7-5&amp;oh=00_AYExKu4o0QurdeDe1q-YBTMKLCZ78SY0RKjOouIIPZegVg&amp;oe=67D5CDD7&amp;_nc_sid=472314</t>
        </is>
      </c>
      <c r="GQ177" t="inlineStr">
        <is>
          <t>turcu_marian_daniel</t>
        </is>
      </c>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n">
        <v>0</v>
      </c>
      <c r="HY177" t="n">
        <v>612</v>
      </c>
      <c r="HZ177" t="n">
        <v>612</v>
      </c>
      <c r="IA177" t="inlineStr">
        <is>
          <t>https://instagram.fiev14-2.fna.fbcdn.net/v/t51.2885-15/483390189_18022568084655555_4037229527918114998_n.jpg?stp=dst-jpg_e35_tt6&amp;efg=eyJ2ZW5jb2RlX3RhZyI6ImltYWdlX3VybGdlbi43Njh4NTc2LnNkci5mNzU3NjEuZGVmYXVsdF9pbWFnZSJ9&amp;_nc_ht=instagram.fiev14-2.fna.fbcdn.net&amp;_nc_cat=103&amp;_nc_oc=Q6cZ2AGAHL9krkVMRTEIsSE3Bme5dm4OOvzPrcaaN9NhVRFlAa8i12dm8rtH3nZ-pnGyl18&amp;_nc_ohc=DVS6BwSClFAQ7kNvgHt0Tmc&amp;_nc_gid=95416874bf75413182c3e17b874096a6&amp;edm=AMKDjl4BAAAA&amp;ccb=7-5&amp;ig_cache_key=MzU4NTc3NzU5MDIzODI4NjkxMw%3D%3D.3-ccb7-5&amp;oh=00_AYFs4y0fw5bt3UHXM9k9w0uKbuz_5zgfjJaXqOqvVn3ldw&amp;oe=67D5B57E&amp;_nc_sid=472314</t>
        </is>
      </c>
      <c r="IB177" t="inlineStr"/>
      <c r="IC177" t="inlineStr">
        <is>
          <t>fullmouthrehabilitation</t>
        </is>
      </c>
      <c r="ID177" t="inlineStr">
        <is>
          <t>#periodontalsurgery</t>
        </is>
      </c>
      <c r="IE177" t="inlineStr">
        <is>
          <t>gums</t>
        </is>
      </c>
      <c r="IF177" t="inlineStr">
        <is>
          <t>harmony</t>
        </is>
      </c>
      <c r="IG177" t="inlineStr">
        <is>
          <t>health</t>
        </is>
      </c>
      <c r="IH177" t="inlineStr">
        <is>
          <t>beauty</t>
        </is>
      </c>
      <c r="II177" t="inlineStr">
        <is>
          <t>naturalsmile</t>
        </is>
      </c>
      <c r="IJ177" t="inlineStr">
        <is>
          <t>happyplanner</t>
        </is>
      </c>
      <c r="IK177" t="inlineStr">
        <is>
          <t>happypatient</t>
        </is>
      </c>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n">
        <v>3.585777605614526e+18</v>
      </c>
      <c r="JH177" t="inlineStr">
        <is>
          <t>https://instagram.fiev14-2.fna.fbcdn.net/v/t51.2885-15/483390189_18022568084655555_4037229527918114998_n.jpg?stp=dst-jpg_e35_tt6&amp;efg=eyJ2ZW5jb2RlX3RhZyI6ImltYWdlX3VybGdlbi43Njh4NTc2LnNkci5mNzU3NjEuZGVmYXVsdF9pbWFnZSJ9&amp;_nc_ht=instagram.fiev14-2.fna.fbcdn.net&amp;_nc_cat=103&amp;_nc_oc=Q6cZ2AGAHL9krkVMRTEIsSE3Bme5dm4OOvzPrcaaN9NhVRFlAa8i12dm8rtH3nZ-pnGyl18&amp;_nc_ohc=DVS6BwSClFAQ7kNvgHt0Tmc&amp;_nc_gid=95416874bf75413182c3e17b874096a6&amp;edm=AMKDjl4BAAAA&amp;ccb=7-5&amp;ig_cache_key=MzU4NTc3NzU5MDIzODI4NjkxMw%3D%3D.3-ccb7-5&amp;oh=00_AYFs4y0fw5bt3UHXM9k9w0uKbuz_5zgfjJaXqOqvVn3ldw&amp;oe=67D5B57E&amp;_nc_sid=472314</t>
        </is>
      </c>
      <c r="JI177" t="inlineStr">
        <is>
          <t>https://instagram.fiev14-2.fna.fbcdn.net/v/t51.2885-15/483489974_18022568093655555_3232053571849072296_n.jpg?stp=dst-jpg_e35_tt6&amp;efg=eyJ2ZW5jb2RlX3RhZyI6ImltYWdlX3VybGdlbi43Njh4NTc2LnNkci5mNzU3NjEuZGVmYXVsdF9pbWFnZSJ9&amp;_nc_ht=instagram.fiev14-2.fna.fbcdn.net&amp;_nc_cat=103&amp;_nc_oc=Q6cZ2AGAHL9krkVMRTEIsSE3Bme5dm4OOvzPrcaaN9NhVRFlAa8i12dm8rtH3nZ-pnGyl18&amp;_nc_ohc=25gWkSd2-pwQ7kNvgHhm06o&amp;_nc_gid=95416874bf75413182c3e17b874096a6&amp;edm=AMKDjl4BAAAA&amp;ccb=7-5&amp;ig_cache_key=MzU4NTc3NzU5MDM4OTM3Njc4MA%3D%3D.3-ccb7-5&amp;oh=00_AYH3q8gQXfZokegu1pR-mRrGkEUBbD2MtbvzL2urWWMGGA&amp;oe=67D5A008&amp;_nc_sid=472314</t>
        </is>
      </c>
      <c r="JJ177" t="inlineStr">
        <is>
          <t>https://instagram.fiev14-2.fna.fbcdn.net/v/t51.2885-15/483984232_18022568102655555_3308582807852423374_n.jpg?stp=dst-jpg_e35_tt6&amp;efg=eyJ2ZW5jb2RlX3RhZyI6ImltYWdlX3VybGdlbi43Njh4NTc2LnNkci5mNzU3NjEuZGVmYXVsdF9pbWFnZSJ9&amp;_nc_ht=instagram.fiev14-2.fna.fbcdn.net&amp;_nc_cat=103&amp;_nc_oc=Q6cZ2AGAHL9krkVMRTEIsSE3Bme5dm4OOvzPrcaaN9NhVRFlAa8i12dm8rtH3nZ-pnGyl18&amp;_nc_ohc=bPrxRlnNuw0Q7kNvgEJdevU&amp;_nc_gid=95416874bf75413182c3e17b874096a6&amp;edm=AMKDjl4BAAAA&amp;ccb=7-5&amp;ig_cache_key=MzU4NTc3NzU5MDI1NTE1OTQzNw%3D%3D.3-ccb7-5&amp;oh=00_AYGIpXtSeYIV4lOKRNsy8wk3FeVrmbNR-5AqDHl734Ci4Q&amp;oe=67D5C82D&amp;_nc_sid=472314</t>
        </is>
      </c>
      <c r="JK177" t="inlineStr">
        <is>
          <t>https://instagram.fiev14-2.fna.fbcdn.net/v/t51.2885-15/483562970_18022568111655555_9054319819530797300_n.jpg?stp=dst-jpg_e35_tt6&amp;efg=eyJ2ZW5jb2RlX3RhZyI6ImltYWdlX3VybGdlbi43Njh4NTc2LnNkci5mNzU3NjEuZGVmYXVsdF9pbWFnZSJ9&amp;_nc_ht=instagram.fiev14-2.fna.fbcdn.net&amp;_nc_cat=103&amp;_nc_oc=Q6cZ2AGAHL9krkVMRTEIsSE3Bme5dm4OOvzPrcaaN9NhVRFlAa8i12dm8rtH3nZ-pnGyl18&amp;_nc_ohc=EvpWJL5mtmYQ7kNvgH_xqks&amp;_nc_gid=95416874bf75413182c3e17b874096a6&amp;edm=AMKDjl4BAAAA&amp;ccb=7-5&amp;ig_cache_key=MzU4NTc3NzU5MDI1NTA1NjYxNQ%3D%3D.3-ccb7-5&amp;oh=00_AYE8R9CcvlokfI8exzqgXyQBGApdI8o2mTWp0io_sq2XFg&amp;oe=67D5BA30&amp;_nc_sid=472314</t>
        </is>
      </c>
      <c r="JL177" t="inlineStr">
        <is>
          <t>https://instagram.fiev14-2.fna.fbcdn.net/v/t51.2885-15/483933199_18022568123655555_4819940877327392519_n.jpg?stp=dst-jpg_e35_tt6&amp;efg=eyJ2ZW5jb2RlX3RhZyI6ImltYWdlX3VybGdlbi43Njh4NTc2LnNkci5mNzU3NjEuZGVmYXVsdF9pbWFnZSJ9&amp;_nc_ht=instagram.fiev14-2.fna.fbcdn.net&amp;_nc_cat=103&amp;_nc_oc=Q6cZ2AGAHL9krkVMRTEIsSE3Bme5dm4OOvzPrcaaN9NhVRFlAa8i12dm8rtH3nZ-pnGyl18&amp;_nc_ohc=cwjXXg-b3X4Q7kNvgEMREPk&amp;_nc_gid=95416874bf75413182c3e17b874096a6&amp;edm=AMKDjl4BAAAA&amp;ccb=7-5&amp;ig_cache_key=MzU4NTc3NzU5MDI4MDI1NTI3Ng%3D%3D.3-ccb7-5&amp;oh=00_AYEPXHbQ5tyj_gTtOHsqpYFOqQdG9yyKh3Mna_QHKLQw4g&amp;oe=67D5B4D0&amp;_nc_sid=472314</t>
        </is>
      </c>
      <c r="JM177" t="inlineStr">
        <is>
          <t>https://instagram.fiev14-2.fna.fbcdn.net/v/t51.2885-15/484001717_18022568132655555_7387724154843718991_n.jpg?stp=dst-jpg_e35_tt6&amp;efg=eyJ2ZW5jb2RlX3RhZyI6ImltYWdlX3VybGdlbi43Njh4NTc2LnNkci5mNzU3NjEuZGVmYXVsdF9pbWFnZSJ9&amp;_nc_ht=instagram.fiev14-2.fna.fbcdn.net&amp;_nc_cat=103&amp;_nc_oc=Q6cZ2AGAHL9krkVMRTEIsSE3Bme5dm4OOvzPrcaaN9NhVRFlAa8i12dm8rtH3nZ-pnGyl18&amp;_nc_ohc=i5LkKePrJ5EQ7kNvgG6o6em&amp;_nc_gid=95416874bf75413182c3e17b874096a6&amp;edm=AMKDjl4BAAAA&amp;ccb=7-5&amp;ig_cache_key=MzU4NTc3NzU5MDI1NTA1MzA0Ng%3D%3D.3-ccb7-5&amp;oh=00_AYErCDNgwZaPP0Yp-t5EDYxnKLI0ZwTPanvA-ggWCIuZrA&amp;oe=67D5A2C9&amp;_nc_sid=472314</t>
        </is>
      </c>
      <c r="JN177" t="inlineStr">
        <is>
          <t>https://instagram.fiev14-2.fna.fbcdn.net/v/t51.2885-15/483874124_18022568141655555_126671851759157148_n.jpg?stp=dst-jpg_e35_tt6&amp;efg=eyJ2ZW5jb2RlX3RhZyI6ImltYWdlX3VybGdlbi43Njh4NTc2LnNkci5mNzU3NjEuZGVmYXVsdF9pbWFnZSJ9&amp;_nc_ht=instagram.fiev14-2.fna.fbcdn.net&amp;_nc_cat=103&amp;_nc_oc=Q6cZ2AGAHL9krkVMRTEIsSE3Bme5dm4OOvzPrcaaN9NhVRFlAa8i12dm8rtH3nZ-pnGyl18&amp;_nc_ohc=2rapqCjQSYEQ7kNvgH0i0ij&amp;_nc_gid=95416874bf75413182c3e17b874096a6&amp;edm=AMKDjl4BAAAA&amp;ccb=7-5&amp;ig_cache_key=MzU4NTc3NzU5MDM2NDI0ODA4Ng%3D%3D.3-ccb7-5&amp;oh=00_AYGn_TWa6alMlYAha5kZTWJ_pOC9f3r855FpEtaA24IGaw&amp;oe=67D5B50F&amp;_nc_sid=472314</t>
        </is>
      </c>
      <c r="JO177" t="inlineStr">
        <is>
          <t>https://instagram.fiev14-2.fna.fbcdn.net/v/t51.2885-15/483389631_18022568150655555_8015451514772475581_n.jpg?stp=dst-jpg_e35_tt6&amp;efg=eyJ2ZW5jb2RlX3RhZyI6ImltYWdlX3VybGdlbi43Njh4NTc2LnNkci5mNzU3NjEuZGVmYXVsdF9pbWFnZSJ9&amp;_nc_ht=instagram.fiev14-2.fna.fbcdn.net&amp;_nc_cat=103&amp;_nc_oc=Q6cZ2AGAHL9krkVMRTEIsSE3Bme5dm4OOvzPrcaaN9NhVRFlAa8i12dm8rtH3nZ-pnGyl18&amp;_nc_ohc=w-nacstOJ7UQ7kNvgEUrBeV&amp;_nc_gid=95416874bf75413182c3e17b874096a6&amp;edm=AMKDjl4BAAAA&amp;ccb=7-5&amp;ig_cache_key=MzU4NTc3NzU5MDI2MzQyMTM4Mw%3D%3D.3-ccb7-5&amp;oh=00_AYE6LqGDqE8gZKtmij8GbJsDGyHtqRyvuvKh3d__MZA5cQ&amp;oe=67D5B8A9&amp;_nc_sid=472314</t>
        </is>
      </c>
      <c r="JP177" t="inlineStr">
        <is>
          <t>https://instagram.fiev14-2.fna.fbcdn.net/v/t51.2885-15/483719506_18022568159655555_2189832491486727787_n.jpg?stp=dst-jpg_e35_tt6&amp;efg=eyJ2ZW5jb2RlX3RhZyI6ImltYWdlX3VybGdlbi43Njh4NTc2LnNkci5mNzU3NjEuZGVmYXVsdF9pbWFnZSJ9&amp;_nc_ht=instagram.fiev14-2.fna.fbcdn.net&amp;_nc_cat=103&amp;_nc_oc=Q6cZ2AGAHL9krkVMRTEIsSE3Bme5dm4OOvzPrcaaN9NhVRFlAa8i12dm8rtH3nZ-pnGyl18&amp;_nc_ohc=f-NMFskXumQQ7kNvgE25Y9i&amp;_nc_gid=95416874bf75413182c3e17b874096a6&amp;edm=AMKDjl4BAAAA&amp;ccb=7-5&amp;ig_cache_key=MzU4NTc3NzU5MDQ4MTU4NTgwNQ%3D%3D.3-ccb7-5&amp;oh=00_AYFXYgDpf5Rsukqvdy_jLPgV1-EUVq3YW0pYGW-E-Hbfdw&amp;oe=67D5D2FA&amp;_nc_sid=472314</t>
        </is>
      </c>
      <c r="JQ177" t="inlineStr">
        <is>
          <t>https://instagram.fiev14-2.fna.fbcdn.net/v/t51.2885-15/483991724_18022568168655555_8399818530975387579_n.jpg?stp=dst-jpg_e35_tt6&amp;efg=eyJ2ZW5jb2RlX3RhZyI6ImltYWdlX3VybGdlbi43Njh4NTc2LnNkci5mNzU3NjEuZGVmYXVsdF9pbWFnZSJ9&amp;_nc_ht=instagram.fiev14-2.fna.fbcdn.net&amp;_nc_cat=103&amp;_nc_oc=Q6cZ2AGAHL9krkVMRTEIsSE3Bme5dm4OOvzPrcaaN9NhVRFlAa8i12dm8rtH3nZ-pnGyl18&amp;_nc_ohc=EBLQ2Hgk8-kQ7kNvgFmuFm4&amp;_nc_gid=95416874bf75413182c3e17b874096a6&amp;edm=AMKDjl4BAAAA&amp;ccb=7-5&amp;ig_cache_key=MzU4NTc3NzU5MDI2MzU4NzEwMw%3D%3D.3-ccb7-5&amp;oh=00_AYHXqiQlgKdzeTqNQCU9iC7XmG8i5fGxjvuB4fb_qv6QLg&amp;oe=67D59F29&amp;_nc_sid=472314</t>
        </is>
      </c>
      <c r="JR177" t="inlineStr">
        <is>
          <t>https://instagram.fiev14-2.fna.fbcdn.net/v/t51.2885-15/483918993_18022568177655555_8581151964816867248_n.jpg?stp=dst-jpg_e35_tt6&amp;efg=eyJ2ZW5jb2RlX3RhZyI6ImltYWdlX3VybGdlbi43Njh4NTc2LnNkci5mNzU3NjEuZGVmYXVsdF9pbWFnZSJ9&amp;_nc_ht=instagram.fiev14-2.fna.fbcdn.net&amp;_nc_cat=103&amp;_nc_oc=Q6cZ2AGAHL9krkVMRTEIsSE3Bme5dm4OOvzPrcaaN9NhVRFlAa8i12dm8rtH3nZ-pnGyl18&amp;_nc_ohc=WjpO8XbNGCQQ7kNvgFWEptU&amp;_nc_gid=95416874bf75413182c3e17b874096a6&amp;edm=AMKDjl4BAAAA&amp;ccb=7-5&amp;ig_cache_key=MzU4NTc3NzU5MDI0NjYyODQ1OA%3D%3D.3-ccb7-5&amp;oh=00_AYG9WkdSoIdJIzNDcR-DIvHhDqdS1ZdMUmiNlOz_E4bvwg&amp;oe=67D5D0AF&amp;_nc_sid=472314</t>
        </is>
      </c>
      <c r="JS177" t="inlineStr">
        <is>
          <t>https://instagram.fiev14-2.fna.fbcdn.net/v/t51.2885-15/483713362_18022568186655555_463534685367097224_n.jpg?stp=dst-jpg_e35_tt6&amp;efg=eyJ2ZW5jb2RlX3RhZyI6ImltYWdlX3VybGdlbi43Njh4NTc2LnNkci5mNzU3NjEuZGVmYXVsdF9pbWFnZSJ9&amp;_nc_ht=instagram.fiev14-2.fna.fbcdn.net&amp;_nc_cat=103&amp;_nc_oc=Q6cZ2AGAHL9krkVMRTEIsSE3Bme5dm4OOvzPrcaaN9NhVRFlAa8i12dm8rtH3nZ-pnGyl18&amp;_nc_ohc=GUtMj617w9IQ7kNvgHkGbrn&amp;_nc_gid=95416874bf75413182c3e17b874096a6&amp;edm=AMKDjl4BAAAA&amp;ccb=7-5&amp;ig_cache_key=MzU4NTc3NzU5MDI4MDEzNTA4NQ%3D%3D.3-ccb7-5&amp;oh=00_AYGu9PYKGJYJ20J4OF5z1luXQnZu9i9HT7lCmpATB96YqQ&amp;oe=67D5D122&amp;_nc_sid=472314</t>
        </is>
      </c>
      <c r="JT177" t="inlineStr"/>
      <c r="JU177" t="inlineStr"/>
      <c r="JV177" t="inlineStr"/>
      <c r="JW177" t="inlineStr"/>
      <c r="JX177" t="inlineStr">
        <is>
          <t>https://www.instagram.com/explore/tags/Health</t>
        </is>
      </c>
      <c r="JY177" t="inlineStr"/>
      <c r="JZ177" t="b">
        <v>1</v>
      </c>
      <c r="KA177" t="inlineStr"/>
      <c r="KB177" t="n">
        <v>213206011</v>
      </c>
      <c r="KC177" t="inlineStr">
        <is>
          <t>Timisoara, Romania</t>
        </is>
      </c>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n">
        <v>1.814984384801713e+16</v>
      </c>
      <c r="KX177" t="inlineStr">
        <is>
          <t>licensed_music</t>
        </is>
      </c>
      <c r="KY177" t="b">
        <v>1</v>
      </c>
      <c r="KZ177" t="n">
        <v>314118129215317</v>
      </c>
      <c r="LA177" t="n">
        <v>905753896292644</v>
      </c>
      <c r="LB177" t="inlineStr">
        <is>
          <t>https://scontent.fiev14-2.fna.fbcdn.net/v/t39.30808-6/417684013_3613995032173553_7067242077720766973_n.jpg?stp=dst-jpg_s168x128_tt6&amp;_nc_cat=1&amp;ccb=1-7&amp;_nc_sid=2f2557&amp;_nc_ohc=i5ZwEo44xhwQ7kNvgH8I-M6&amp;_nc_oc=AdjTchILIJauJsGL7ppwnE5BP8jdHJR4ehHchGKLk1zlzUorT456Ek5A61LgwDc_iBo&amp;_nc_ad=z-m&amp;_nc_cid=1064&amp;_nc_zt=23&amp;_nc_ht=scontent.fiev14-2.fna&amp;_nc_gid=A1lp6bY-4oQ5LJhUbfV5tXg&amp;oh=00_AYEDvbglE5y1u6xtqdx0GVei19etUz7aCz7Z6XJr0l-rxA&amp;oe=67D5B6C7</t>
        </is>
      </c>
      <c r="LC177" t="inlineStr">
        <is>
          <t>https://scontent.fiev14-2.fna.fbcdn.net/v/t39.30808-6/417684013_3613995032173553_7067242077720766973_n.jpg?stp=dst-jpg_s168x128_tt6&amp;_nc_cat=1&amp;ccb=1-7&amp;_nc_sid=2f2557&amp;_nc_ohc=i5ZwEo44xhwQ7kNvgH8I-M6&amp;_nc_oc=AdjTchILIJauJsGL7ppwnE5BP8jdHJR4ehHchGKLk1zlzUorT456Ek5A61LgwDc_iBo&amp;_nc_ad=z-m&amp;_nc_cid=1064&amp;_nc_zt=23&amp;_nc_ht=scontent.fiev14-2.fna&amp;_nc_gid=A1lp6bY-4oQ5LJhUbfV5tXg&amp;oh=00_AYEDvbglE5y1u6xtqdx0GVei19etUz7aCz7Z6XJr0l-rxA&amp;oe=67D5B6C7</t>
        </is>
      </c>
      <c r="LD177" t="inlineStr"/>
      <c r="LE177" t="inlineStr">
        <is>
          <t>George Thorogood &amp; The Destroyers</t>
        </is>
      </c>
      <c r="LF177" t="n">
        <v>289533</v>
      </c>
      <c r="LG177" t="inlineStr">
        <is>
          <t>https://scontent.fiev14-2.fna.fbcdn.net/o1/v/t2/f2/m69/AQM8axZ_GeKxWfZy38FX-rEykWfzehLHGQ9Zk_cz6-MFKXo5gSuAe7ZST4_9zGB48gxq8QBd_mX2JHHoWjn16FJk.mp4?strext=1&amp;_nc_cat=108&amp;_nc_oc=AdjSH0RaQZi4nUWLz7qTqKXOBjd8a-mZQoxvKCDzT0euBOAUKI5JoIktExrSHqHr-jo&amp;_nc_sid=8bf8fe&amp;_nc_ht=scontent.fiev14-2.fna.fbcdn.net&amp;_nc_ohc=bdeFNW8RFNIQ7kNvgHiuMtt&amp;efg=eyJ2ZW5jb2RlX3RhZyI6Inhwdl9wcm9ncmVzc2l2ZS5BVURJT19PTkxZLi5DMy4wLnByb2dyZXNzaXZlX2F1ZGlvX2FhY3BfNDhfZnJhZ18yX2F1ZGlvIiwieHB2X2Fzc2V0X2lkIjo3Mjk3NTg0MzkzMzA0NjcsImFzc2V0X2FnZV9kYXlzIjoyMzE5LCJ2aV91c2VjYXNlX2lkIjoxMDU2OCwiZHVyYXRpb25fcyI6Mjg5LCJ1cmxnZW5fc291cmNlIjoid3d3In0%3D&amp;ccb=17-1&amp;_nc_zt=28&amp;oh=00_AYE4ua6yEjR32KIN2jk4yT1iS1I7coKTb5tLS7hylcKKMQ&amp;oe=67D5B4B6</t>
        </is>
      </c>
      <c r="LH177" t="b">
        <v>1</v>
      </c>
      <c r="LI177" t="n">
        <v>6500</v>
      </c>
      <c r="LJ177" t="n">
        <v>37000</v>
      </c>
      <c r="LK177" t="n">
        <v>21500</v>
      </c>
      <c r="LL177" t="n">
        <v>529957484098553</v>
      </c>
      <c r="LM177" t="inlineStr">
        <is>
          <t>georgethorogoodofficial</t>
        </is>
      </c>
      <c r="LN177" t="b">
        <v>0</v>
      </c>
      <c r="LO177" t="b">
        <v>1</v>
      </c>
      <c r="LP177" t="b">
        <v>0</v>
      </c>
      <c r="LQ177" t="inlineStr">
        <is>
          <t>DEFAULT</t>
        </is>
      </c>
      <c r="LR177" t="inlineStr"/>
      <c r="LS177" t="inlineStr">
        <is>
          <t>https://scontent.fiev14-2.fna.fbcdn.net/o1/v/t2/f2/m69/AQM8axZ_GeKxWfZy38FX-rEykWfzehLHGQ9Zk_cz6-MFKXo5gSuAe7ZST4_9zGB48gxq8QBd_mX2JHHoWjn16FJk.mp4?strext=1&amp;_nc_cat=108&amp;_nc_oc=AdjSH0RaQZi4nUWLz7qTqKXOBjd8a-mZQoxvKCDzT0euBOAUKI5JoIktExrSHqHr-jo&amp;_nc_sid=8bf8fe&amp;_nc_ht=scontent.fiev14-2.fna.fbcdn.net&amp;_nc_ohc=bdeFNW8RFNIQ7kNvgHiuMtt&amp;efg=eyJ2ZW5jb2RlX3RhZyI6Inhwdl9wcm9ncmVzc2l2ZS5BVURJT19PTkxZLi5DMy4wLnByb2dyZXNzaXZlX2F1ZGlvX2FhY3BfNDhfZnJhZ18yX2F1ZGlvIiwieHB2X2Fzc2V0X2lkIjo3Mjk3NTg0MzkzMzA0NjcsImFzc2V0X2FnZV9kYXlzIjoyMzE5LCJ2aV91c2VjYXNlX2lkIjoxMDU2OCwiZHVyYXRpb25fcyI6Mjg5LCJ1cmxnZW5fc291cmNlIjoid3d3In0%3D&amp;ccb=17-1&amp;_nc_zt=28&amp;oh=00_AYE4ua6yEjR32KIN2jk4yT1iS1I7coKTb5tLS7hylcKKMQ&amp;oe=67D5B4B6</t>
        </is>
      </c>
      <c r="LT177" t="inlineStr"/>
      <c r="LU177" t="inlineStr"/>
      <c r="LV177" t="inlineStr"/>
      <c r="LW177" t="inlineStr">
        <is>
          <t>Bad To The Bone</t>
        </is>
      </c>
      <c r="LX177" t="inlineStr"/>
      <c r="LY177" t="b">
        <v>1</v>
      </c>
      <c r="LZ177" t="n">
        <v>6500</v>
      </c>
      <c r="MA177" t="b">
        <v>0</v>
      </c>
      <c r="MB177" t="b">
        <v>0</v>
      </c>
      <c r="MC177" t="inlineStr"/>
      <c r="MD177" t="b">
        <v>0</v>
      </c>
      <c r="ME177" t="inlineStr"/>
      <c r="MF177" t="inlineStr"/>
      <c r="MG177" t="inlineStr"/>
      <c r="MH177" t="inlineStr"/>
      <c r="MI177" t="inlineStr"/>
      <c r="MJ177" t="inlineStr"/>
      <c r="MK177" t="inlineStr">
        <is>
          <t>George Thorogood &amp; The Destroyers</t>
        </is>
      </c>
      <c r="ML177" t="n">
        <v>47937021</v>
      </c>
      <c r="MM177" t="b">
        <v>0</v>
      </c>
      <c r="MN177" t="b">
        <v>1</v>
      </c>
      <c r="MO177" t="n">
        <v>3.539647037201246e+18</v>
      </c>
      <c r="MP177" t="inlineStr">
        <is>
          <t>https://instagram.fiev14-2.fna.fbcdn.net/v/t51.2885-19/472545033_631077189591041_2906487006807818469_n.jpg?stp=dst-jpg_e0_s150x150_tt6&amp;_nc_ht=instagram.fiev14-2.fna.fbcdn.net&amp;_nc_cat=105&amp;_nc_oc=Q6cZ2AGAHL9krkVMRTEIsSE3Bme5dm4OOvzPrcaaN9NhVRFlAa8i12dm8rtH3nZ-pnGyl18&amp;_nc_ohc=dzqgyPN_TN0Q7kNvgGut5yD&amp;_nc_gid=95416874bf75413182c3e17b874096a6&amp;edm=AMKDjl4BAAAA&amp;ccb=7-5&amp;oh=00_AYFe4XUQe9-rqnp9l0LzEb6XMq6VnFHhvcH4okNuOjsAPw&amp;oe=67D5C89D&amp;_nc_sid=472314</t>
        </is>
      </c>
      <c r="MQ177" t="inlineStr">
        <is>
          <t>georgethorogoodofficial</t>
        </is>
      </c>
      <c r="MR177" t="b">
        <v>0</v>
      </c>
      <c r="MS177" t="b">
        <v>0</v>
      </c>
      <c r="MT177" t="n">
        <v>30000</v>
      </c>
      <c r="MU177"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77" t="inlineStr"/>
      <c r="MW177" t="b">
        <v>0</v>
      </c>
      <c r="MX177" t="b">
        <v>0</v>
      </c>
      <c r="MY177" t="inlineStr"/>
      <c r="MZ177" t="inlineStr"/>
      <c r="NA177" t="inlineStr"/>
      <c r="NB177" t="inlineStr"/>
      <c r="NC177" t="inlineStr"/>
      <c r="ND177" t="inlineStr">
        <is>
          <t>Adrian Dinulescu</t>
        </is>
      </c>
      <c r="NE177" t="n">
        <v>49547255554</v>
      </c>
      <c r="NF177" t="inlineStr">
        <is>
          <t>dr.adriandinulescu</t>
        </is>
      </c>
      <c r="NG177" t="inlineStr">
        <is>
          <t>carousel_container</t>
        </is>
      </c>
      <c r="NH177" t="inlineStr">
        <is>
          <t>DHDPbvqNGCm</t>
        </is>
      </c>
      <c r="NI177" t="inlineStr">
        <is>
          <t>2025-03-11T07:27:02.000Z</t>
        </is>
      </c>
      <c r="NJ177" t="inlineStr">
        <is>
          <t>Sidecar</t>
        </is>
      </c>
      <c r="NK177" t="inlineStr">
        <is>
          <t>https://www.instagram.com/p/DHDPbvqNGCm/</t>
        </is>
      </c>
      <c r="NL177" t="inlineStr"/>
      <c r="NM177" t="inlineStr"/>
      <c r="NN177" t="inlineStr"/>
    </row>
    <row r="178">
      <c r="A178" t="inlineStr">
        <is>
          <t>Food = MEDICINE 
#foodismedicine #health #healthychoices #menopausesupport #menopause #perimenopause #perimenopausesupport</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n">
        <v>0</v>
      </c>
      <c r="HY178" t="n">
        <v>1679</v>
      </c>
      <c r="HZ178" t="n">
        <v>1347</v>
      </c>
      <c r="IA178" t="inlineStr">
        <is>
          <t>https://instagram.fiev14-2.fna.fbcdn.net/v/t51.2885-15/483259863_17848115508425693_1815121109181569069_n.jpg?stp=dst-jpg_e35_p1080x1080_tt6&amp;efg=eyJ2ZW5jb2RlX3RhZyI6ImltYWdlX3VybGdlbi4xMzQ3eDE2Nzkuc2RyLmY3NTc2MS5kZWZhdWx0X2ltYWdlIn0&amp;_nc_ht=instagram.fiev14-2.fna.fbcdn.net&amp;_nc_cat=105&amp;_nc_oc=Q6cZ2AGAHL9krkVMRTEIsSE3Bme5dm4OOvzPrcaaN9NhVRFlAa8i12dm8rtH3nZ-pnGyl18&amp;_nc_ohc=PPYxj3gb_xwQ7kNvgF9uXLo&amp;_nc_gid=95416874bf75413182c3e17b874096a6&amp;edm=AMKDjl4BAAAA&amp;ccb=7-5&amp;ig_cache_key=MzU4NTc3NzUyMTYwNDA4NzI5Nw%3D%3D.3-ccb7-5&amp;oh=00_AYEE-SJGXM5QtNLVUaz3OK2QahDoIUine0PjEvGEgB7TRQ&amp;oe=67D5BB38&amp;_nc_sid=472314</t>
        </is>
      </c>
      <c r="IB178" t="inlineStr"/>
      <c r="IC178" t="inlineStr">
        <is>
          <t>foodismedicine</t>
        </is>
      </c>
      <c r="ID178" t="inlineStr">
        <is>
          <t>health</t>
        </is>
      </c>
      <c r="IE178" t="inlineStr">
        <is>
          <t>healthychoices</t>
        </is>
      </c>
      <c r="IF178" t="inlineStr">
        <is>
          <t>menopausesupport</t>
        </is>
      </c>
      <c r="IG178" t="inlineStr">
        <is>
          <t>menopause</t>
        </is>
      </c>
      <c r="IH178" t="inlineStr">
        <is>
          <t>perimenopause</t>
        </is>
      </c>
      <c r="II178" t="inlineStr">
        <is>
          <t>perimenopausesupport</t>
        </is>
      </c>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n">
        <v>3.585777521604087e+18</v>
      </c>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is>
          <t>https://www.instagram.com/explore/tags/Health</t>
        </is>
      </c>
      <c r="JY178" t="inlineStr"/>
      <c r="JZ178" t="b">
        <v>1</v>
      </c>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n">
        <v>1.811594571412414e+16</v>
      </c>
      <c r="KX178" t="inlineStr">
        <is>
          <t>licensed_music</t>
        </is>
      </c>
      <c r="KY178" t="b">
        <v>1</v>
      </c>
      <c r="KZ178" t="n">
        <v>1790561704404823</v>
      </c>
      <c r="LA178" t="n">
        <v>250597895535790</v>
      </c>
      <c r="LB178" t="inlineStr">
        <is>
          <t>https://scontent.fiev14-2.fna.fbcdn.net/v/t39.30808-6/426751706_3371654419802485_6171510154458604849_n.jpg?stp=dst-jpg_s168x128_tt6&amp;_nc_cat=1&amp;ccb=1-7&amp;_nc_sid=2f2557&amp;_nc_ohc=1-X4RPBFHjAQ7kNvgEGMkTp&amp;_nc_oc=AdjJ-USiVvfx1BG2UY9eeRGAfM4C0w0enuvku4fvv_EYnbO-enkz0AAwy5O7tvMvqt4&amp;_nc_ad=z-m&amp;_nc_cid=1064&amp;_nc_zt=23&amp;_nc_ht=scontent.fiev14-2.fna&amp;_nc_gid=A1lp6bY-4oQ5LJhUbfV5tXg&amp;oh=00_AYFTUQIunALZvWEyedpUHKwhKCZsChQoXEULsS_5F864yw&amp;oe=67D5BE2E</t>
        </is>
      </c>
      <c r="LC178" t="inlineStr">
        <is>
          <t>https://scontent.fiev14-2.fna.fbcdn.net/v/t39.30808-6/426751706_3371654419802485_6171510154458604849_n.jpg?stp=dst-jpg_s168x128_tt6&amp;_nc_cat=1&amp;ccb=1-7&amp;_nc_sid=2f2557&amp;_nc_ohc=1-X4RPBFHjAQ7kNvgEGMkTp&amp;_nc_oc=AdjJ-USiVvfx1BG2UY9eeRGAfM4C0w0enuvku4fvv_EYnbO-enkz0AAwy5O7tvMvqt4&amp;_nc_ad=z-m&amp;_nc_cid=1064&amp;_nc_zt=23&amp;_nc_ht=scontent.fiev14-2.fna&amp;_nc_gid=A1lp6bY-4oQ5LJhUbfV5tXg&amp;oh=00_AYFTUQIunALZvWEyedpUHKwhKCZsChQoXEULsS_5F864yw&amp;oe=67D5BE2E</t>
        </is>
      </c>
      <c r="LD178" t="inlineStr"/>
      <c r="LE178" t="inlineStr">
        <is>
          <t>Taylor Swift</t>
        </is>
      </c>
      <c r="LF178" t="n">
        <v>231000</v>
      </c>
      <c r="LG178" t="inlineStr">
        <is>
          <t>https://scontent.fiev14-2.fna.fbcdn.net/o1/v/t2/f2/m69/AQN3LDeci5WPtXRTpculktR1AJarbWZNOA_PEGkjs2O6a4x3T4VBoONRedFcZY_DymOtwtChGBWzjplwrnfRkyLh.mp4?strext=1&amp;_nc_cat=102&amp;_nc_oc=AdicNYaZAhOlOR4vZ-HZ0-tLeK9R4PFIL4PTfhE7fYk3CvNd1VIakzggoPC7VNCDzkc&amp;_nc_sid=8bf8fe&amp;_nc_ht=scontent.fiev14-2.fna.fbcdn.net&amp;_nc_ohc=DfBWR0LZUbUQ7kNvgHSzS7n&amp;efg=eyJ2ZW5jb2RlX3RhZyI6Inhwdl9wcm9ncmVzc2l2ZS5BVURJT19PTkxZLi5DMy4wLnByb2dyZXNzaXZlX2F1ZGlvX2FhY3BfNDhfZnJhZ18yX2F1ZGlvIiwieHB2X2Fzc2V0X2lkIjo0NDUxNjYwMjgwMjg0OTEsImFzc2V0X2FnZV9kYXlzIjoyMjIzLCJ2aV91c2VjYXNlX2lkIjoxMDU2OCwiZHVyYXRpb25fcyI6MjMxLCJ1cmxnZW5fc291cmNlIjoid3d3In0%3D&amp;ccb=17-1&amp;_nc_zt=28&amp;oh=00_AYHgOSfsRpIEWJDNlaIgf0-WXkJN3rE8Bl0mf-fgOPMU3g&amp;oe=67D5D2C0</t>
        </is>
      </c>
      <c r="LH178" t="b">
        <v>1</v>
      </c>
      <c r="LI178" t="n">
        <v>59000</v>
      </c>
      <c r="LJ178" t="n">
        <v>75000</v>
      </c>
      <c r="LK178" t="n">
        <v>200500</v>
      </c>
      <c r="LL178" t="n">
        <v>259422711660872</v>
      </c>
      <c r="LM178" t="inlineStr">
        <is>
          <t>taylorswift</t>
        </is>
      </c>
      <c r="LN178" t="b">
        <v>0</v>
      </c>
      <c r="LO178" t="b">
        <v>1</v>
      </c>
      <c r="LP178" t="b">
        <v>0</v>
      </c>
      <c r="LQ178" t="inlineStr">
        <is>
          <t>DEFAULT</t>
        </is>
      </c>
      <c r="LR178" t="inlineStr"/>
      <c r="LS178" t="inlineStr">
        <is>
          <t>https://scontent.fiev14-2.fna.fbcdn.net/o1/v/t2/f2/m69/AQN3LDeci5WPtXRTpculktR1AJarbWZNOA_PEGkjs2O6a4x3T4VBoONRedFcZY_DymOtwtChGBWzjplwrnfRkyLh.mp4?strext=1&amp;_nc_cat=102&amp;_nc_oc=AdicNYaZAhOlOR4vZ-HZ0-tLeK9R4PFIL4PTfhE7fYk3CvNd1VIakzggoPC7VNCDzkc&amp;_nc_sid=8bf8fe&amp;_nc_ht=scontent.fiev14-2.fna.fbcdn.net&amp;_nc_ohc=DfBWR0LZUbUQ7kNvgHSzS7n&amp;efg=eyJ2ZW5jb2RlX3RhZyI6Inhwdl9wcm9ncmVzc2l2ZS5BVURJT19PTkxZLi5DMy4wLnByb2dyZXNzaXZlX2F1ZGlvX2FhY3BfNDhfZnJhZ18yX2F1ZGlvIiwieHB2X2Fzc2V0X2lkIjo0NDUxNjYwMjgwMjg0OTEsImFzc2V0X2FnZV9kYXlzIjoyMjIzLCJ2aV91c2VjYXNlX2lkIjoxMDU2OCwiZHVyYXRpb25fcyI6MjMxLCJ1cmxnZW5fc291cmNlIjoid3d3In0%3D&amp;ccb=17-1&amp;_nc_zt=28&amp;oh=00_AYHgOSfsRpIEWJDNlaIgf0-WXkJN3rE8Bl0mf-fgOPMU3g&amp;oe=67D5D2C0</t>
        </is>
      </c>
      <c r="LT178" t="inlineStr"/>
      <c r="LU178" t="inlineStr"/>
      <c r="LV178" t="inlineStr"/>
      <c r="LW178" t="inlineStr">
        <is>
          <t>Style</t>
        </is>
      </c>
      <c r="LX178" t="inlineStr"/>
      <c r="LY178" t="b">
        <v>1</v>
      </c>
      <c r="LZ178" t="n">
        <v>59000</v>
      </c>
      <c r="MA178" t="b">
        <v>0</v>
      </c>
      <c r="MB178" t="b">
        <v>0</v>
      </c>
      <c r="MC178" t="inlineStr"/>
      <c r="MD178" t="b">
        <v>0</v>
      </c>
      <c r="ME178" t="inlineStr"/>
      <c r="MF178" t="inlineStr"/>
      <c r="MG178" t="inlineStr"/>
      <c r="MH178" t="inlineStr"/>
      <c r="MI178" t="inlineStr"/>
      <c r="MJ178" t="inlineStr"/>
      <c r="MK178" t="inlineStr">
        <is>
          <t>Taylor Swift</t>
        </is>
      </c>
      <c r="ML178" t="n">
        <v>11830955</v>
      </c>
      <c r="MM178" t="b">
        <v>0</v>
      </c>
      <c r="MN178" t="b">
        <v>1</v>
      </c>
      <c r="MO178" t="n">
        <v>3.320725335023713e+18</v>
      </c>
      <c r="MP178" t="inlineStr">
        <is>
          <t>https://instagram.fiev14-2.fna.fbcdn.net/v/t51.2885-19/432597291_3681183002154789_5473029370098280466_n.jpg?stp=dst-jpg_e0_s150x150_tt6&amp;_nc_ht=instagram.fiev14-2.fna.fbcdn.net&amp;_nc_cat=1&amp;_nc_oc=Q6cZ2AGAHL9krkVMRTEIsSE3Bme5dm4OOvzPrcaaN9NhVRFlAa8i12dm8rtH3nZ-pnGyl18&amp;_nc_ohc=umg0UqE5QC8Q7kNvgESu_BS&amp;_nc_gid=95416874bf75413182c3e17b874096a6&amp;edm=AMKDjl4BAAAA&amp;ccb=7-5&amp;oh=00_AYFENQYWbpHLrjrZGYEjACSVFIsVmm_0b72gI_NBRYaqVQ&amp;oe=67D5C1DF&amp;_nc_sid=472314</t>
        </is>
      </c>
      <c r="MQ178" t="inlineStr">
        <is>
          <t>taylorswift</t>
        </is>
      </c>
      <c r="MR178" t="b">
        <v>0</v>
      </c>
      <c r="MS178" t="b">
        <v>1</v>
      </c>
      <c r="MT178" t="n">
        <v>30000</v>
      </c>
      <c r="MU178"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78" t="inlineStr"/>
      <c r="MW178" t="b">
        <v>0</v>
      </c>
      <c r="MX178" t="b">
        <v>0</v>
      </c>
      <c r="MY178" t="inlineStr"/>
      <c r="MZ178" t="inlineStr"/>
      <c r="NA178" t="inlineStr"/>
      <c r="NB178" t="inlineStr"/>
      <c r="NC178" t="inlineStr"/>
      <c r="ND178" t="inlineStr">
        <is>
          <t>kNOw menopause</t>
        </is>
      </c>
      <c r="NE178" t="n">
        <v>72742593692</v>
      </c>
      <c r="NF178" t="inlineStr">
        <is>
          <t>know_menopause</t>
        </is>
      </c>
      <c r="NG178" t="inlineStr">
        <is>
          <t>feed</t>
        </is>
      </c>
      <c r="NH178" t="inlineStr">
        <is>
          <t>DHDPahays4B</t>
        </is>
      </c>
      <c r="NI178" t="inlineStr">
        <is>
          <t>2025-03-11T07:26:52.000Z</t>
        </is>
      </c>
      <c r="NJ178" t="inlineStr">
        <is>
          <t>Image</t>
        </is>
      </c>
      <c r="NK178" t="inlineStr">
        <is>
          <t>https://www.instagram.com/p/DHDPahays4B/</t>
        </is>
      </c>
      <c r="NL178" t="inlineStr"/>
      <c r="NM178" t="inlineStr"/>
      <c r="NN178" t="inlineStr">
        <is>
          <t>oclate boosts mood
B boosts metabolém
potatoes sustain energy
PaaS seeds good for bone health</t>
        </is>
      </c>
    </row>
    <row r="179">
      <c r="A179" t="inlineStr">
        <is>
          <t xml:space="preserve"> Schutz für unser Notarztauto – Dank an den Förderverein! 
Große Geste mit großer Wirkung: Der Krankenhaus-Förderverein hat der Asklepios Klinik im Städtedreieck einen Unterstand für das Notarzteinsatzfahrzeug (NEF) gespendet. 
Die Überdachung schützt das Fahrzeug im Sommer vor Hitze ☀️ und im Winter vor Eis ❄️, sodass unsere Einsatzkräfte jederzeit schnell und sicher ausrücken können. Klinik-Geschäftsführerin Kathrin Hofstetter und der Fördervereinsvorsitzende Dr. Franz Josef Riedhammer nahmen die neue Konstruktion gemeinsam mit den NEF-Fahrern zufrieden in Augenschein. 
 Ein herzliches Dankeschön an den Förderverein für diese wertvolle Unterstützung! 
#akimstädtedreieck #asklepios #burglengenfeld #nef #health #rtw #sad #schwandorf #klinik #rettungsdienst #sanitäter</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n">
        <v>0</v>
      </c>
      <c r="HY179" t="n">
        <v>1440</v>
      </c>
      <c r="HZ179" t="n">
        <v>1679</v>
      </c>
      <c r="IA179" t="inlineStr">
        <is>
          <t>https://instagram.fiev14-2.fna.fbcdn.net/v/t51.29350-15/484118636_1649329805676345_1885965081408854569_n.jpg?stp=dst-jpg_e35_s1080x1080_tt6&amp;efg=eyJ2ZW5jb2RlX3RhZyI6ImltYWdlX3VybGdlbi4xNjc5eDE0NDAuc2RyLmYyOTM1MC5kZWZhdWx0X2ltYWdlIn0&amp;_nc_ht=instagram.fiev14-2.fna.fbcdn.net&amp;_nc_cat=109&amp;_nc_oc=Q6cZ2AGAHL9krkVMRTEIsSE3Bme5dm4OOvzPrcaaN9NhVRFlAa8i12dm8rtH3nZ-pnGyl18&amp;_nc_ohc=dBQdoI8_iF0Q7kNvgGm0R8e&amp;_nc_gid=95416874bf75413182c3e17b874096a6&amp;edm=AMKDjl4BAAAA&amp;ccb=7-5&amp;ig_cache_key=MzU4NTc3NzM4NDcxNDUzMDMwOA%3D%3D.3-ccb7-5&amp;oh=00_AYFXex79PaogSnbhMWoLqliuc1hILXVmnFfOcTEZpBH6rg&amp;oe=67D5B4C3&amp;_nc_sid=472314</t>
        </is>
      </c>
      <c r="IB179" t="inlineStr"/>
      <c r="IC179" t="inlineStr">
        <is>
          <t>akimstädtedreieck</t>
        </is>
      </c>
      <c r="ID179" t="inlineStr">
        <is>
          <t>asklepios</t>
        </is>
      </c>
      <c r="IE179" t="inlineStr">
        <is>
          <t>burglengenfeld</t>
        </is>
      </c>
      <c r="IF179" t="inlineStr">
        <is>
          <t>nef</t>
        </is>
      </c>
      <c r="IG179" t="inlineStr">
        <is>
          <t>health</t>
        </is>
      </c>
      <c r="IH179" t="inlineStr">
        <is>
          <t>rtw</t>
        </is>
      </c>
      <c r="II179" t="inlineStr">
        <is>
          <t>sad</t>
        </is>
      </c>
      <c r="IJ179" t="inlineStr">
        <is>
          <t>schwandorf</t>
        </is>
      </c>
      <c r="IK179" t="inlineStr">
        <is>
          <t>klinik</t>
        </is>
      </c>
      <c r="IL179" t="inlineStr">
        <is>
          <t>rettungsdienst</t>
        </is>
      </c>
      <c r="IM179" t="inlineStr">
        <is>
          <t>sanitäter</t>
        </is>
      </c>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n">
        <v>3.58577738471453e+18</v>
      </c>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is>
          <t>https://www.instagram.com/explore/tags/Health</t>
        </is>
      </c>
      <c r="JY179" t="inlineStr"/>
      <c r="JZ179" t="b">
        <v>1</v>
      </c>
      <c r="KA179" t="n">
        <v>1</v>
      </c>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is>
          <t>Asklepios Klinik im Städtedreieck</t>
        </is>
      </c>
      <c r="NE179" t="n">
        <v>61140915135</v>
      </c>
      <c r="NF179" t="inlineStr">
        <is>
          <t>asklepios_im_staedtedreieck</t>
        </is>
      </c>
      <c r="NG179" t="inlineStr">
        <is>
          <t>feed</t>
        </is>
      </c>
      <c r="NH179" t="inlineStr">
        <is>
          <t>DHDPYh7ie4E</t>
        </is>
      </c>
      <c r="NI179" t="inlineStr">
        <is>
          <t>2025-03-11T07:26:36.000Z</t>
        </is>
      </c>
      <c r="NJ179" t="inlineStr">
        <is>
          <t>Image</t>
        </is>
      </c>
      <c r="NK179" t="inlineStr">
        <is>
          <t>https://www.instagram.com/p/DHDPYh7ie4E/</t>
        </is>
      </c>
      <c r="NL179" t="inlineStr"/>
      <c r="NM179" t="inlineStr"/>
      <c r="NN179" t="inlineStr">
        <is>
          <t>9 un
|</t>
        </is>
      </c>
    </row>
    <row r="180">
      <c r="A180" t="inlineStr">
        <is>
          <t>Let’s go for a Run …!!
#running #cardio #hiit #hiking #training #health #fitness #fitnessmotivation #personaltrainer #coach #mumbai #bhopal #lifestyle #gymlife</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n">
        <v>0</v>
      </c>
      <c r="HY180" t="n">
        <v>1328</v>
      </c>
      <c r="HZ180" t="n">
        <v>1440</v>
      </c>
      <c r="IA180" t="inlineStr">
        <is>
          <t>https://instagram.fiev14-2.fna.fbcdn.net/v/t51.2885-15/483904706_17871394623308289_4166360887949537522_n.jpg?stp=dst-jpg_e35_s1080x1080_tt6&amp;efg=eyJ2ZW5jb2RlX3RhZyI6ImltYWdlX3VybGdlbi4xNDQweDEzMjguc2RyLmY3NTc2MS5kZWZhdWx0X2ltYWdlIn0&amp;_nc_ht=instagram.fiev14-2.fna.fbcdn.net&amp;_nc_cat=109&amp;_nc_oc=Q6cZ2AGAHL9krkVMRTEIsSE3Bme5dm4OOvzPrcaaN9NhVRFlAa8i12dm8rtH3nZ-pnGyl18&amp;_nc_ohc=igwkTD6Dnf0Q7kNvgEqkM7I&amp;_nc_gid=95416874bf75413182c3e17b874096a6&amp;edm=AMKDjl4BAAAA&amp;ccb=7-5&amp;ig_cache_key=MzU4NTc3NzE4MjkyMjYyOTc0NQ%3D%3D.3-ccb7-5&amp;oh=00_AYH9s70CFKCEshBnBxxZ05bz6QJaYOSWPEjdSLnPt9mJlA&amp;oe=67D5BB47&amp;_nc_sid=472314</t>
        </is>
      </c>
      <c r="IB180" t="inlineStr"/>
      <c r="IC180" t="inlineStr">
        <is>
          <t>running</t>
        </is>
      </c>
      <c r="ID180" t="inlineStr">
        <is>
          <t>cardio</t>
        </is>
      </c>
      <c r="IE180" t="inlineStr">
        <is>
          <t>hiit</t>
        </is>
      </c>
      <c r="IF180" t="inlineStr">
        <is>
          <t>hiking</t>
        </is>
      </c>
      <c r="IG180" t="inlineStr">
        <is>
          <t>training</t>
        </is>
      </c>
      <c r="IH180" t="inlineStr">
        <is>
          <t>health</t>
        </is>
      </c>
      <c r="II180" t="inlineStr">
        <is>
          <t>fitness</t>
        </is>
      </c>
      <c r="IJ180" t="inlineStr">
        <is>
          <t>fitnessmotivation</t>
        </is>
      </c>
      <c r="IK180" t="inlineStr">
        <is>
          <t>personaltrainer</t>
        </is>
      </c>
      <c r="IL180" t="inlineStr">
        <is>
          <t>coach</t>
        </is>
      </c>
      <c r="IM180" t="inlineStr">
        <is>
          <t>mumbai</t>
        </is>
      </c>
      <c r="IN180" t="inlineStr">
        <is>
          <t>bhopal</t>
        </is>
      </c>
      <c r="IO180" t="inlineStr">
        <is>
          <t>lifestyle</t>
        </is>
      </c>
      <c r="IP180" t="inlineStr">
        <is>
          <t>gymlife</t>
        </is>
      </c>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n">
        <v>3.58577718292263e+18</v>
      </c>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is>
          <t>https://www.instagram.com/explore/tags/Health</t>
        </is>
      </c>
      <c r="JY180" t="inlineStr"/>
      <c r="JZ180" t="b">
        <v>1</v>
      </c>
      <c r="KA180" t="n">
        <v>1</v>
      </c>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n">
        <v>1.829147732210245e+16</v>
      </c>
      <c r="KX180" t="inlineStr">
        <is>
          <t>licensed_music</t>
        </is>
      </c>
      <c r="KY180" t="b">
        <v>1</v>
      </c>
      <c r="KZ180" t="inlineStr"/>
      <c r="LA180" t="n">
        <v>1739856759764102</v>
      </c>
      <c r="LB180" t="inlineStr">
        <is>
          <t>https://scontent.fiev14-2.fna.fbcdn.net/v/t39.30808-6/426748096_623994146518130_2895742245913596304_n.jpg?stp=dst-jpg_s168x128_tt6&amp;_nc_cat=1&amp;ccb=1-7&amp;_nc_sid=2f2557&amp;_nc_ohc=ouUPtKdaNOsQ7kNvgEqXmlf&amp;_nc_oc=AdhN9--zQE0EUfAVh93riw7ookls7Asr-iJ-2j5oy3BtjK4SWLyYjadTcOwfq-Vns9M&amp;_nc_ad=z-m&amp;_nc_cid=1064&amp;_nc_zt=23&amp;_nc_ht=scontent.fiev14-2.fna&amp;_nc_gid=A1lp6bY-4oQ5LJhUbfV5tXg&amp;oh=00_AYG9siucYft892oZnLsAANJdM_qn51XmR6mZkAoJ1RpK0Q&amp;oe=67D5C88D</t>
        </is>
      </c>
      <c r="LC180" t="inlineStr">
        <is>
          <t>https://scontent.fiev14-2.fna.fbcdn.net/v/t39.30808-6/426748096_623994146518130_2895742245913596304_n.jpg?stp=dst-jpg_s168x128_tt6&amp;_nc_cat=1&amp;ccb=1-7&amp;_nc_sid=2f2557&amp;_nc_ohc=ouUPtKdaNOsQ7kNvgEqXmlf&amp;_nc_oc=AdhN9--zQE0EUfAVh93riw7ookls7Asr-iJ-2j5oy3BtjK4SWLyYjadTcOwfq-Vns9M&amp;_nc_ad=z-m&amp;_nc_cid=1064&amp;_nc_zt=23&amp;_nc_ht=scontent.fiev14-2.fna&amp;_nc_gid=A1lp6bY-4oQ5LJhUbfV5tXg&amp;oh=00_AYG9siucYft892oZnLsAANJdM_qn51XmR6mZkAoJ1RpK0Q&amp;oe=67D5C88D</t>
        </is>
      </c>
      <c r="LD180" t="inlineStr"/>
      <c r="LE180" t="inlineStr">
        <is>
          <t>1RMAX</t>
        </is>
      </c>
      <c r="LF180" t="n">
        <v>91428</v>
      </c>
      <c r="LG180" t="inlineStr">
        <is>
          <t>https://scontent.fiev14-2.fna.fbcdn.net/o1/v/t2/f2/m69/AQMaucnRkaIMKXPouM_yzMPmwNFumNItNQ8T_BkYszvzOVEHTfZQ9fwlEgjCQ2picDrGcQHCRQg9fnal1oPDq_CO.mp4?strext=1&amp;_nc_cat=109&amp;_nc_oc=AdjPG2R4gK0UfdbMdcsLBQA1BUJL-3ga32r2k-6K4kZS1bh0zuTcSNeA4evRoiPUdhY&amp;_nc_sid=8bf8fe&amp;_nc_ht=scontent.fiev14-2.fna.fbcdn.net&amp;_nc_ohc=yvBdKhh6j7gQ7kNvgEbGdDX&amp;efg=eyJ2ZW5jb2RlX3RhZyI6Inhwdl9wcm9ncmVzc2l2ZS5BVURJT19PTkxZLi5DMy4wLnByb2dyZXNzaXZlX2F1ZGlvX2FhY3BfNDhfZnJhZ18yX2F1ZGlvIiwieHB2X2Fzc2V0X2lkIjo4MjgyMDk3NTU3OTA4ODUsImFzc2V0X2FnZV9kYXlzIjo2NzIsInZpX3VzZWNhc2VfaWQiOjEwNTY4LCJkdXJhdGlvbl9zIjo5MSwidXJsZ2VuX3NvdXJjZSI6Ind3dyJ9&amp;ccb=17-1&amp;_nc_zt=28&amp;oh=00_AYFI4GOYsMLbplzrQKD5Ba-Jlpd89roVVs3iCkGplR1yUg&amp;oe=67D5CDCD</t>
        </is>
      </c>
      <c r="LH180" t="b">
        <v>0</v>
      </c>
      <c r="LI180" t="n">
        <v>9000</v>
      </c>
      <c r="LJ180" t="n">
        <v>24000</v>
      </c>
      <c r="LK180" t="n">
        <v>39500</v>
      </c>
      <c r="LL180" t="n">
        <v>3110855722540900</v>
      </c>
      <c r="LM180" t="inlineStr"/>
      <c r="LN180" t="b">
        <v>0</v>
      </c>
      <c r="LO180" t="b">
        <v>1</v>
      </c>
      <c r="LP180" t="b">
        <v>0</v>
      </c>
      <c r="LQ180" t="inlineStr">
        <is>
          <t>DEFAULT</t>
        </is>
      </c>
      <c r="LR180" t="inlineStr"/>
      <c r="LS180" t="inlineStr">
        <is>
          <t>https://scontent.fiev14-2.fna.fbcdn.net/o1/v/t2/f2/m69/AQMaucnRkaIMKXPouM_yzMPmwNFumNItNQ8T_BkYszvzOVEHTfZQ9fwlEgjCQ2picDrGcQHCRQg9fnal1oPDq_CO.mp4?strext=1&amp;_nc_cat=109&amp;_nc_oc=AdjPG2R4gK0UfdbMdcsLBQA1BUJL-3ga32r2k-6K4kZS1bh0zuTcSNeA4evRoiPUdhY&amp;_nc_sid=8bf8fe&amp;_nc_ht=scontent.fiev14-2.fna.fbcdn.net&amp;_nc_ohc=yvBdKhh6j7gQ7kNvgEbGdDX&amp;efg=eyJ2ZW5jb2RlX3RhZyI6Inhwdl9wcm9ncmVzc2l2ZS5BVURJT19PTkxZLi5DMy4wLnByb2dyZXNzaXZlX2F1ZGlvX2FhY3BfNDhfZnJhZ18yX2F1ZGlvIiwieHB2X2Fzc2V0X2lkIjo4MjgyMDk3NTU3OTA4ODUsImFzc2V0X2FnZV9kYXlzIjo2NzIsInZpX3VzZWNhc2VfaWQiOjEwNTY4LCJkdXJhdGlvbl9zIjo5MSwidXJsZ2VuX3NvdXJjZSI6Ind3dyJ9&amp;ccb=17-1&amp;_nc_zt=28&amp;oh=00_AYFI4GOYsMLbplzrQKD5Ba-Jlpd89roVVs3iCkGplR1yUg&amp;oe=67D5CDCD</t>
        </is>
      </c>
      <c r="LT180" t="inlineStr"/>
      <c r="LU180" t="inlineStr"/>
      <c r="LV180" t="inlineStr"/>
      <c r="LW180" t="inlineStr">
        <is>
          <t>Trust The Process</t>
        </is>
      </c>
      <c r="LX180" t="inlineStr"/>
      <c r="LY180" t="b">
        <v>1</v>
      </c>
      <c r="LZ180" t="n">
        <v>9000</v>
      </c>
      <c r="MA180" t="b">
        <v>0</v>
      </c>
      <c r="MB180" t="b">
        <v>0</v>
      </c>
      <c r="MC180" t="inlineStr"/>
      <c r="MD180" t="b">
        <v>0</v>
      </c>
      <c r="ME180" t="inlineStr"/>
      <c r="MF180" t="inlineStr"/>
      <c r="MG180" t="inlineStr"/>
      <c r="MH180" t="inlineStr"/>
      <c r="MI180" t="inlineStr"/>
      <c r="MJ180" t="inlineStr"/>
      <c r="MK180" t="inlineStr"/>
      <c r="ML180" t="inlineStr"/>
      <c r="MM180" t="inlineStr"/>
      <c r="MN180" t="inlineStr"/>
      <c r="MO180" t="inlineStr"/>
      <c r="MP180" t="inlineStr"/>
      <c r="MQ180" t="inlineStr"/>
      <c r="MR180" t="b">
        <v>0</v>
      </c>
      <c r="MS180" t="b">
        <v>1</v>
      </c>
      <c r="MT180" t="n">
        <v>30000</v>
      </c>
      <c r="MU180"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80" t="inlineStr"/>
      <c r="MW180" t="b">
        <v>0</v>
      </c>
      <c r="MX180" t="b">
        <v>0</v>
      </c>
      <c r="MY180" t="inlineStr"/>
      <c r="MZ180" t="inlineStr"/>
      <c r="NA180" t="inlineStr"/>
      <c r="NB180" t="inlineStr"/>
      <c r="NC180" t="inlineStr"/>
      <c r="ND180" t="inlineStr">
        <is>
          <t>PRATEEK</t>
        </is>
      </c>
      <c r="NE180" t="n">
        <v>69165820288</v>
      </c>
      <c r="NF180" t="inlineStr">
        <is>
          <t>obsessive___aesthetics</t>
        </is>
      </c>
      <c r="NG180" t="inlineStr">
        <is>
          <t>feed</t>
        </is>
      </c>
      <c r="NH180" t="inlineStr">
        <is>
          <t>DHDPVl_zeJx</t>
        </is>
      </c>
      <c r="NI180" t="inlineStr">
        <is>
          <t>2025-03-11T07:26:12.000Z</t>
        </is>
      </c>
      <c r="NJ180" t="inlineStr">
        <is>
          <t>Image</t>
        </is>
      </c>
      <c r="NK180" t="inlineStr">
        <is>
          <t>https://www.instagram.com/p/DHDPVl_zeJx/</t>
        </is>
      </c>
      <c r="NL180" t="inlineStr"/>
      <c r="NM180" t="inlineStr"/>
      <c r="NN180" t="inlineStr"/>
    </row>
    <row r="181">
      <c r="A181" t="inlineStr">
        <is>
          <t>Η Avgerinos Cosmetics παρουσιάζει το Stars, ένα νέο άρωμα, γεμάτο τόλμη και θηλυκότητα, όπου η σπιρτάδα των φρούτων και η μεθυστική ευωδιά των λευκών λουλουδιών ενώνονται με τις γλυκές νότες της βανίλιας και τη χρυσαφένια ζεστασιά του άμπαρου, αφήνοντας πίσω του μια αύρα γοητείας.
Οι καλύτερες τιμές και προσφορές πάντα στο φαρμακείο Πεφτίτση
#pharmacy #beauty #cosmetics #serres #perfume #health #lifestyle #φαρμακείο #καλλυντικά</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n">
        <v>0</v>
      </c>
      <c r="HY181" t="n">
        <v>1080</v>
      </c>
      <c r="HZ181" t="n">
        <v>1080</v>
      </c>
      <c r="IA181" t="inlineStr">
        <is>
          <t>https://instagram.fiev14-2.fna.fbcdn.net/v/t39.30808-6/480553811_1375858880061091_8958456228302870426_n.jpg?se=7&amp;stp=dst-jpg_e35_tt6&amp;efg=eyJ2ZW5jb2RlX3RhZyI6ImltYWdlX3VybGdlbi4xMDgweDEwODAuc2RyLmYzMDgwOC5kZWZhdWx0X2ltYWdlIn0&amp;_nc_ht=instagram.fiev14-2.fna.fbcdn.net&amp;_nc_cat=107&amp;_nc_oc=Q6cZ2AGAHL9krkVMRTEIsSE3Bme5dm4OOvzPrcaaN9NhVRFlAa8i12dm8rtH3nZ-pnGyl18&amp;_nc_ohc=IoodoShEspwQ7kNvgHsDHZ6&amp;_nc_gid=95416874bf75413182c3e17b874096a6&amp;edm=AMKDjl4AAAAA&amp;ccb=7-5&amp;ig_cache_key=MzU4NTc3NzExODE2OTkyODk0Ng%3D%3D.3-ccb7-5&amp;oh=00_AYGogv_kEFU5IlaVlWKjgCcdIP_MrQ17iXLPk-EmYVo-zg&amp;oe=67D5BD52&amp;_nc_sid=472314</t>
        </is>
      </c>
      <c r="IB181" t="inlineStr"/>
      <c r="IC181" t="inlineStr">
        <is>
          <t>pharmacy</t>
        </is>
      </c>
      <c r="ID181" t="inlineStr">
        <is>
          <t>beauty</t>
        </is>
      </c>
      <c r="IE181" t="inlineStr">
        <is>
          <t>cosmetics</t>
        </is>
      </c>
      <c r="IF181" t="inlineStr">
        <is>
          <t>serres</t>
        </is>
      </c>
      <c r="IG181" t="inlineStr">
        <is>
          <t>perfume</t>
        </is>
      </c>
      <c r="IH181" t="inlineStr">
        <is>
          <t>health</t>
        </is>
      </c>
      <c r="II181" t="inlineStr">
        <is>
          <t>lifestyle</t>
        </is>
      </c>
      <c r="IJ181" t="inlineStr">
        <is>
          <t>φαρμακείο</t>
        </is>
      </c>
      <c r="IK181" t="inlineStr">
        <is>
          <t>καλλυντικά</t>
        </is>
      </c>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n">
        <v>3.585777118169929e+18</v>
      </c>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is>
          <t>https://www.instagram.com/explore/tags/Health</t>
        </is>
      </c>
      <c r="JY181" t="inlineStr"/>
      <c r="JZ181" t="b">
        <v>1</v>
      </c>
      <c r="KA181" t="inlineStr"/>
      <c r="KB181" t="n">
        <v>638220839553303</v>
      </c>
      <c r="KC181" t="inlineStr">
        <is>
          <t>Φαρμακείο Πεφτίτση Ι. Σεβαστή</t>
        </is>
      </c>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is>
          <t>Φαρμακείο Πεφτίτση Σεβαστή</t>
        </is>
      </c>
      <c r="NE181" t="n">
        <v>71715174033</v>
      </c>
      <c r="NF181" t="inlineStr">
        <is>
          <t>pharmacy_peftitsi</t>
        </is>
      </c>
      <c r="NG181" t="inlineStr">
        <is>
          <t>feed</t>
        </is>
      </c>
      <c r="NH181" t="inlineStr">
        <is>
          <t>DHDPUpsPhTy</t>
        </is>
      </c>
      <c r="NI181" t="inlineStr">
        <is>
          <t>2025-03-11T07:26:04.000Z</t>
        </is>
      </c>
      <c r="NJ181" t="inlineStr">
        <is>
          <t>Image</t>
        </is>
      </c>
      <c r="NK181" t="inlineStr">
        <is>
          <t>https://www.instagram.com/p/DHDPUpsPhTy/</t>
        </is>
      </c>
      <c r="NL181" t="inlineStr"/>
      <c r="NM181" t="inlineStr"/>
      <c r="NN181" t="inlineStr">
        <is>
          <t>Prem aos
rome Me
Ss ZEBH NE@TITZH
23210 27962
P.\REUM</t>
        </is>
      </c>
    </row>
    <row r="182">
      <c r="A182" t="inlineStr">
        <is>
          <t>Exercise isnt just for your physical body. Its an immediate stress reliever, an emotional makeover, and it energetically transforms your entire day - @mindbodygreen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t>
        </is>
      </c>
      <c r="B182" t="inlineStr"/>
      <c r="C182" t="n">
        <v>0</v>
      </c>
      <c r="D182" t="n">
        <v>1440</v>
      </c>
      <c r="E182" t="n">
        <v>1440</v>
      </c>
      <c r="F182" t="inlineStr">
        <is>
          <t>https://instagram.fiev14-2.fna.fbcdn.net/v/t51.2885-15/483275874_18448034551073184_6937224547606103327_n.webp?stp=dst-webp_s1080x1080&amp;efg=eyJ2ZW5jb2RlX3RhZyI6ImltYWdlX3VybGdlbi4xNDQweDE0NDAuc2RyLmY3NTc2MS5kZWZhdWx0X2ltYWdlIn0&amp;_nc_ht=instagram.fiev14-2.fna.fbcdn.net&amp;_nc_cat=100&amp;_nc_oc=Q6cZ2AGAHL9krkVMRTEIsSE3Bme5dm4OOvzPrcaaN9NhVRFlAa8i12dm8rtH3nZ-pnGyl18&amp;_nc_ohc=suQGvO1nj94Q7kNvgGPvD8C&amp;_nc_gid=95416874bf75413182c3e17b874096a6&amp;edm=AMKDjl4BAAAA&amp;ccb=7-5&amp;ig_cache_key=MzU4NTc3NzA5MTYwOTg3NjE2MA%3D%3D.3-ccb7-5&amp;oh=00_AYEsL19JYWNJOIN5uRoXlRUJutpzG3U_CxAag7d1YZZidg&amp;oe=67D5B712&amp;_nc_sid=472314</t>
        </is>
      </c>
      <c r="G182" t="inlineStr"/>
      <c r="H182" t="n">
        <v>3.585777091609876e+18</v>
      </c>
      <c r="I182" t="b">
        <v>0</v>
      </c>
      <c r="J182" t="inlineStr">
        <is>
          <t>carousel_item</t>
        </is>
      </c>
      <c r="K182" t="inlineStr">
        <is>
          <t>2025-03-11T07:26:01.000Z</t>
        </is>
      </c>
      <c r="L182" t="inlineStr">
        <is>
          <t>Image</t>
        </is>
      </c>
      <c r="M182" t="inlineStr"/>
      <c r="N182" t="inlineStr"/>
      <c r="O182" t="inlineStr"/>
      <c r="P182" t="n">
        <v>0</v>
      </c>
      <c r="Q182" t="n">
        <v>1440</v>
      </c>
      <c r="R182" t="n">
        <v>1440</v>
      </c>
      <c r="S182" t="inlineStr">
        <is>
          <t>https://instagram.fiev14-2.fna.fbcdn.net/v/t51.2885-15/483109107_18448034560073184_8689061567639631389_n.webp?stp=dst-webp_s1080x1080&amp;efg=eyJ2ZW5jb2RlX3RhZyI6ImltYWdlX3VybGdlbi4xNDQweDE0NDAuc2RyLmY3NTc2MS5kZWZhdWx0X2ltYWdlIn0&amp;_nc_ht=instagram.fiev14-2.fna.fbcdn.net&amp;_nc_cat=100&amp;_nc_oc=Q6cZ2AGAHL9krkVMRTEIsSE3Bme5dm4OOvzPrcaaN9NhVRFlAa8i12dm8rtH3nZ-pnGyl18&amp;_nc_ohc=j48DKanf7W8Q7kNvgGI3liN&amp;_nc_gid=95416874bf75413182c3e17b874096a6&amp;edm=AMKDjl4BAAAA&amp;ccb=7-5&amp;ig_cache_key=MzU4NTc3NzA5MTYxODIwMDM4NQ%3D%3D.3-ccb7-5&amp;oh=00_AYE2l3DTrs8Z1M46TDPVXV7FUDhCbnZGFpFnKLQP7J-SJQ&amp;oe=67D5BD0A&amp;_nc_sid=472314</t>
        </is>
      </c>
      <c r="T182" t="inlineStr"/>
      <c r="U182" t="n">
        <v>3.585777091618201e+18</v>
      </c>
      <c r="V182" t="b">
        <v>0</v>
      </c>
      <c r="W182" t="inlineStr">
        <is>
          <t>carousel_item</t>
        </is>
      </c>
      <c r="X182" t="inlineStr">
        <is>
          <t>2025-03-11T07:26:01.000Z</t>
        </is>
      </c>
      <c r="Y182" t="inlineStr">
        <is>
          <t>Image</t>
        </is>
      </c>
      <c r="Z182" t="inlineStr"/>
      <c r="AA182" t="inlineStr"/>
      <c r="AB182" t="inlineStr"/>
      <c r="AC182" t="n">
        <v>0</v>
      </c>
      <c r="AD182" t="n">
        <v>1800</v>
      </c>
      <c r="AE182" t="n">
        <v>1440</v>
      </c>
      <c r="AF182" t="inlineStr">
        <is>
          <t>https://instagram.fiev14-2.fna.fbcdn.net/v/t51.2885-15/483609312_18448034569073184_6161026035257448566_n.jpg?se=-1&amp;stp=dst-jpegr_e35_p1080x1080_tt6&amp;efg=eyJ2ZW5jb2RlX3RhZyI6ImltYWdlX3VybGdlbi4xNDQweDE4MDAuaGRyLmY3NTc2MS5kZWZhdWx0X2ltYWdlIn0&amp;_nc_ht=instagram.fiev14-2.fna.fbcdn.net&amp;_nc_cat=100&amp;_nc_oc=Q6cZ2AGAHL9krkVMRTEIsSE3Bme5dm4OOvzPrcaaN9NhVRFlAa8i12dm8rtH3nZ-pnGyl18&amp;_nc_ohc=dI161J23EicQ7kNvgF4LAAV&amp;_nc_gid=95416874bf75413182c3e17b874096a6&amp;edm=AMKDjl4BAAAA&amp;ccb=7-5&amp;ig_cache_key=MzU4NTc3NzA5MTYwMTMyMjQ2Mg%3D%3D.3-ccb7-5&amp;oh=00_AYGU6vtjg7-eLUMBQhZ7idz-9KHj4NqY4_sKyNaL_oSTNQ&amp;oe=67D59E61&amp;_nc_sid=472314</t>
        </is>
      </c>
      <c r="AG182" t="inlineStr"/>
      <c r="AH182" t="n">
        <v>3.585777091601322e+18</v>
      </c>
      <c r="AI182" t="b">
        <v>0</v>
      </c>
      <c r="AJ182" t="inlineStr">
        <is>
          <t>carousel_item</t>
        </is>
      </c>
      <c r="AK182" t="inlineStr">
        <is>
          <t>2025-03-11T07:26:01.000Z</t>
        </is>
      </c>
      <c r="AL182" t="inlineStr">
        <is>
          <t>Image</t>
        </is>
      </c>
      <c r="AM182" t="inlineStr"/>
      <c r="AN182" t="inlineStr"/>
      <c r="AO182" t="inlineStr"/>
      <c r="AP182" t="n">
        <v>0</v>
      </c>
      <c r="AQ182" t="n">
        <v>1440</v>
      </c>
      <c r="AR182" t="n">
        <v>1440</v>
      </c>
      <c r="AS182" t="inlineStr">
        <is>
          <t>https://instagram.fiev14-2.fna.fbcdn.net/v/t51.2885-15/483684992_18448034581073184_6707415467467704396_n.webp?stp=dst-webp_s1080x1080&amp;efg=eyJ2ZW5jb2RlX3RhZyI6ImltYWdlX3VybGdlbi4xNDQweDE0NDAuc2RyLmY3NTc2MS5kZWZhdWx0X2ltYWdlIn0&amp;_nc_ht=instagram.fiev14-2.fna.fbcdn.net&amp;_nc_cat=100&amp;_nc_oc=Q6cZ2AGAHL9krkVMRTEIsSE3Bme5dm4OOvzPrcaaN9NhVRFlAa8i12dm8rtH3nZ-pnGyl18&amp;_nc_ohc=qY3jTK8OvycQ7kNvgHu49YX&amp;_nc_gid=95416874bf75413182c3e17b874096a6&amp;edm=AMKDjl4BAAAA&amp;ccb=7-5&amp;ig_cache_key=MzU4NTc3NzA5MTYxODA4ODIzMg%3D%3D.3-ccb7-5&amp;oh=00_AYEqUrdxwj7Go5sVsvAeq2iwMy9-cbfhvp1gxyDhB5H-Dw&amp;oe=67D5AB48&amp;_nc_sid=472314</t>
        </is>
      </c>
      <c r="AT182" t="inlineStr"/>
      <c r="AU182" t="n">
        <v>3.585777091618088e+18</v>
      </c>
      <c r="AV182" t="b">
        <v>0</v>
      </c>
      <c r="AW182" t="inlineStr">
        <is>
          <t>carousel_item</t>
        </is>
      </c>
      <c r="AX182" t="inlineStr">
        <is>
          <t>2025-03-11T07:26:01.000Z</t>
        </is>
      </c>
      <c r="AY182" t="inlineStr">
        <is>
          <t>Image</t>
        </is>
      </c>
      <c r="AZ182" t="inlineStr"/>
      <c r="BA182" t="inlineStr"/>
      <c r="BB182" t="inlineStr"/>
      <c r="BC182" t="n">
        <v>0</v>
      </c>
      <c r="BD182" t="n">
        <v>1751</v>
      </c>
      <c r="BE182" t="n">
        <v>1440</v>
      </c>
      <c r="BF182" t="inlineStr">
        <is>
          <t>https://instagram.fiev14-2.fna.fbcdn.net/v/t51.2885-15/483337553_18448034599073184_7243820615177265316_n.webp?stp=dst-webp_p1080x1080&amp;efg=eyJ2ZW5jb2RlX3RhZyI6ImltYWdlX3VybGdlbi4xNDQweDE3NTEuc2RyLmY3NTc2MS5kZWZhdWx0X2ltYWdlIn0&amp;_nc_ht=instagram.fiev14-2.fna.fbcdn.net&amp;_nc_cat=100&amp;_nc_oc=Q6cZ2AGAHL9krkVMRTEIsSE3Bme5dm4OOvzPrcaaN9NhVRFlAa8i12dm8rtH3nZ-pnGyl18&amp;_nc_ohc=0FKeoLiEMIIQ7kNvgHBFnlW&amp;_nc_gid=95416874bf75413182c3e17b874096a6&amp;edm=AMKDjl4BAAAA&amp;ccb=7-5&amp;ig_cache_key=MzU4NTc3NzA5MTYxODI2NDYwMA%3D%3D.3-ccb7-5&amp;oh=00_AYE-e0aR2Kg5XpcrLQUbvfGdRrYqfKiE6fQVEERCHHRuAw&amp;oe=67D5C1E4&amp;_nc_sid=472314</t>
        </is>
      </c>
      <c r="BG182" t="inlineStr"/>
      <c r="BH182" t="n">
        <v>3.585777091618265e+18</v>
      </c>
      <c r="BI182" t="b">
        <v>0</v>
      </c>
      <c r="BJ182" t="inlineStr">
        <is>
          <t>carousel_item</t>
        </is>
      </c>
      <c r="BK182" t="inlineStr">
        <is>
          <t>2025-03-11T07:26:01.000Z</t>
        </is>
      </c>
      <c r="BL182" t="inlineStr">
        <is>
          <t>Image</t>
        </is>
      </c>
      <c r="BM182" t="inlineStr"/>
      <c r="BN182" t="inlineStr"/>
      <c r="BO182" t="inlineStr"/>
      <c r="BP182" t="n">
        <v>0</v>
      </c>
      <c r="BQ182" t="n">
        <v>1440</v>
      </c>
      <c r="BR182" t="n">
        <v>1440</v>
      </c>
      <c r="BS182" t="inlineStr">
        <is>
          <t>https://instagram.fiev14-2.fna.fbcdn.net/v/t51.2885-15/483337553_18448034602073184_4731069365026982030_n.webp?stp=dst-webp_s1080x1080&amp;efg=eyJ2ZW5jb2RlX3RhZyI6ImltYWdlX3VybGdlbi4xNDQweDE0NDAuc2RyLmY3NTc2MS5kZWZhdWx0X2ltYWdlIn0&amp;_nc_ht=instagram.fiev14-2.fna.fbcdn.net&amp;_nc_cat=100&amp;_nc_oc=Q6cZ2AGAHL9krkVMRTEIsSE3Bme5dm4OOvzPrcaaN9NhVRFlAa8i12dm8rtH3nZ-pnGyl18&amp;_nc_ohc=8_NnporBEkAQ7kNvgGAyc18&amp;_nc_gid=95416874bf75413182c3e17b874096a6&amp;edm=AMKDjl4BAAAA&amp;ccb=7-5&amp;ig_cache_key=MzU4NTc3NzA5MTYwOTczOTMwNw%3D%3D.3-ccb7-5&amp;oh=00_AYHiqdPqWR9NIObFVzLL3TbXdZ-n85r8O9359jJycfNX0w&amp;oe=67D5ADEA&amp;_nc_sid=472314</t>
        </is>
      </c>
      <c r="BT182" t="inlineStr"/>
      <c r="BU182" t="n">
        <v>3.58577709160974e+18</v>
      </c>
      <c r="BV182" t="b">
        <v>0</v>
      </c>
      <c r="BW182" t="inlineStr">
        <is>
          <t>carousel_item</t>
        </is>
      </c>
      <c r="BX182" t="inlineStr">
        <is>
          <t>2025-03-11T07:26:01.000Z</t>
        </is>
      </c>
      <c r="BY182" t="inlineStr">
        <is>
          <t>Image</t>
        </is>
      </c>
      <c r="BZ182" t="inlineStr"/>
      <c r="CA182" t="n">
        <v>0</v>
      </c>
      <c r="CB182" t="n">
        <v>1440</v>
      </c>
      <c r="CC182" t="n">
        <v>1440</v>
      </c>
      <c r="CD182" t="inlineStr">
        <is>
          <t>https://instagram.fiev14-2.fna.fbcdn.net/v/t51.2885-15/483447727_18448034611073184_6950083419288801901_n.webp?stp=dst-webp_s1080x1080&amp;efg=eyJ2ZW5jb2RlX3RhZyI6ImltYWdlX3VybGdlbi4xNDQweDE0NDAuc2RyLmY3NTc2MS5kZWZhdWx0X2ltYWdlIn0&amp;_nc_ht=instagram.fiev14-2.fna.fbcdn.net&amp;_nc_cat=100&amp;_nc_oc=Q6cZ2AGAHL9krkVMRTEIsSE3Bme5dm4OOvzPrcaaN9NhVRFlAa8i12dm8rtH3nZ-pnGyl18&amp;_nc_ohc=aVdgNUjpPDgQ7kNvgFMmVJO&amp;_nc_gid=95416874bf75413182c3e17b874096a6&amp;edm=AMKDjl4BAAAA&amp;ccb=7-5&amp;ig_cache_key=MzU4NTc3NzA5MTYxODA0MDE5NQ%3D%3D.3-ccb7-5&amp;oh=00_AYG9arwFatsWE4MsSPx1Zvh_ROklGVaim2EztDtYPmLwcg&amp;oe=67D5BED0&amp;_nc_sid=472314</t>
        </is>
      </c>
      <c r="CE182" t="inlineStr"/>
      <c r="CF182" t="n">
        <v>3.58577709161804e+18</v>
      </c>
      <c r="CG182" t="b">
        <v>0</v>
      </c>
      <c r="CH182" t="inlineStr">
        <is>
          <t>carousel_item</t>
        </is>
      </c>
      <c r="CI182" t="inlineStr">
        <is>
          <t>2025-03-11T07:26:01.000Z</t>
        </is>
      </c>
      <c r="CJ182" t="inlineStr">
        <is>
          <t>Image</t>
        </is>
      </c>
      <c r="CK182" t="inlineStr"/>
      <c r="CL182" t="n">
        <v>0</v>
      </c>
      <c r="CM182" t="n">
        <v>1440</v>
      </c>
      <c r="CN182" t="n">
        <v>1440</v>
      </c>
      <c r="CO182" t="inlineStr">
        <is>
          <t>https://instagram.fiev14-2.fna.fbcdn.net/v/t51.2885-15/483604727_18448034620073184_4264727438760634122_n.webp?stp=dst-webp_s1080x1080&amp;efg=eyJ2ZW5jb2RlX3RhZyI6ImltYWdlX3VybGdlbi4xNDQweDE0NDAuc2RyLmY3NTc2MS5kZWZhdWx0X2ltYWdlIn0&amp;_nc_ht=instagram.fiev14-2.fna.fbcdn.net&amp;_nc_cat=100&amp;_nc_oc=Q6cZ2AGAHL9krkVMRTEIsSE3Bme5dm4OOvzPrcaaN9NhVRFlAa8i12dm8rtH3nZ-pnGyl18&amp;_nc_ohc=TX6Y8SIREv8Q7kNvgEYVAk-&amp;_nc_gid=95416874bf75413182c3e17b874096a6&amp;edm=AMKDjl4BAAAA&amp;ccb=7-5&amp;ig_cache_key=MzU4NTc3NzA5MTYxODA2MDAwNw%3D%3D.3-ccb7-5&amp;oh=00_AYF4tyNLfapUgl8ouESP-0Eu27PYEgKrl8jlyN4mTuAhEQ&amp;oe=67D5CE11&amp;_nc_sid=472314</t>
        </is>
      </c>
      <c r="CP182" t="inlineStr"/>
      <c r="CQ182" t="n">
        <v>3.58577709161806e+18</v>
      </c>
      <c r="CR182" t="b">
        <v>0</v>
      </c>
      <c r="CS182" t="inlineStr">
        <is>
          <t>carousel_item</t>
        </is>
      </c>
      <c r="CT182" t="inlineStr">
        <is>
          <t>2025-03-11T07:26:01.000Z</t>
        </is>
      </c>
      <c r="CU182" t="inlineStr">
        <is>
          <t>Image</t>
        </is>
      </c>
      <c r="CV182" t="inlineStr"/>
      <c r="CW182" t="inlineStr"/>
      <c r="CX182" t="inlineStr"/>
      <c r="CY182" t="n">
        <v>0</v>
      </c>
      <c r="CZ182" t="n">
        <v>1800</v>
      </c>
      <c r="DA182" t="n">
        <v>1440</v>
      </c>
      <c r="DB182" t="inlineStr">
        <is>
          <t>https://instagram.fiev14-2.fna.fbcdn.net/v/t51.2885-15/484287422_18448034629073184_5462146001209441384_n.jpg?se=-1&amp;stp=dst-jpegr_e35_p1080x1080_tt6&amp;efg=eyJ2ZW5jb2RlX3RhZyI6ImltYWdlX3VybGdlbi4xNDQweDE4MDAuaGRyLmY3NTc2MS5kZWZhdWx0X2ltYWdlIn0&amp;_nc_ht=instagram.fiev14-2.fna.fbcdn.net&amp;_nc_cat=100&amp;_nc_oc=Q6cZ2AGAHL9krkVMRTEIsSE3Bme5dm4OOvzPrcaaN9NhVRFlAa8i12dm8rtH3nZ-pnGyl18&amp;_nc_ohc=nCR1fgteIEsQ7kNvgEVFa-E&amp;_nc_gid=95416874bf75413182c3e17b874096a6&amp;edm=AMKDjl4BAAAA&amp;ccb=7-5&amp;ig_cache_key=MzU4NTc3NzA5MTY0MzIzNzIxOQ%3D%3D.3-ccb7-5&amp;oh=00_AYG0nDiYoseqdnhRJt2gu3aVlrbQQwdddOGuxqYERGdSVA&amp;oe=67D5A782&amp;_nc_sid=472314</t>
        </is>
      </c>
      <c r="DC182" t="inlineStr"/>
      <c r="DD182" t="n">
        <v>3.585777091643237e+18</v>
      </c>
      <c r="DE182" t="b">
        <v>0</v>
      </c>
      <c r="DF182" t="inlineStr">
        <is>
          <t>carousel_item</t>
        </is>
      </c>
      <c r="DG182" t="inlineStr">
        <is>
          <t>2025-03-11T07:26:01.000Z</t>
        </is>
      </c>
      <c r="DH182" t="inlineStr">
        <is>
          <t>Image</t>
        </is>
      </c>
      <c r="DI182" t="inlineStr"/>
      <c r="DJ182" t="n">
        <v>0</v>
      </c>
      <c r="DK182" t="n">
        <v>1350</v>
      </c>
      <c r="DL182" t="n">
        <v>1080</v>
      </c>
      <c r="DM182" t="inlineStr">
        <is>
          <t>https://instagram.fiev14-2.fna.fbcdn.net/v/t51.29350-15/483100293_514346538061861_4517805604125324418_n.jpg?stp=dst-jpg_e15_p360x360_tt6&amp;efg=eyJ2ZW5jb2RlX3RhZyI6ImltYWdlX3VybGdlbi43MjB4OTAwLnNkci5mMjkzNTAuZGVmYXVsdF9jb3Zlcl9mcmFtZSJ9&amp;_nc_ht=instagram.fiev14-2.fna.fbcdn.net&amp;_nc_cat=101&amp;_nc_oc=Q6cZ2AGAHL9krkVMRTEIsSE3Bme5dm4OOvzPrcaaN9NhVRFlAa8i12dm8rtH3nZ-pnGyl18&amp;_nc_ohc=Di-YOooIJUMQ7kNvgF0LOhw&amp;_nc_gid=95416874bf75413182c3e17b874096a6&amp;edm=AMKDjl4BAAAA&amp;ccb=7-5&amp;ig_cache_key=MzU4NTc3Njk4MDc3MDk4NTE1OA%3D%3D.3-ccb7-5&amp;oh=00_AYGs7rZ2Z8XoEONkEf_mGA8dUA0xeZ-8CXVBxgDoUHQxeA&amp;oe=67D5A45B&amp;_nc_sid=472314</t>
        </is>
      </c>
      <c r="DN182" t="inlineStr"/>
      <c r="DO182" t="n">
        <v>3.585776980770985e+18</v>
      </c>
      <c r="DP182" t="b">
        <v>0</v>
      </c>
      <c r="DQ182" t="inlineStr">
        <is>
          <t>carousel_item</t>
        </is>
      </c>
      <c r="DR182" t="inlineStr">
        <is>
          <t>2025-03-11T07:26:01.000Z</t>
        </is>
      </c>
      <c r="DS182" t="inlineStr">
        <is>
          <t>Video</t>
        </is>
      </c>
      <c r="DT182" t="n">
        <v>5.808</v>
      </c>
      <c r="DU182" t="inlineStr">
        <is>
          <t>https://instagram.fiev14-2.fna.fbcdn.net/o1/v/t16/f2/m367/AQOqc-9_-syD3VmoJfHhfKitC36VfFDxRD4zhDw7037F-dYNXcM6tBvjjiAcbCag4-YBDW6s3pJLsRpKSMeKBreyM82a8wiYkta6Svk.mp4?efg=eyJkdXJhdGlvbl9zIjo1LCJ2aV91c2VjYXNlX2lkIjoxMDE0NiwieHB2X2Fzc2V0X2lkIjo5MzcxMDc3OTE4MjY2ODksInZlbmNvZGVfdGFnIjoieHB2X3Byb2dyZXNzaXZlLklOU1RBR1JBTS5DQVJPVVNFTF9JVEVNLkMyLjEwODAuZGFzaF9iYXNlbGluZV8xMDgwcF92MSJ9&amp;_nc_ht=instagram.fiev14-2.fna.fbcdn.net&amp;_nc_cat=101&amp;_nc_oc=Adi8CNVSJef6uGxxE37brVnzsXex3K0FljMSpkfZUO1yYncrNMZYARNdY62UTITmrqI&amp;vs=83920c45fdc0b2d0&amp;_nc_vs=HBkcFQIYQGlnX2VwaGVtZXJhbC82NjQ2NTNCMUNDNjgxQTA1RjQ3MkVBQkQzQ0E4MzE5Q192aWRlb19kYXNoaW5pdC5tcDQVAALIAQAoABgAGwKIB3VzZV9vaWwBMRJwcm9ncmVzc2l2ZV9yZWNpcGUBMRUAACaCvOKQ7ZKqAxUCKAJDMiwXQBdU_fO2RaIYFmRhc2hfYmFzZWxpbmVfMTA4MHBfdjERAHXuBwA&amp;ccb=9-4&amp;oh=00_AYHgeaACHLBKJ45DL9Wop4ZwjusR7Fer3N5IcE7YArVxWA&amp;oe=67D1BD2A&amp;_nc_sid=1d576d</t>
        </is>
      </c>
      <c r="DV182" t="inlineStr"/>
      <c r="DW182" t="n">
        <v>0</v>
      </c>
      <c r="DX182" t="n">
        <v>1800</v>
      </c>
      <c r="DY182" t="n">
        <v>1440</v>
      </c>
      <c r="DZ182" t="inlineStr">
        <is>
          <t>https://instagram.fiev14-2.fna.fbcdn.net/v/t51.2885-15/483487330_18448034641073184_1508362366468652152_n.jpg?se=-1&amp;stp=dst-jpegr_e35_p1080x1080_tt6&amp;efg=eyJ2ZW5jb2RlX3RhZyI6ImltYWdlX3VybGdlbi4xNDQweDE4MDAuaGRyLmY3NTc2MS5kZWZhdWx0X2ltYWdlIn0&amp;_nc_ht=instagram.fiev14-2.fna.fbcdn.net&amp;_nc_cat=100&amp;_nc_oc=Q6cZ2AGAHL9krkVMRTEIsSE3Bme5dm4OOvzPrcaaN9NhVRFlAa8i12dm8rtH3nZ-pnGyl18&amp;_nc_ohc=GqcJpPVc6FUQ7kNvgELZ-gz&amp;_nc_gid=95416874bf75413182c3e17b874096a6&amp;edm=AMKDjl4BAAAA&amp;ccb=7-5&amp;ig_cache_key=MzU4NTc3NzA5MTYxODE4MDg4Mw%3D%3D.3-ccb7-5&amp;oh=00_AYF7odPBDDN9udUPPJFjnLZCZR3OsMdnRLVnSn-8Lk7U3Q&amp;oe=67D5A419&amp;_nc_sid=472314</t>
        </is>
      </c>
      <c r="EA182" t="inlineStr"/>
      <c r="EB182" t="n">
        <v>3.585777091618181e+18</v>
      </c>
      <c r="EC182" t="b">
        <v>0</v>
      </c>
      <c r="ED182" t="inlineStr">
        <is>
          <t>carousel_item</t>
        </is>
      </c>
      <c r="EE182" t="inlineStr">
        <is>
          <t>2025-03-11T07:26:01.000Z</t>
        </is>
      </c>
      <c r="EF182" t="inlineStr">
        <is>
          <t>Image</t>
        </is>
      </c>
      <c r="EG182" t="inlineStr"/>
      <c r="EH182" t="n">
        <v>0</v>
      </c>
      <c r="EI182" t="n">
        <v>1800</v>
      </c>
      <c r="EJ182" t="n">
        <v>1440</v>
      </c>
      <c r="EK182" t="inlineStr">
        <is>
          <t>https://instagram.fiev14-2.fna.fbcdn.net/v/t51.2885-15/484254936_18448034650073184_1484684347359870193_n.webp?stp=dst-webp_p1080x1080&amp;efg=eyJ2ZW5jb2RlX3RhZyI6ImltYWdlX3VybGdlbi4xNDQweDE4MDAuc2RyLmY3NTc2MS5kZWZhdWx0X2ltYWdlIn0&amp;_nc_ht=instagram.fiev14-2.fna.fbcdn.net&amp;_nc_cat=100&amp;_nc_oc=Q6cZ2AGAHL9krkVMRTEIsSE3Bme5dm4OOvzPrcaaN9NhVRFlAa8i12dm8rtH3nZ-pnGyl18&amp;_nc_ohc=02bmktkvUpUQ7kNvgHC8x7M&amp;_nc_gid=95416874bf75413182c3e17b874096a6&amp;edm=AMKDjl4BAAAA&amp;ccb=7-5&amp;ig_cache_key=MzU4NTc3NzA5MTYxODA1MzI2NA%3D%3D.3-ccb7-5&amp;oh=00_AYFMH8ZsHG1xevU3saCVFwqyEGYC49q1sOWD_ahe24fzlg&amp;oe=67D5ACA5&amp;_nc_sid=472314</t>
        </is>
      </c>
      <c r="EL182" t="inlineStr"/>
      <c r="EM182" t="n">
        <v>3.585777091618053e+18</v>
      </c>
      <c r="EN182" t="b">
        <v>0</v>
      </c>
      <c r="EO182" t="inlineStr">
        <is>
          <t>carousel_item</t>
        </is>
      </c>
      <c r="EP182" t="inlineStr">
        <is>
          <t>2025-03-11T07:26:01.000Z</t>
        </is>
      </c>
      <c r="EQ182" t="inlineStr">
        <is>
          <t>Image</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n">
        <v>0</v>
      </c>
      <c r="HY182" t="n">
        <v>306</v>
      </c>
      <c r="HZ182" t="n">
        <v>306</v>
      </c>
      <c r="IA182" t="inlineStr">
        <is>
          <t>https://instagram.fiev14-2.fna.fbcdn.net/v/t51.2885-15/483275874_18448034551073184_6937224547606103327_n.webp?stp=dst-webp_s1080x1080&amp;efg=eyJ2ZW5jb2RlX3RhZyI6ImltYWdlX3VybGdlbi4xNDQweDE0NDAuc2RyLmY3NTc2MS5kZWZhdWx0X2ltYWdlIn0&amp;_nc_ht=instagram.fiev14-2.fna.fbcdn.net&amp;_nc_cat=100&amp;_nc_oc=Q6cZ2AGAHL9krkVMRTEIsSE3Bme5dm4OOvzPrcaaN9NhVRFlAa8i12dm8rtH3nZ-pnGyl18&amp;_nc_ohc=suQGvO1nj94Q7kNvgGPvD8C&amp;_nc_gid=95416874bf75413182c3e17b874096a6&amp;edm=AMKDjl4BAAAA&amp;ccb=7-5&amp;ig_cache_key=MzU4NTc3NzA5MTYwOTg3NjE2MA%3D%3D.3-ccb7-5&amp;oh=00_AYEsL19JYWNJOIN5uRoXlRUJutpzG3U_CxAag7d1YZZidg&amp;oe=67D5B712&amp;_nc_sid=472314</t>
        </is>
      </c>
      <c r="IB182" t="inlineStr"/>
      <c r="IC182" t="inlineStr">
        <is>
          <t>fitness</t>
        </is>
      </c>
      <c r="ID182" t="inlineStr">
        <is>
          <t>gym</t>
        </is>
      </c>
      <c r="IE182" t="inlineStr">
        <is>
          <t>workout</t>
        </is>
      </c>
      <c r="IF182" t="inlineStr">
        <is>
          <t>fitnessmotivation</t>
        </is>
      </c>
      <c r="IG182" t="inlineStr">
        <is>
          <t>fit</t>
        </is>
      </c>
      <c r="IH182" t="inlineStr">
        <is>
          <t>motivation</t>
        </is>
      </c>
      <c r="II182" t="inlineStr">
        <is>
          <t>bodybuilding</t>
        </is>
      </c>
      <c r="IJ182" t="inlineStr">
        <is>
          <t>training</t>
        </is>
      </c>
      <c r="IK182" t="inlineStr">
        <is>
          <t>health</t>
        </is>
      </c>
      <c r="IL182" t="inlineStr">
        <is>
          <t>fitfam</t>
        </is>
      </c>
      <c r="IM182" t="inlineStr">
        <is>
          <t>healthylifestyle</t>
        </is>
      </c>
      <c r="IN182" t="inlineStr">
        <is>
          <t>lifestyle</t>
        </is>
      </c>
      <c r="IO182" t="inlineStr">
        <is>
          <t>love</t>
        </is>
      </c>
      <c r="IP182" t="inlineStr">
        <is>
          <t>gymlife</t>
        </is>
      </c>
      <c r="IQ182" t="inlineStr">
        <is>
          <t>gymmotivation</t>
        </is>
      </c>
      <c r="IR182" t="inlineStr">
        <is>
          <t>sport</t>
        </is>
      </c>
      <c r="IS182" t="inlineStr">
        <is>
          <t>instagood</t>
        </is>
      </c>
      <c r="IT182" t="inlineStr">
        <is>
          <t>healthy</t>
        </is>
      </c>
      <c r="IU182" t="inlineStr">
        <is>
          <t>personaltrainer</t>
        </is>
      </c>
      <c r="IV182" t="inlineStr">
        <is>
          <t>muscle</t>
        </is>
      </c>
      <c r="IW182" t="inlineStr">
        <is>
          <t>crossfit</t>
        </is>
      </c>
      <c r="IX182" t="inlineStr">
        <is>
          <t>fitnessmodel</t>
        </is>
      </c>
      <c r="IY182" t="inlineStr">
        <is>
          <t>exercise</t>
        </is>
      </c>
      <c r="IZ182" t="inlineStr">
        <is>
          <t>weightloss</t>
        </is>
      </c>
      <c r="JA182" t="inlineStr">
        <is>
          <t>fitnessjourney</t>
        </is>
      </c>
      <c r="JB182" t="inlineStr">
        <is>
          <t>fashion</t>
        </is>
      </c>
      <c r="JC182" t="inlineStr">
        <is>
          <t>wellness</t>
        </is>
      </c>
      <c r="JD182" t="inlineStr">
        <is>
          <t>instagram</t>
        </is>
      </c>
      <c r="JE182" t="inlineStr">
        <is>
          <t>model</t>
        </is>
      </c>
      <c r="JF182" t="inlineStr">
        <is>
          <t>yoga</t>
        </is>
      </c>
      <c r="JG182" t="n">
        <v>3.585777111037848e+18</v>
      </c>
      <c r="JH182" t="inlineStr">
        <is>
          <t>https://instagram.fiev14-2.fna.fbcdn.net/v/t51.2885-15/483275874_18448034551073184_6937224547606103327_n.webp?stp=dst-webp_s1080x1080&amp;efg=eyJ2ZW5jb2RlX3RhZyI6ImltYWdlX3VybGdlbi4xNDQweDE0NDAuc2RyLmY3NTc2MS5kZWZhdWx0X2ltYWdlIn0&amp;_nc_ht=instagram.fiev14-2.fna.fbcdn.net&amp;_nc_cat=100&amp;_nc_oc=Q6cZ2AGAHL9krkVMRTEIsSE3Bme5dm4OOvzPrcaaN9NhVRFlAa8i12dm8rtH3nZ-pnGyl18&amp;_nc_ohc=suQGvO1nj94Q7kNvgGPvD8C&amp;_nc_gid=95416874bf75413182c3e17b874096a6&amp;edm=AMKDjl4BAAAA&amp;ccb=7-5&amp;ig_cache_key=MzU4NTc3NzA5MTYwOTg3NjE2MA%3D%3D.3-ccb7-5&amp;oh=00_AYEsL19JYWNJOIN5uRoXlRUJutpzG3U_CxAag7d1YZZidg&amp;oe=67D5B712&amp;_nc_sid=472314</t>
        </is>
      </c>
      <c r="JI182" t="inlineStr">
        <is>
          <t>https://instagram.fiev14-2.fna.fbcdn.net/v/t51.2885-15/483109107_18448034560073184_8689061567639631389_n.webp?stp=dst-webp_s1080x1080&amp;efg=eyJ2ZW5jb2RlX3RhZyI6ImltYWdlX3VybGdlbi4xNDQweDE0NDAuc2RyLmY3NTc2MS5kZWZhdWx0X2ltYWdlIn0&amp;_nc_ht=instagram.fiev14-2.fna.fbcdn.net&amp;_nc_cat=100&amp;_nc_oc=Q6cZ2AGAHL9krkVMRTEIsSE3Bme5dm4OOvzPrcaaN9NhVRFlAa8i12dm8rtH3nZ-pnGyl18&amp;_nc_ohc=j48DKanf7W8Q7kNvgGI3liN&amp;_nc_gid=95416874bf75413182c3e17b874096a6&amp;edm=AMKDjl4BAAAA&amp;ccb=7-5&amp;ig_cache_key=MzU4NTc3NzA5MTYxODIwMDM4NQ%3D%3D.3-ccb7-5&amp;oh=00_AYE2l3DTrs8Z1M46TDPVXV7FUDhCbnZGFpFnKLQP7J-SJQ&amp;oe=67D5BD0A&amp;_nc_sid=472314</t>
        </is>
      </c>
      <c r="JJ182" t="inlineStr">
        <is>
          <t>https://instagram.fiev14-2.fna.fbcdn.net/v/t51.2885-15/483609312_18448034569073184_6161026035257448566_n.jpg?se=-1&amp;stp=dst-jpegr_e35_p1080x1080_tt6&amp;efg=eyJ2ZW5jb2RlX3RhZyI6ImltYWdlX3VybGdlbi4xNDQweDE4MDAuaGRyLmY3NTc2MS5kZWZhdWx0X2ltYWdlIn0&amp;_nc_ht=instagram.fiev14-2.fna.fbcdn.net&amp;_nc_cat=100&amp;_nc_oc=Q6cZ2AGAHL9krkVMRTEIsSE3Bme5dm4OOvzPrcaaN9NhVRFlAa8i12dm8rtH3nZ-pnGyl18&amp;_nc_ohc=dI161J23EicQ7kNvgF4LAAV&amp;_nc_gid=95416874bf75413182c3e17b874096a6&amp;edm=AMKDjl4BAAAA&amp;ccb=7-5&amp;ig_cache_key=MzU4NTc3NzA5MTYwMTMyMjQ2Mg%3D%3D.3-ccb7-5&amp;oh=00_AYGU6vtjg7-eLUMBQhZ7idz-9KHj4NqY4_sKyNaL_oSTNQ&amp;oe=67D59E61&amp;_nc_sid=472314</t>
        </is>
      </c>
      <c r="JK182" t="inlineStr">
        <is>
          <t>https://instagram.fiev14-2.fna.fbcdn.net/v/t51.2885-15/483684992_18448034581073184_6707415467467704396_n.webp?stp=dst-webp_s1080x1080&amp;efg=eyJ2ZW5jb2RlX3RhZyI6ImltYWdlX3VybGdlbi4xNDQweDE0NDAuc2RyLmY3NTc2MS5kZWZhdWx0X2ltYWdlIn0&amp;_nc_ht=instagram.fiev14-2.fna.fbcdn.net&amp;_nc_cat=100&amp;_nc_oc=Q6cZ2AGAHL9krkVMRTEIsSE3Bme5dm4OOvzPrcaaN9NhVRFlAa8i12dm8rtH3nZ-pnGyl18&amp;_nc_ohc=qY3jTK8OvycQ7kNvgHu49YX&amp;_nc_gid=95416874bf75413182c3e17b874096a6&amp;edm=AMKDjl4BAAAA&amp;ccb=7-5&amp;ig_cache_key=MzU4NTc3NzA5MTYxODA4ODIzMg%3D%3D.3-ccb7-5&amp;oh=00_AYEqUrdxwj7Go5sVsvAeq2iwMy9-cbfhvp1gxyDhB5H-Dw&amp;oe=67D5AB48&amp;_nc_sid=472314</t>
        </is>
      </c>
      <c r="JL182" t="inlineStr">
        <is>
          <t>https://instagram.fiev14-2.fna.fbcdn.net/v/t51.2885-15/483337553_18448034599073184_7243820615177265316_n.webp?stp=dst-webp_p1080x1080&amp;efg=eyJ2ZW5jb2RlX3RhZyI6ImltYWdlX3VybGdlbi4xNDQweDE3NTEuc2RyLmY3NTc2MS5kZWZhdWx0X2ltYWdlIn0&amp;_nc_ht=instagram.fiev14-2.fna.fbcdn.net&amp;_nc_cat=100&amp;_nc_oc=Q6cZ2AGAHL9krkVMRTEIsSE3Bme5dm4OOvzPrcaaN9NhVRFlAa8i12dm8rtH3nZ-pnGyl18&amp;_nc_ohc=0FKeoLiEMIIQ7kNvgHBFnlW&amp;_nc_gid=95416874bf75413182c3e17b874096a6&amp;edm=AMKDjl4BAAAA&amp;ccb=7-5&amp;ig_cache_key=MzU4NTc3NzA5MTYxODI2NDYwMA%3D%3D.3-ccb7-5&amp;oh=00_AYE-e0aR2Kg5XpcrLQUbvfGdRrYqfKiE6fQVEERCHHRuAw&amp;oe=67D5C1E4&amp;_nc_sid=472314</t>
        </is>
      </c>
      <c r="JM182" t="inlineStr">
        <is>
          <t>https://instagram.fiev14-2.fna.fbcdn.net/v/t51.2885-15/483337553_18448034602073184_4731069365026982030_n.webp?stp=dst-webp_s1080x1080&amp;efg=eyJ2ZW5jb2RlX3RhZyI6ImltYWdlX3VybGdlbi4xNDQweDE0NDAuc2RyLmY3NTc2MS5kZWZhdWx0X2ltYWdlIn0&amp;_nc_ht=instagram.fiev14-2.fna.fbcdn.net&amp;_nc_cat=100&amp;_nc_oc=Q6cZ2AGAHL9krkVMRTEIsSE3Bme5dm4OOvzPrcaaN9NhVRFlAa8i12dm8rtH3nZ-pnGyl18&amp;_nc_ohc=8_NnporBEkAQ7kNvgGAyc18&amp;_nc_gid=95416874bf75413182c3e17b874096a6&amp;edm=AMKDjl4BAAAA&amp;ccb=7-5&amp;ig_cache_key=MzU4NTc3NzA5MTYwOTczOTMwNw%3D%3D.3-ccb7-5&amp;oh=00_AYHiqdPqWR9NIObFVzLL3TbXdZ-n85r8O9359jJycfNX0w&amp;oe=67D5ADEA&amp;_nc_sid=472314</t>
        </is>
      </c>
      <c r="JN182" t="inlineStr">
        <is>
          <t>https://instagram.fiev14-2.fna.fbcdn.net/v/t51.2885-15/483447727_18448034611073184_6950083419288801901_n.webp?stp=dst-webp_s1080x1080&amp;efg=eyJ2ZW5jb2RlX3RhZyI6ImltYWdlX3VybGdlbi4xNDQweDE0NDAuc2RyLmY3NTc2MS5kZWZhdWx0X2ltYWdlIn0&amp;_nc_ht=instagram.fiev14-2.fna.fbcdn.net&amp;_nc_cat=100&amp;_nc_oc=Q6cZ2AGAHL9krkVMRTEIsSE3Bme5dm4OOvzPrcaaN9NhVRFlAa8i12dm8rtH3nZ-pnGyl18&amp;_nc_ohc=aVdgNUjpPDgQ7kNvgFMmVJO&amp;_nc_gid=95416874bf75413182c3e17b874096a6&amp;edm=AMKDjl4BAAAA&amp;ccb=7-5&amp;ig_cache_key=MzU4NTc3NzA5MTYxODA0MDE5NQ%3D%3D.3-ccb7-5&amp;oh=00_AYG9arwFatsWE4MsSPx1Zvh_ROklGVaim2EztDtYPmLwcg&amp;oe=67D5BED0&amp;_nc_sid=472314</t>
        </is>
      </c>
      <c r="JO182" t="inlineStr">
        <is>
          <t>https://instagram.fiev14-2.fna.fbcdn.net/v/t51.2885-15/483604727_18448034620073184_4264727438760634122_n.webp?stp=dst-webp_s1080x1080&amp;efg=eyJ2ZW5jb2RlX3RhZyI6ImltYWdlX3VybGdlbi4xNDQweDE0NDAuc2RyLmY3NTc2MS5kZWZhdWx0X2ltYWdlIn0&amp;_nc_ht=instagram.fiev14-2.fna.fbcdn.net&amp;_nc_cat=100&amp;_nc_oc=Q6cZ2AGAHL9krkVMRTEIsSE3Bme5dm4OOvzPrcaaN9NhVRFlAa8i12dm8rtH3nZ-pnGyl18&amp;_nc_ohc=TX6Y8SIREv8Q7kNvgEYVAk-&amp;_nc_gid=95416874bf75413182c3e17b874096a6&amp;edm=AMKDjl4BAAAA&amp;ccb=7-5&amp;ig_cache_key=MzU4NTc3NzA5MTYxODA2MDAwNw%3D%3D.3-ccb7-5&amp;oh=00_AYF4tyNLfapUgl8ouESP-0Eu27PYEgKrl8jlyN4mTuAhEQ&amp;oe=67D5CE11&amp;_nc_sid=472314</t>
        </is>
      </c>
      <c r="JP182" t="inlineStr">
        <is>
          <t>https://instagram.fiev14-2.fna.fbcdn.net/v/t51.2885-15/484287422_18448034629073184_5462146001209441384_n.jpg?se=-1&amp;stp=dst-jpegr_e35_p1080x1080_tt6&amp;efg=eyJ2ZW5jb2RlX3RhZyI6ImltYWdlX3VybGdlbi4xNDQweDE4MDAuaGRyLmY3NTc2MS5kZWZhdWx0X2ltYWdlIn0&amp;_nc_ht=instagram.fiev14-2.fna.fbcdn.net&amp;_nc_cat=100&amp;_nc_oc=Q6cZ2AGAHL9krkVMRTEIsSE3Bme5dm4OOvzPrcaaN9NhVRFlAa8i12dm8rtH3nZ-pnGyl18&amp;_nc_ohc=nCR1fgteIEsQ7kNvgEVFa-E&amp;_nc_gid=95416874bf75413182c3e17b874096a6&amp;edm=AMKDjl4BAAAA&amp;ccb=7-5&amp;ig_cache_key=MzU4NTc3NzA5MTY0MzIzNzIxOQ%3D%3D.3-ccb7-5&amp;oh=00_AYG0nDiYoseqdnhRJt2gu3aVlrbQQwdddOGuxqYERGdSVA&amp;oe=67D5A782&amp;_nc_sid=472314</t>
        </is>
      </c>
      <c r="JQ182" t="inlineStr">
        <is>
          <t>https://instagram.fiev14-2.fna.fbcdn.net/v/t51.29350-15/483100293_514346538061861_4517805604125324418_n.jpg?stp=dst-jpg_e15_p360x360_tt6&amp;efg=eyJ2ZW5jb2RlX3RhZyI6ImltYWdlX3VybGdlbi43MjB4OTAwLnNkci5mMjkzNTAuZGVmYXVsdF9jb3Zlcl9mcmFtZSJ9&amp;_nc_ht=instagram.fiev14-2.fna.fbcdn.net&amp;_nc_cat=101&amp;_nc_oc=Q6cZ2AGAHL9krkVMRTEIsSE3Bme5dm4OOvzPrcaaN9NhVRFlAa8i12dm8rtH3nZ-pnGyl18&amp;_nc_ohc=Di-YOooIJUMQ7kNvgF0LOhw&amp;_nc_gid=95416874bf75413182c3e17b874096a6&amp;edm=AMKDjl4BAAAA&amp;ccb=7-5&amp;ig_cache_key=MzU4NTc3Njk4MDc3MDk4NTE1OA%3D%3D.3-ccb7-5&amp;oh=00_AYGs7rZ2Z8XoEONkEf_mGA8dUA0xeZ-8CXVBxgDoUHQxeA&amp;oe=67D5A45B&amp;_nc_sid=472314</t>
        </is>
      </c>
      <c r="JR182" t="inlineStr">
        <is>
          <t>https://instagram.fiev14-2.fna.fbcdn.net/v/t51.2885-15/483487330_18448034641073184_1508362366468652152_n.jpg?se=-1&amp;stp=dst-jpegr_e35_p1080x1080_tt6&amp;efg=eyJ2ZW5jb2RlX3RhZyI6ImltYWdlX3VybGdlbi4xNDQweDE4MDAuaGRyLmY3NTc2MS5kZWZhdWx0X2ltYWdlIn0&amp;_nc_ht=instagram.fiev14-2.fna.fbcdn.net&amp;_nc_cat=100&amp;_nc_oc=Q6cZ2AGAHL9krkVMRTEIsSE3Bme5dm4OOvzPrcaaN9NhVRFlAa8i12dm8rtH3nZ-pnGyl18&amp;_nc_ohc=GqcJpPVc6FUQ7kNvgELZ-gz&amp;_nc_gid=95416874bf75413182c3e17b874096a6&amp;edm=AMKDjl4BAAAA&amp;ccb=7-5&amp;ig_cache_key=MzU4NTc3NzA5MTYxODE4MDg4Mw%3D%3D.3-ccb7-5&amp;oh=00_AYF7odPBDDN9udUPPJFjnLZCZR3OsMdnRLVnSn-8Lk7U3Q&amp;oe=67D5A419&amp;_nc_sid=472314</t>
        </is>
      </c>
      <c r="JS182" t="inlineStr">
        <is>
          <t>https://instagram.fiev14-2.fna.fbcdn.net/v/t51.2885-15/484254936_18448034650073184_1484684347359870193_n.webp?stp=dst-webp_p1080x1080&amp;efg=eyJ2ZW5jb2RlX3RhZyI6ImltYWdlX3VybGdlbi4xNDQweDE4MDAuc2RyLmY3NTc2MS5kZWZhdWx0X2ltYWdlIn0&amp;_nc_ht=instagram.fiev14-2.fna.fbcdn.net&amp;_nc_cat=100&amp;_nc_oc=Q6cZ2AGAHL9krkVMRTEIsSE3Bme5dm4OOvzPrcaaN9NhVRFlAa8i12dm8rtH3nZ-pnGyl18&amp;_nc_ohc=02bmktkvUpUQ7kNvgHC8x7M&amp;_nc_gid=95416874bf75413182c3e17b874096a6&amp;edm=AMKDjl4BAAAA&amp;ccb=7-5&amp;ig_cache_key=MzU4NTc3NzA5MTYxODA1MzI2NA%3D%3D.3-ccb7-5&amp;oh=00_AYFMH8ZsHG1xevU3saCVFwqyEGYC49q1sOWD_ahe24fzlg&amp;oe=67D5ACA5&amp;_nc_sid=472314</t>
        </is>
      </c>
      <c r="JT182" t="inlineStr"/>
      <c r="JU182" t="inlineStr"/>
      <c r="JV182" t="inlineStr"/>
      <c r="JW182" t="inlineStr"/>
      <c r="JX182" t="inlineStr">
        <is>
          <t>https://www.instagram.com/explore/tags/Health</t>
        </is>
      </c>
      <c r="JY182" t="inlineStr"/>
      <c r="JZ182" t="b">
        <v>1</v>
      </c>
      <c r="KA182" t="n">
        <v>1</v>
      </c>
      <c r="KB182" t="n">
        <v>558866570980556</v>
      </c>
      <c r="KC182" t="inlineStr">
        <is>
          <t>Mumbai - मुंबई</t>
        </is>
      </c>
      <c r="KD182" t="inlineStr">
        <is>
          <t>mindbodygreen</t>
        </is>
      </c>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n">
        <v>1.81239432820968e+16</v>
      </c>
      <c r="KX182" t="inlineStr">
        <is>
          <t>licensed_music</t>
        </is>
      </c>
      <c r="KY182" t="b">
        <v>1</v>
      </c>
      <c r="KZ182" t="n">
        <v>894749138188018</v>
      </c>
      <c r="LA182" t="n">
        <v>557541278030864</v>
      </c>
      <c r="LB182" t="inlineStr">
        <is>
          <t>https://scontent.fiev14-2.fna.fbcdn.net/v/t39.30808-6/427502451_1651869978890161_8045634290735076865_n.jpg?stp=dst-jpg_s168x128_tt6&amp;_nc_cat=1&amp;ccb=1-7&amp;_nc_sid=2f2557&amp;_nc_ohc=jgJllFt7dH4Q7kNvgFkb-QL&amp;_nc_oc=AdjMeqRt1YKLhG4Ur17zRNDNshQSb9tYbbVBCexNkbLYxUEfR8HN84Wv9EcF9vCMTRo&amp;_nc_ad=z-m&amp;_nc_cid=1064&amp;_nc_zt=23&amp;_nc_ht=scontent.fiev14-2.fna&amp;_nc_gid=A1lp6bY-4oQ5LJhUbfV5tXg&amp;oh=00_AYEdenJ9p2XpztPp2bzPq7F69zGR3dkP1iNF1Kh1UhBxYQ&amp;oe=67D59C9F</t>
        </is>
      </c>
      <c r="LC182" t="inlineStr">
        <is>
          <t>https://scontent.fiev14-2.fna.fbcdn.net/v/t39.30808-6/427502451_1651869978890161_8045634290735076865_n.jpg?stp=dst-jpg_s168x128_tt6&amp;_nc_cat=1&amp;ccb=1-7&amp;_nc_sid=2f2557&amp;_nc_ohc=jgJllFt7dH4Q7kNvgFkb-QL&amp;_nc_oc=AdjMeqRt1YKLhG4Ur17zRNDNshQSb9tYbbVBCexNkbLYxUEfR8HN84Wv9EcF9vCMTRo&amp;_nc_ad=z-m&amp;_nc_cid=1064&amp;_nc_zt=23&amp;_nc_ht=scontent.fiev14-2.fna&amp;_nc_gid=A1lp6bY-4oQ5LJhUbfV5tXg&amp;oh=00_AYEdenJ9p2XpztPp2bzPq7F69zGR3dkP1iNF1Kh1UhBxYQ&amp;oe=67D59C9F</t>
        </is>
      </c>
      <c r="LD182" t="inlineStr"/>
      <c r="LE182" t="inlineStr">
        <is>
          <t>Yashita Sharma, Manish Kumar Tipu, Farhan Akhtar, Shankar Mahadevan, Sukhwinder Singh</t>
        </is>
      </c>
      <c r="LF182" t="n">
        <v>296500</v>
      </c>
      <c r="LG182" t="inlineStr">
        <is>
          <t>https://scontent.fiev14-2.fna.fbcdn.net/o1/v/t2/f2/m69/AQNwhYOS1o-FimizfGOUSeaKdT-38Uofi3VnHuNvpTly9sFR0iDzkCZ5-2g0ZPN5Aep_VtwVlOOyEV379feZHWKY.mp4?strext=1&amp;_nc_cat=104&amp;_nc_oc=Adi3cXbktYk97tnQ641qXFe2-bOPPTL3ry8aBYT7RpPbFm8PUfK3O0sZsTs7cwM6iOI&amp;_nc_sid=8bf8fe&amp;_nc_ht=scontent.fiev14-2.fna.fbcdn.net&amp;_nc_ohc=ZG_ExVutAYwQ7kNvgF4ntis&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GLFLbgWZmVTm_r012yL-d4AhG0tjlwn2cuXPsHweiF4A&amp;oe=67D5A152</t>
        </is>
      </c>
      <c r="LH182" t="b">
        <v>1</v>
      </c>
      <c r="LI182" t="n">
        <v>83000</v>
      </c>
      <c r="LJ182" t="n">
        <v>8000</v>
      </c>
      <c r="LK182" t="n">
        <v>108000</v>
      </c>
      <c r="LL182" t="n">
        <v>192279751684671</v>
      </c>
      <c r="LM182" t="inlineStr">
        <is>
          <t>iyashitaasharma</t>
        </is>
      </c>
      <c r="LN182" t="b">
        <v>0</v>
      </c>
      <c r="LO182" t="b">
        <v>1</v>
      </c>
      <c r="LP182" t="b">
        <v>0</v>
      </c>
      <c r="LQ182" t="inlineStr">
        <is>
          <t>DEFAULT</t>
        </is>
      </c>
      <c r="LR182" t="inlineStr"/>
      <c r="LS182" t="inlineStr">
        <is>
          <t>https://scontent.fiev14-2.fna.fbcdn.net/o1/v/t2/f2/m69/AQNwhYOS1o-FimizfGOUSeaKdT-38Uofi3VnHuNvpTly9sFR0iDzkCZ5-2g0ZPN5Aep_VtwVlOOyEV379feZHWKY.mp4?strext=1&amp;_nc_cat=104&amp;_nc_oc=Adi3cXbktYk97tnQ641qXFe2-bOPPTL3ry8aBYT7RpPbFm8PUfK3O0sZsTs7cwM6iOI&amp;_nc_sid=8bf8fe&amp;_nc_ht=scontent.fiev14-2.fna.fbcdn.net&amp;_nc_ohc=ZG_ExVutAYwQ7kNvgF4ntis&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GLFLbgWZmVTm_r012yL-d4AhG0tjlwn2cuXPsHweiF4A&amp;oe=67D5A152</t>
        </is>
      </c>
      <c r="LT182" t="inlineStr"/>
      <c r="LU182" t="inlineStr"/>
      <c r="LV182" t="inlineStr"/>
      <c r="LW182" t="inlineStr">
        <is>
          <t>Gallan Goodiyaan</t>
        </is>
      </c>
      <c r="LX182" t="inlineStr"/>
      <c r="LY182" t="b">
        <v>1</v>
      </c>
      <c r="LZ182" t="n">
        <v>8166</v>
      </c>
      <c r="MA182" t="b">
        <v>0</v>
      </c>
      <c r="MB182" t="b">
        <v>0</v>
      </c>
      <c r="MC182" t="inlineStr"/>
      <c r="MD182" t="b">
        <v>0</v>
      </c>
      <c r="ME182" t="inlineStr"/>
      <c r="MF182" t="inlineStr"/>
      <c r="MG182" t="inlineStr"/>
      <c r="MH182" t="inlineStr"/>
      <c r="MI182" t="inlineStr"/>
      <c r="MJ182" t="inlineStr"/>
      <c r="MK182" t="inlineStr">
        <is>
          <t>Yashita Sharma</t>
        </is>
      </c>
      <c r="ML182" t="n">
        <v>392004407</v>
      </c>
      <c r="MM182" t="b">
        <v>0</v>
      </c>
      <c r="MN182" t="b">
        <v>1</v>
      </c>
      <c r="MO182" t="n">
        <v>3.464895477181206e+18</v>
      </c>
      <c r="MP182" t="inlineStr">
        <is>
          <t>https://instagram.fiev14-2.fna.fbcdn.net/v/t51.2885-19/461277683_1497486521652553_1641222656621314729_n.jpg?stp=dst-jpg_e0_s150x150_tt6&amp;_nc_ht=instagram.fiev14-2.fna.fbcdn.net&amp;_nc_cat=101&amp;_nc_oc=Q6cZ2AGAHL9krkVMRTEIsSE3Bme5dm4OOvzPrcaaN9NhVRFlAa8i12dm8rtH3nZ-pnGyl18&amp;_nc_ohc=WzCMPwjPIwkQ7kNvgEUrhzL&amp;_nc_gid=95416874bf75413182c3e17b874096a6&amp;edm=AMKDjl4BAAAA&amp;ccb=7-5&amp;oh=00_AYFMnJmaak6CD5j1qArPxcxYn69L3o8YomDefR-_1CfdOA&amp;oe=67D5B51A&amp;_nc_sid=472314</t>
        </is>
      </c>
      <c r="MQ182" t="inlineStr">
        <is>
          <t>iyashitaasharma</t>
        </is>
      </c>
      <c r="MR182" t="b">
        <v>0</v>
      </c>
      <c r="MS182" t="b">
        <v>1</v>
      </c>
      <c r="MT182" t="n">
        <v>30000</v>
      </c>
      <c r="MU182"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82" t="inlineStr"/>
      <c r="MW182" t="b">
        <v>0</v>
      </c>
      <c r="MX182" t="b">
        <v>0</v>
      </c>
      <c r="MY182" t="inlineStr"/>
      <c r="MZ182" t="inlineStr"/>
      <c r="NA182" t="inlineStr"/>
      <c r="NB182" t="inlineStr"/>
      <c r="NC182" t="n">
        <v>3.315357126317954e+18</v>
      </c>
      <c r="ND182" t="inlineStr">
        <is>
          <t>Abbas Khunt</t>
        </is>
      </c>
      <c r="NE182" t="n">
        <v>2318889183</v>
      </c>
      <c r="NF182" t="inlineStr">
        <is>
          <t>abbaskhunt</t>
        </is>
      </c>
      <c r="NG182" t="inlineStr">
        <is>
          <t>carousel_container</t>
        </is>
      </c>
      <c r="NH182" t="inlineStr">
        <is>
          <t>DHDPUjDIyh2</t>
        </is>
      </c>
      <c r="NI182" t="inlineStr">
        <is>
          <t>2025-03-11T07:26:03.000Z</t>
        </is>
      </c>
      <c r="NJ182" t="inlineStr">
        <is>
          <t>Sidecar</t>
        </is>
      </c>
      <c r="NK182" t="inlineStr">
        <is>
          <t>https://www.instagram.com/p/DHDPUjDIyh2/</t>
        </is>
      </c>
      <c r="NL182" t="inlineStr"/>
      <c r="NM182" t="inlineStr"/>
      <c r="NN182" t="inlineStr"/>
    </row>
    <row r="183">
      <c r="A183" t="inlineStr">
        <is>
          <t xml:space="preserve"> Η επιληψία είναι μια νευρολογική διαταραχή που συχνά ελέγχεται με φαρμακευτική αγωγή.
ㅤ
Ωστόσο, σε περιπτώσεις ανθεκτικής επιληψίας, όπου οι κρίσεις δεν μειώνονται παρά τη χρήση αντιεπιληπτικών φαρμάκων, η χειρουργική επέμβαση μπορεί να είναι λύση.
ㅤ
Η επέμβαση προτείνεται όταν:
ㅤ
 Οι κρίσεις προέρχονται από μία συγκεκριμένη περιοχή του εγκεφάλου.
ㅤ
 Το σημείο που προκαλεί τις κρίσεις μπορεί να αφαιρεθεί χωρίς να επηρεάσει ζωτικές λειτουργίες.
ㅤ
 Η ποιότητα ζωής του ασθενούς επηρεάζεται σημαντικά από τις επιληπτικές κρίσεις.
ㅤ
Υπάρχουν διαφορετικές χειρουργικές μέθοδοι, όπως η λοβεκτομή, η καταστροφή εστίας με λέιζερ και η εμφύτευση νευροδιεγερτών.
ㅤ
Η απόφαση λαμβάνεται μετά από εξειδικευμένες εξετάσεις και εκτίμηση από ομάδα νευρολόγων και νευροχειρουργών.
ㅤ
Αν η επιληψία δεν ελέγχεται με φάρμακα, η χειρουργική προσέγγιση μπορεί να αλλάξει ριζικά τη ζωή του ασθενούς.
ㅤ
- - -
ㅤ
Το instaDoctor είναι ο πιο εύκολος και γρήγορος τρόπος να βρεις τους ‍⚕️ καλύτερους γιατρούς ‍⚕️ !
ㅤ
 Μπες στο instaDoctor &amp; κλείσε δωρεάν το Ραντεβού σου Online σε 1 λεπτό !
ㅤ
- - -
ㅤ
Αν σου άρεσε αυτό το post κάνε ❤️like❤️, σχολίασε και μοιράσου το!
ㅤ
Μην ξεχάσεις να κάνεις follow στο @instadoctor.gr  για να μη χάνεις κανένα νέο μας!
ㅤ
.
.
.
.
ㅤ
#instaDoctor #health #υγεία #healthtips #vresgiatro #νευρολογία #νευρολόγος</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n">
        <v>0</v>
      </c>
      <c r="HY183" t="n">
        <v>1080</v>
      </c>
      <c r="HZ183" t="n">
        <v>1080</v>
      </c>
      <c r="IA183" t="inlineStr">
        <is>
          <t>https://instagram.fiev14-2.fna.fbcdn.net/v/t51.2885-15/484153604_18013236080701132_8806518416700121230_n.jpg?se=7&amp;stp=dst-jpg_e35_tt6&amp;efg=eyJ2ZW5jb2RlX3RhZyI6ImltYWdlX3VybGdlbi4xMDgweDEwODAuc2RyLmY3NTc2MS5kZWZhdWx0X2ltYWdlIn0&amp;_nc_ht=instagram.fiev14-2.fna.fbcdn.net&amp;_nc_cat=104&amp;_nc_oc=Q6cZ2AGAHL9krkVMRTEIsSE3Bme5dm4OOvzPrcaaN9NhVRFlAa8i12dm8rtH3nZ-pnGyl18&amp;_nc_ohc=9JuKHt4bWVAQ7kNvgEMAOBT&amp;_nc_gid=95416874bf75413182c3e17b874096a6&amp;edm=AMKDjl4BAAAA&amp;ccb=7-5&amp;ig_cache_key=MzU4NTc3Njk5MjkxODk5NDA3Mg%3D%3D.3-ccb7-5&amp;oh=00_AYHwHUoYneIeVXBOpz6cv-Z7WlJhuDhnbqsM4ZMfJZi7tw&amp;oe=67D5C9F5&amp;_nc_sid=472314</t>
        </is>
      </c>
      <c r="IB183" t="inlineStr"/>
      <c r="IC183" t="inlineStr">
        <is>
          <t>instaDoctor</t>
        </is>
      </c>
      <c r="ID183" t="inlineStr">
        <is>
          <t>health</t>
        </is>
      </c>
      <c r="IE183" t="inlineStr">
        <is>
          <t>υγεία</t>
        </is>
      </c>
      <c r="IF183" t="inlineStr">
        <is>
          <t>healthtips</t>
        </is>
      </c>
      <c r="IG183" t="inlineStr">
        <is>
          <t>vresgiatro</t>
        </is>
      </c>
      <c r="IH183" t="inlineStr">
        <is>
          <t>νευρολογία</t>
        </is>
      </c>
      <c r="II183" t="inlineStr">
        <is>
          <t>νευρολόγος</t>
        </is>
      </c>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n">
        <v>3.585776992918994e+18</v>
      </c>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is>
          <t>https://www.instagram.com/explore/tags/Health</t>
        </is>
      </c>
      <c r="JY183" t="inlineStr"/>
      <c r="JZ183" t="b">
        <v>1</v>
      </c>
      <c r="KA183" t="inlineStr"/>
      <c r="KB183" t="inlineStr"/>
      <c r="KC183" t="inlineStr"/>
      <c r="KD183" t="inlineStr">
        <is>
          <t>instadoctor.gr</t>
        </is>
      </c>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is>
          <t>instaDoctor</t>
        </is>
      </c>
      <c r="NE183" t="n">
        <v>51070589131</v>
      </c>
      <c r="NF183" t="inlineStr">
        <is>
          <t>instadoctor.gr</t>
        </is>
      </c>
      <c r="NG183" t="inlineStr">
        <is>
          <t>feed</t>
        </is>
      </c>
      <c r="NH183" t="inlineStr">
        <is>
          <t>DHDPS1CtHyY</t>
        </is>
      </c>
      <c r="NI183" t="inlineStr">
        <is>
          <t>2025-03-11T07:25:57.000Z</t>
        </is>
      </c>
      <c r="NJ183" t="inlineStr">
        <is>
          <t>Image</t>
        </is>
      </c>
      <c r="NK183" t="inlineStr">
        <is>
          <t>https://www.instagram.com/p/DHDPS1CtHyY/</t>
        </is>
      </c>
      <c r="NL183" t="inlineStr"/>
      <c r="NM183" t="inlineStr"/>
      <c r="NN183" t="inlineStr">
        <is>
          <t>ETttAnwia
Mote n XElpoupyLKh eTteyBaon
eival amapaitntn.
AtaBaoe thv Teptypapn
—
t+) INSTADOCTOR.</t>
        </is>
      </c>
    </row>
    <row r="184">
      <c r="A184" t="inlineStr">
        <is>
          <t>كرسي شاور (استحمام) Shower Chair
جودة ممتازة، طول قابل للتعديل، مسند للظهر، يمكن استعماله بالشاور، مانع لانزلاق الجسم
فقط بسعر 35 دينار
اعلى جودة وافضل الاسعار 
#shower_chair #commode_chair #wheelchair #commode_wheel_chair#elderly_care #health #doctor ##elderly #fyp #cold #winter #trending 
#كرسي_حمام #شاور  #رعاية_المسنين #كرسي_متحرك #طب #مسن #حمام 
للطلب او للاستفسار يرجى التواصل على رسائل الصفحة ، او الاتصال  على الرقم:
 ☎️ / 0798836390 /  واتس اب 
https://wa.me/message/6VVLK2SRQS3YE1
او نتشرف بزيارتكم في معرضنا الكائن في: 
عمان - جبل الحسين - مقابل مستشفى الأمل - شارع الكرمل - مجمع ابوغليون (رقم 85) 
https://maps.app.goo.gl/iRLh5SiViCMopKtU6</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n">
        <v>1</v>
      </c>
      <c r="HY184" t="n">
        <v>1080</v>
      </c>
      <c r="HZ184" t="n">
        <v>1080</v>
      </c>
      <c r="IA184" t="inlineStr">
        <is>
          <t>https://instagram.fiev14-2.fna.fbcdn.net/v/t51.2885-15/484057185_18053280935169465_529125592515261086_n.webp?efg=eyJ2ZW5jb2RlX3RhZyI6ImltYWdlX3VybGdlbi4xMDgweDEwODAuc2RyLmY3NTc2MS5kZWZhdWx0X2ltYWdlIn0&amp;_nc_ht=instagram.fiev14-2.fna.fbcdn.net&amp;_nc_cat=109&amp;_nc_oc=Q6cZ2AGAHL9krkVMRTEIsSE3Bme5dm4OOvzPrcaaN9NhVRFlAa8i12dm8rtH3nZ-pnGyl18&amp;_nc_ohc=76v_pPWA3jEQ7kNvgHXDVab&amp;_nc_gid=95416874bf75413182c3e17b874096a6&amp;edm=AMKDjl4BAAAA&amp;ccb=7-5&amp;ig_cache_key=MzU4NTc3NzAyMDA2NDY5NDU4Nw%3D%3D.3-ccb7-5&amp;oh=00_AYHpWr4xOOJGwaZxz_rCzsewjge_gIArHpA2isMO3DjgEw&amp;oe=67D5B390&amp;_nc_sid=472314</t>
        </is>
      </c>
      <c r="IB184" t="inlineStr"/>
      <c r="IC184" t="inlineStr">
        <is>
          <t>shower_chair</t>
        </is>
      </c>
      <c r="ID184" t="inlineStr">
        <is>
          <t>commode_chair</t>
        </is>
      </c>
      <c r="IE184" t="inlineStr">
        <is>
          <t>wheelchair</t>
        </is>
      </c>
      <c r="IF184" t="inlineStr">
        <is>
          <t>commode_wheel_chair</t>
        </is>
      </c>
      <c r="IG184" t="inlineStr">
        <is>
          <t>elderly_care</t>
        </is>
      </c>
      <c r="IH184" t="inlineStr">
        <is>
          <t>health</t>
        </is>
      </c>
      <c r="II184" t="inlineStr">
        <is>
          <t>doctor</t>
        </is>
      </c>
      <c r="IJ184" t="inlineStr">
        <is>
          <t>#elderly</t>
        </is>
      </c>
      <c r="IK184" t="inlineStr">
        <is>
          <t>fyp</t>
        </is>
      </c>
      <c r="IL184" t="inlineStr">
        <is>
          <t>cold</t>
        </is>
      </c>
      <c r="IM184" t="inlineStr">
        <is>
          <t>winter</t>
        </is>
      </c>
      <c r="IN184" t="inlineStr">
        <is>
          <t>trending</t>
        </is>
      </c>
      <c r="IO184" t="inlineStr">
        <is>
          <t>كرسي_حمام</t>
        </is>
      </c>
      <c r="IP184" t="inlineStr">
        <is>
          <t>شاور</t>
        </is>
      </c>
      <c r="IQ184" t="inlineStr">
        <is>
          <t>رعاية_المسنين</t>
        </is>
      </c>
      <c r="IR184" t="inlineStr">
        <is>
          <t>كرسي_متحرك</t>
        </is>
      </c>
      <c r="IS184" t="inlineStr">
        <is>
          <t>طب</t>
        </is>
      </c>
      <c r="IT184" t="inlineStr">
        <is>
          <t>مسن</t>
        </is>
      </c>
      <c r="IU184" t="inlineStr">
        <is>
          <t>حمام</t>
        </is>
      </c>
      <c r="IV184" t="inlineStr"/>
      <c r="IW184" t="inlineStr"/>
      <c r="IX184" t="inlineStr"/>
      <c r="IY184" t="inlineStr"/>
      <c r="IZ184" t="inlineStr"/>
      <c r="JA184" t="inlineStr"/>
      <c r="JB184" t="inlineStr"/>
      <c r="JC184" t="inlineStr"/>
      <c r="JD184" t="inlineStr"/>
      <c r="JE184" t="inlineStr"/>
      <c r="JF184" t="inlineStr"/>
      <c r="JG184" t="n">
        <v>3.585777020064695e+18</v>
      </c>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is>
          <t>https://www.instagram.com/explore/tags/Health</t>
        </is>
      </c>
      <c r="JY184" t="inlineStr"/>
      <c r="JZ184" t="b">
        <v>1</v>
      </c>
      <c r="KA184" t="n">
        <v>1</v>
      </c>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is>
          <t>Your Health for Medical Supplies</t>
        </is>
      </c>
      <c r="NE184" t="n">
        <v>35216961464</v>
      </c>
      <c r="NF184" t="inlineStr">
        <is>
          <t>your.health.medical.supplies</t>
        </is>
      </c>
      <c r="NG184" t="inlineStr">
        <is>
          <t>feed</t>
        </is>
      </c>
      <c r="NH184" t="inlineStr">
        <is>
          <t>DHDPTOUtwE7</t>
        </is>
      </c>
      <c r="NI184" t="inlineStr">
        <is>
          <t>2025-03-11T07:25:52.000Z</t>
        </is>
      </c>
      <c r="NJ184" t="inlineStr">
        <is>
          <t>Image</t>
        </is>
      </c>
      <c r="NK184" t="inlineStr">
        <is>
          <t>https://www.instagram.com/p/DHDPTOUtwE7/</t>
        </is>
      </c>
      <c r="NL184" t="inlineStr"/>
      <c r="NM184" t="inlineStr"/>
      <c r="NN184" t="inlineStr">
        <is>
          <t>(y9la) aloriwl ww
Shower Chair
_ untele Jyaail) Jyld glaiyl
dailo J&gt;yl eusdl 532 gil
a podd bud 5355 U
PAS 130 ld) 59
079 883 6390
@06 400 4118
1 Jol atte y8 - Guwoul ue
85 05) gute 1! goro - JoySII Eylis
Your Health for Medical Supplies
ea bis peeps) dae www.yourhealthmedicals.com</t>
        </is>
      </c>
    </row>
    <row r="185">
      <c r="A185" t="inlineStr">
        <is>
          <t>I bang on how important getting your steps in but have you ever wondered how many calories you burn just by getting your steps in?
Here’s a rough breakdown based on the average person (weighing around 70kg/154lbs): 
 Calories Burned by Steps Per Day
‍♂️ 5,000 steps ≈ 200-250 calories 
‍♂️ 10,000 steps ≈ 400-500 calories 
‍♂️ 15,000 steps ≈ 600-750 calories 
‍♂️ 20,000 steps ≈ 800-1,000 calories 
Now, over time. how does this add up? 
 Weight Loss Potential Over a Month (since 3,500 calories = approx. 1lb of fat): 
If you walk 10,000 steps a day 
- 5 days a week = 2,000–2,500 calories burned weekly → about 1.5-2lbs lost per month
- 7 days a week = 2,800–3,500 calories burned weekly → about 2-3lbs lost per month
If you walk 20,000 steps a day
: 
- 5 days a week = 4,000–5,000 calories burned weekly → about 3-4lbs lost per month
- 7 days a week = 5,600–7,000 calories burned weekly → about 4-6lbs lost per month
This depends on factors like weight, pace, and diet!
If you're eating in a calorie deficit alongside hitting your steps, results will be even better. 
So, if fat loss is the goal, keep moving!  
#StepsForSuccess #WalkMore #burncalories #Gloucester #BhBootCamp #cheltenhamraces #health #dailytips #dailysteps</t>
        </is>
      </c>
      <c r="B185" t="inlineStr"/>
      <c r="C185" t="n">
        <v>0</v>
      </c>
      <c r="D185" t="n">
        <v>1440</v>
      </c>
      <c r="E185" t="n">
        <v>1440</v>
      </c>
      <c r="F185" t="inlineStr">
        <is>
          <t>https://instagram.fiev14-2.fna.fbcdn.net/v/t51.2885-15/483941902_18489774373008900_3450679668689122447_n.webp?stp=dst-webp_s1080x1080&amp;efg=eyJ2ZW5jb2RlX3RhZyI6ImltYWdlX3VybGdlbi4xNDQweDE0NDAuc2RyLmY3NTc2MS5kZWZhdWx0X2ltYWdlIn0&amp;_nc_ht=instagram.fiev14-2.fna.fbcdn.net&amp;_nc_cat=100&amp;_nc_oc=Q6cZ2AGAHL9krkVMRTEIsSE3Bme5dm4OOvzPrcaaN9NhVRFlAa8i12dm8rtH3nZ-pnGyl18&amp;_nc_ohc=DWMdDOg1YHgQ7kNvgHiL6i-&amp;_nc_gid=95416874bf75413182c3e17b874096a6&amp;edm=AMKDjl4BAAAA&amp;ccb=7-5&amp;ig_cache_key=MzU4NTc3NjkwODYyOTQ1Njk1OQ%3D%3D.3-ccb7-5&amp;oh=00_AYF3tFzA1TbDDOnIzJ1LAV_2BMlq5A-GVpD0YTaMT5VHrQ&amp;oe=67D5D3D8&amp;_nc_sid=472314</t>
        </is>
      </c>
      <c r="G185" t="inlineStr"/>
      <c r="H185" t="n">
        <v>3.585776908629457e+18</v>
      </c>
      <c r="I185" t="b">
        <v>0</v>
      </c>
      <c r="J185" t="inlineStr">
        <is>
          <t>carousel_item</t>
        </is>
      </c>
      <c r="K185" t="inlineStr">
        <is>
          <t>2025-03-11T07:25:39.000Z</t>
        </is>
      </c>
      <c r="L185" t="inlineStr">
        <is>
          <t>Image</t>
        </is>
      </c>
      <c r="M185" t="inlineStr"/>
      <c r="N185" t="inlineStr"/>
      <c r="O185" t="inlineStr"/>
      <c r="P185" t="n">
        <v>0</v>
      </c>
      <c r="Q185" t="n">
        <v>1440</v>
      </c>
      <c r="R185" t="n">
        <v>1440</v>
      </c>
      <c r="S185" t="inlineStr">
        <is>
          <t>https://instagram.fiev14-2.fna.fbcdn.net/v/t51.2885-15/482889130_18489774385008900_336619648522487197_n.webp?stp=dst-webp_s1080x1080&amp;efg=eyJ2ZW5jb2RlX3RhZyI6ImltYWdlX3VybGdlbi4xNDQweDE0NDAuc2RyLmY3NTc2MS5kZWZhdWx0X2ltYWdlIn0&amp;_nc_ht=instagram.fiev14-2.fna.fbcdn.net&amp;_nc_cat=100&amp;_nc_oc=Q6cZ2AGAHL9krkVMRTEIsSE3Bme5dm4OOvzPrcaaN9NhVRFlAa8i12dm8rtH3nZ-pnGyl18&amp;_nc_ohc=ANNxj_XtXL4Q7kNvgHTrHut&amp;_nc_gid=95416874bf75413182c3e17b874096a6&amp;edm=AMKDjl4BAAAA&amp;ccb=7-5&amp;ig_cache_key=MzU4NTc3NjkwODYyOTU2MzE5OQ%3D%3D.3-ccb7-5&amp;oh=00_AYHH_CfzECkYd9knHNbr6Y0ug0nzrZHr-JVISy8u6nDPug&amp;oe=67D5BA53&amp;_nc_sid=472314</t>
        </is>
      </c>
      <c r="T185" t="inlineStr"/>
      <c r="U185" t="n">
        <v>3.585776908629563e+18</v>
      </c>
      <c r="V185" t="b">
        <v>0</v>
      </c>
      <c r="W185" t="inlineStr">
        <is>
          <t>carousel_item</t>
        </is>
      </c>
      <c r="X185" t="inlineStr">
        <is>
          <t>2025-03-11T07:25:39.000Z</t>
        </is>
      </c>
      <c r="Y185" t="inlineStr">
        <is>
          <t>Image</t>
        </is>
      </c>
      <c r="Z185" t="inlineStr"/>
      <c r="AA185" t="inlineStr"/>
      <c r="AB185" t="inlineStr"/>
      <c r="AC185" t="n">
        <v>0</v>
      </c>
      <c r="AD185" t="n">
        <v>1440</v>
      </c>
      <c r="AE185" t="n">
        <v>1440</v>
      </c>
      <c r="AF185" t="inlineStr">
        <is>
          <t>https://instagram.fiev14-2.fna.fbcdn.net/v/t51.2885-15/483488222_18489774394008900_4299184775914292271_n.webp?stp=dst-webp_s1080x1080&amp;efg=eyJ2ZW5jb2RlX3RhZyI6ImltYWdlX3VybGdlbi4xNDQweDE0NDAuc2RyLmY3NTc2MS5kZWZhdWx0X2ltYWdlIn0&amp;_nc_ht=instagram.fiev14-2.fna.fbcdn.net&amp;_nc_cat=100&amp;_nc_oc=Q6cZ2AGAHL9krkVMRTEIsSE3Bme5dm4OOvzPrcaaN9NhVRFlAa8i12dm8rtH3nZ-pnGyl18&amp;_nc_ohc=j7Ot0axcwjQQ7kNvgFqwlGU&amp;_nc_gid=95416874bf75413182c3e17b874096a6&amp;edm=AMKDjl4BAAAA&amp;ccb=7-5&amp;ig_cache_key=MzU4NTc3NjkwODY0NjMzNjIwOQ%3D%3D.3-ccb7-5&amp;oh=00_AYFuHJ8E0xiBI6he5Cttv8JPv0bpBjnq_KYnHGseQruhuw&amp;oe=67D5CA19&amp;_nc_sid=472314</t>
        </is>
      </c>
      <c r="AG185" t="inlineStr"/>
      <c r="AH185" t="n">
        <v>3.585776908646336e+18</v>
      </c>
      <c r="AI185" t="b">
        <v>0</v>
      </c>
      <c r="AJ185" t="inlineStr">
        <is>
          <t>carousel_item</t>
        </is>
      </c>
      <c r="AK185" t="inlineStr">
        <is>
          <t>2025-03-11T07:25:39.000Z</t>
        </is>
      </c>
      <c r="AL185" t="inlineStr">
        <is>
          <t>Image</t>
        </is>
      </c>
      <c r="AM185" t="inlineStr"/>
      <c r="AN185" t="inlineStr"/>
      <c r="AO185" t="inlineStr"/>
      <c r="AP185" t="n">
        <v>0</v>
      </c>
      <c r="AQ185" t="n">
        <v>1440</v>
      </c>
      <c r="AR185" t="n">
        <v>1440</v>
      </c>
      <c r="AS185" t="inlineStr">
        <is>
          <t>https://instagram.fiev14-2.fna.fbcdn.net/v/t51.2885-15/483030961_18489774403008900_8868351017174801254_n.webp?stp=dst-webp_s1080x1080&amp;efg=eyJ2ZW5jb2RlX3RhZyI6ImltYWdlX3VybGdlbi4xNDQweDE0NDAuc2RyLmY3NTc2MS5kZWZhdWx0X2ltYWdlIn0&amp;_nc_ht=instagram.fiev14-2.fna.fbcdn.net&amp;_nc_cat=100&amp;_nc_oc=Q6cZ2AGAHL9krkVMRTEIsSE3Bme5dm4OOvzPrcaaN9NhVRFlAa8i12dm8rtH3nZ-pnGyl18&amp;_nc_ohc=Is368z0WslYQ7kNvgH35Q0Y&amp;_nc_gid=95416874bf75413182c3e17b874096a6&amp;edm=AMKDjl4BAAAA&amp;ccb=7-5&amp;ig_cache_key=MzU4NTc3NjkwODY2MzA2ODczNA%3D%3D.3-ccb7-5&amp;oh=00_AYHUyooZsyp2S1NtC9XlyqXKAQJM2-eHiE7HNN_MzZR5TA&amp;oe=67D5C2EF&amp;_nc_sid=472314</t>
        </is>
      </c>
      <c r="AT185" t="inlineStr"/>
      <c r="AU185" t="n">
        <v>3.585776908663069e+18</v>
      </c>
      <c r="AV185" t="b">
        <v>0</v>
      </c>
      <c r="AW185" t="inlineStr">
        <is>
          <t>carousel_item</t>
        </is>
      </c>
      <c r="AX185" t="inlineStr">
        <is>
          <t>2025-03-11T07:25:39.000Z</t>
        </is>
      </c>
      <c r="AY185" t="inlineStr">
        <is>
          <t>Image</t>
        </is>
      </c>
      <c r="AZ185" t="inlineStr"/>
      <c r="BA185" t="inlineStr"/>
      <c r="BB185" t="inlineStr"/>
      <c r="BC185" t="n">
        <v>0</v>
      </c>
      <c r="BD185" t="n">
        <v>1440</v>
      </c>
      <c r="BE185" t="n">
        <v>1440</v>
      </c>
      <c r="BF185" t="inlineStr">
        <is>
          <t>https://instagram.fiev14-2.fna.fbcdn.net/v/t51.2885-15/483632036_18489774412008900_3817607925885347978_n.webp?stp=dst-webp_s1080x1080&amp;efg=eyJ2ZW5jb2RlX3RhZyI6ImltYWdlX3VybGdlbi4xNDQweDE0NDAuc2RyLmY3NTc2MS5kZWZhdWx0X2ltYWdlIn0&amp;_nc_ht=instagram.fiev14-2.fna.fbcdn.net&amp;_nc_cat=100&amp;_nc_oc=Q6cZ2AGAHL9krkVMRTEIsSE3Bme5dm4OOvzPrcaaN9NhVRFlAa8i12dm8rtH3nZ-pnGyl18&amp;_nc_ohc=4QYRtwV4n9UQ7kNvgG0OF9Z&amp;_nc_gid=95416874bf75413182c3e17b874096a6&amp;edm=AMKDjl4BAAAA&amp;ccb=7-5&amp;ig_cache_key=MzU4NTc3NjkwODY0NjI5NjAwMg%3D%3D.3-ccb7-5&amp;oh=00_AYFuupys7DalH8by6aghcAslHpOjyo6wq2KU5dsYYbchzg&amp;oe=67D5A4CD&amp;_nc_sid=472314</t>
        </is>
      </c>
      <c r="BG185" t="inlineStr"/>
      <c r="BH185" t="n">
        <v>3.585776908646296e+18</v>
      </c>
      <c r="BI185" t="b">
        <v>0</v>
      </c>
      <c r="BJ185" t="inlineStr">
        <is>
          <t>carousel_item</t>
        </is>
      </c>
      <c r="BK185" t="inlineStr">
        <is>
          <t>2025-03-11T07:25:39.000Z</t>
        </is>
      </c>
      <c r="BL185" t="inlineStr">
        <is>
          <t>Image</t>
        </is>
      </c>
      <c r="BM185" t="inlineStr"/>
      <c r="BN185" t="inlineStr"/>
      <c r="BO185" t="inlineStr"/>
      <c r="BP185" t="n">
        <v>0</v>
      </c>
      <c r="BQ185" t="n">
        <v>1440</v>
      </c>
      <c r="BR185" t="n">
        <v>1440</v>
      </c>
      <c r="BS185" t="inlineStr">
        <is>
          <t>https://instagram.fiev14-2.fna.fbcdn.net/v/t51.2885-15/483078862_18489774421008900_6273314568149510616_n.webp?stp=dst-webp_s1080x1080&amp;efg=eyJ2ZW5jb2RlX3RhZyI6ImltYWdlX3VybGdlbi4xNDQweDE0NDAuc2RyLmY3NTc2MS5kZWZhdWx0X2ltYWdlIn0&amp;_nc_ht=instagram.fiev14-2.fna.fbcdn.net&amp;_nc_cat=100&amp;_nc_oc=Q6cZ2AGAHL9krkVMRTEIsSE3Bme5dm4OOvzPrcaaN9NhVRFlAa8i12dm8rtH3nZ-pnGyl18&amp;_nc_ohc=rTC8YHWe0sMQ7kNvgHHfpyq&amp;_nc_gid=95416874bf75413182c3e17b874096a6&amp;edm=AMKDjl4BAAAA&amp;ccb=7-5&amp;ig_cache_key=MzU4NTc3NjkwODYzODA1ODk5OQ%3D%3D.3-ccb7-5&amp;oh=00_AYEK_Gnp8a8KVnR3Dg0wWDOT3niOqaMGJQukOIjO4eikoA&amp;oe=67D5AE70&amp;_nc_sid=472314</t>
        </is>
      </c>
      <c r="BT185" t="inlineStr"/>
      <c r="BU185" t="n">
        <v>3.585776908638059e+18</v>
      </c>
      <c r="BV185" t="b">
        <v>0</v>
      </c>
      <c r="BW185" t="inlineStr">
        <is>
          <t>carousel_item</t>
        </is>
      </c>
      <c r="BX185" t="inlineStr">
        <is>
          <t>2025-03-11T07:25:39.000Z</t>
        </is>
      </c>
      <c r="BY185" t="inlineStr">
        <is>
          <t>Image</t>
        </is>
      </c>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n">
        <v>0</v>
      </c>
      <c r="HY185" t="n">
        <v>612</v>
      </c>
      <c r="HZ185" t="n">
        <v>612</v>
      </c>
      <c r="IA185" t="inlineStr">
        <is>
          <t>https://instagram.fiev14-2.fna.fbcdn.net/v/t51.2885-15/483941902_18489774373008900_3450679668689122447_n.webp?stp=dst-webp_s1080x1080&amp;efg=eyJ2ZW5jb2RlX3RhZyI6ImltYWdlX3VybGdlbi4xNDQweDE0NDAuc2RyLmY3NTc2MS5kZWZhdWx0X2ltYWdlIn0&amp;_nc_ht=instagram.fiev14-2.fna.fbcdn.net&amp;_nc_cat=100&amp;_nc_oc=Q6cZ2AGAHL9krkVMRTEIsSE3Bme5dm4OOvzPrcaaN9NhVRFlAa8i12dm8rtH3nZ-pnGyl18&amp;_nc_ohc=DWMdDOg1YHgQ7kNvgHiL6i-&amp;_nc_gid=95416874bf75413182c3e17b874096a6&amp;edm=AMKDjl4BAAAA&amp;ccb=7-5&amp;ig_cache_key=MzU4NTc3NjkwODYyOTQ1Njk1OQ%3D%3D.3-ccb7-5&amp;oh=00_AYF3tFzA1TbDDOnIzJ1LAV_2BMlq5A-GVpD0YTaMT5VHrQ&amp;oe=67D5D3D8&amp;_nc_sid=472314</t>
        </is>
      </c>
      <c r="IB185" t="inlineStr"/>
      <c r="IC185" t="inlineStr">
        <is>
          <t>StepsForSuccess</t>
        </is>
      </c>
      <c r="ID185" t="inlineStr">
        <is>
          <t>WalkMore</t>
        </is>
      </c>
      <c r="IE185" t="inlineStr">
        <is>
          <t>burncalories</t>
        </is>
      </c>
      <c r="IF185" t="inlineStr">
        <is>
          <t>Gloucester</t>
        </is>
      </c>
      <c r="IG185" t="inlineStr">
        <is>
          <t>BhBootCamp</t>
        </is>
      </c>
      <c r="IH185" t="inlineStr">
        <is>
          <t>cheltenhamraces</t>
        </is>
      </c>
      <c r="II185" t="inlineStr">
        <is>
          <t>health</t>
        </is>
      </c>
      <c r="IJ185" t="inlineStr">
        <is>
          <t>dailytips</t>
        </is>
      </c>
      <c r="IK185" t="inlineStr">
        <is>
          <t>dailysteps</t>
        </is>
      </c>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n">
        <v>3.585776921984244e+18</v>
      </c>
      <c r="JH185" t="inlineStr">
        <is>
          <t>https://instagram.fiev14-2.fna.fbcdn.net/v/t51.2885-15/483941902_18489774373008900_3450679668689122447_n.webp?stp=dst-webp_s1080x1080&amp;efg=eyJ2ZW5jb2RlX3RhZyI6ImltYWdlX3VybGdlbi4xNDQweDE0NDAuc2RyLmY3NTc2MS5kZWZhdWx0X2ltYWdlIn0&amp;_nc_ht=instagram.fiev14-2.fna.fbcdn.net&amp;_nc_cat=100&amp;_nc_oc=Q6cZ2AGAHL9krkVMRTEIsSE3Bme5dm4OOvzPrcaaN9NhVRFlAa8i12dm8rtH3nZ-pnGyl18&amp;_nc_ohc=DWMdDOg1YHgQ7kNvgHiL6i-&amp;_nc_gid=95416874bf75413182c3e17b874096a6&amp;edm=AMKDjl4BAAAA&amp;ccb=7-5&amp;ig_cache_key=MzU4NTc3NjkwODYyOTQ1Njk1OQ%3D%3D.3-ccb7-5&amp;oh=00_AYF3tFzA1TbDDOnIzJ1LAV_2BMlq5A-GVpD0YTaMT5VHrQ&amp;oe=67D5D3D8&amp;_nc_sid=472314</t>
        </is>
      </c>
      <c r="JI185" t="inlineStr">
        <is>
          <t>https://instagram.fiev14-2.fna.fbcdn.net/v/t51.2885-15/482889130_18489774385008900_336619648522487197_n.webp?stp=dst-webp_s1080x1080&amp;efg=eyJ2ZW5jb2RlX3RhZyI6ImltYWdlX3VybGdlbi4xNDQweDE0NDAuc2RyLmY3NTc2MS5kZWZhdWx0X2ltYWdlIn0&amp;_nc_ht=instagram.fiev14-2.fna.fbcdn.net&amp;_nc_cat=100&amp;_nc_oc=Q6cZ2AGAHL9krkVMRTEIsSE3Bme5dm4OOvzPrcaaN9NhVRFlAa8i12dm8rtH3nZ-pnGyl18&amp;_nc_ohc=ANNxj_XtXL4Q7kNvgHTrHut&amp;_nc_gid=95416874bf75413182c3e17b874096a6&amp;edm=AMKDjl4BAAAA&amp;ccb=7-5&amp;ig_cache_key=MzU4NTc3NjkwODYyOTU2MzE5OQ%3D%3D.3-ccb7-5&amp;oh=00_AYHH_CfzECkYd9knHNbr6Y0ug0nzrZHr-JVISy8u6nDPug&amp;oe=67D5BA53&amp;_nc_sid=472314</t>
        </is>
      </c>
      <c r="JJ185" t="inlineStr">
        <is>
          <t>https://instagram.fiev14-2.fna.fbcdn.net/v/t51.2885-15/483488222_18489774394008900_4299184775914292271_n.webp?stp=dst-webp_s1080x1080&amp;efg=eyJ2ZW5jb2RlX3RhZyI6ImltYWdlX3VybGdlbi4xNDQweDE0NDAuc2RyLmY3NTc2MS5kZWZhdWx0X2ltYWdlIn0&amp;_nc_ht=instagram.fiev14-2.fna.fbcdn.net&amp;_nc_cat=100&amp;_nc_oc=Q6cZ2AGAHL9krkVMRTEIsSE3Bme5dm4OOvzPrcaaN9NhVRFlAa8i12dm8rtH3nZ-pnGyl18&amp;_nc_ohc=j7Ot0axcwjQQ7kNvgFqwlGU&amp;_nc_gid=95416874bf75413182c3e17b874096a6&amp;edm=AMKDjl4BAAAA&amp;ccb=7-5&amp;ig_cache_key=MzU4NTc3NjkwODY0NjMzNjIwOQ%3D%3D.3-ccb7-5&amp;oh=00_AYFuHJ8E0xiBI6he5Cttv8JPv0bpBjnq_KYnHGseQruhuw&amp;oe=67D5CA19&amp;_nc_sid=472314</t>
        </is>
      </c>
      <c r="JK185" t="inlineStr">
        <is>
          <t>https://instagram.fiev14-2.fna.fbcdn.net/v/t51.2885-15/483030961_18489774403008900_8868351017174801254_n.webp?stp=dst-webp_s1080x1080&amp;efg=eyJ2ZW5jb2RlX3RhZyI6ImltYWdlX3VybGdlbi4xNDQweDE0NDAuc2RyLmY3NTc2MS5kZWZhdWx0X2ltYWdlIn0&amp;_nc_ht=instagram.fiev14-2.fna.fbcdn.net&amp;_nc_cat=100&amp;_nc_oc=Q6cZ2AGAHL9krkVMRTEIsSE3Bme5dm4OOvzPrcaaN9NhVRFlAa8i12dm8rtH3nZ-pnGyl18&amp;_nc_ohc=Is368z0WslYQ7kNvgH35Q0Y&amp;_nc_gid=95416874bf75413182c3e17b874096a6&amp;edm=AMKDjl4BAAAA&amp;ccb=7-5&amp;ig_cache_key=MzU4NTc3NjkwODY2MzA2ODczNA%3D%3D.3-ccb7-5&amp;oh=00_AYHUyooZsyp2S1NtC9XlyqXKAQJM2-eHiE7HNN_MzZR5TA&amp;oe=67D5C2EF&amp;_nc_sid=472314</t>
        </is>
      </c>
      <c r="JL185" t="inlineStr">
        <is>
          <t>https://instagram.fiev14-2.fna.fbcdn.net/v/t51.2885-15/483632036_18489774412008900_3817607925885347978_n.webp?stp=dst-webp_s1080x1080&amp;efg=eyJ2ZW5jb2RlX3RhZyI6ImltYWdlX3VybGdlbi4xNDQweDE0NDAuc2RyLmY3NTc2MS5kZWZhdWx0X2ltYWdlIn0&amp;_nc_ht=instagram.fiev14-2.fna.fbcdn.net&amp;_nc_cat=100&amp;_nc_oc=Q6cZ2AGAHL9krkVMRTEIsSE3Bme5dm4OOvzPrcaaN9NhVRFlAa8i12dm8rtH3nZ-pnGyl18&amp;_nc_ohc=4QYRtwV4n9UQ7kNvgG0OF9Z&amp;_nc_gid=95416874bf75413182c3e17b874096a6&amp;edm=AMKDjl4BAAAA&amp;ccb=7-5&amp;ig_cache_key=MzU4NTc3NjkwODY0NjI5NjAwMg%3D%3D.3-ccb7-5&amp;oh=00_AYFuupys7DalH8by6aghcAslHpOjyo6wq2KU5dsYYbchzg&amp;oe=67D5A4CD&amp;_nc_sid=472314</t>
        </is>
      </c>
      <c r="JM185" t="inlineStr">
        <is>
          <t>https://instagram.fiev14-2.fna.fbcdn.net/v/t51.2885-15/483078862_18489774421008900_6273314568149510616_n.webp?stp=dst-webp_s1080x1080&amp;efg=eyJ2ZW5jb2RlX3RhZyI6ImltYWdlX3VybGdlbi4xNDQweDE0NDAuc2RyLmY3NTc2MS5kZWZhdWx0X2ltYWdlIn0&amp;_nc_ht=instagram.fiev14-2.fna.fbcdn.net&amp;_nc_cat=100&amp;_nc_oc=Q6cZ2AGAHL9krkVMRTEIsSE3Bme5dm4OOvzPrcaaN9NhVRFlAa8i12dm8rtH3nZ-pnGyl18&amp;_nc_ohc=rTC8YHWe0sMQ7kNvgHHfpyq&amp;_nc_gid=95416874bf75413182c3e17b874096a6&amp;edm=AMKDjl4BAAAA&amp;ccb=7-5&amp;ig_cache_key=MzU4NTc3NjkwODYzODA1ODk5OQ%3D%3D.3-ccb7-5&amp;oh=00_AYEK_Gnp8a8KVnR3Dg0wWDOT3niOqaMGJQukOIjO4eikoA&amp;oe=67D5AE70&amp;_nc_sid=472314</t>
        </is>
      </c>
      <c r="JN185" t="inlineStr"/>
      <c r="JO185" t="inlineStr"/>
      <c r="JP185" t="inlineStr"/>
      <c r="JQ185" t="inlineStr"/>
      <c r="JR185" t="inlineStr"/>
      <c r="JS185" t="inlineStr"/>
      <c r="JT185" t="inlineStr"/>
      <c r="JU185" t="inlineStr"/>
      <c r="JV185" t="inlineStr"/>
      <c r="JW185" t="inlineStr"/>
      <c r="JX185" t="inlineStr">
        <is>
          <t>https://www.instagram.com/explore/tags/Health</t>
        </is>
      </c>
      <c r="JY185" t="inlineStr"/>
      <c r="JZ185" t="b">
        <v>1</v>
      </c>
      <c r="KA185" t="inlineStr"/>
      <c r="KB185" t="n">
        <v>226019233</v>
      </c>
      <c r="KC185" t="inlineStr">
        <is>
          <t>Gloucester, Gloucestershire</t>
        </is>
      </c>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n">
        <v>1.82798387950779e+16</v>
      </c>
      <c r="KX185" t="inlineStr">
        <is>
          <t>licensed_music</t>
        </is>
      </c>
      <c r="KY185" t="b">
        <v>1</v>
      </c>
      <c r="KZ185" t="n">
        <v>656025525240467</v>
      </c>
      <c r="LA185" t="n">
        <v>345258547537324</v>
      </c>
      <c r="LB185" t="inlineStr">
        <is>
          <t>https://scontent.fiev14-2.fna.fbcdn.net/v/t39.30808-6/427506329_1044736753255284_4904719195583114193_n.jpg?stp=dst-jpg_s168x128_tt6&amp;_nc_cat=1&amp;ccb=1-7&amp;_nc_sid=2f2557&amp;_nc_ohc=xClV9EgFnBcQ7kNvgEri_vP&amp;_nc_oc=AdgIYZrc3XOK6AljcIGft6mt_tq1G1dwKPBmIg55ZHbcpSkVvofFZ9KNCIrLPzLEJFg&amp;_nc_ad=z-m&amp;_nc_cid=1064&amp;_nc_zt=23&amp;_nc_ht=scontent.fiev14-2.fna&amp;_nc_gid=A1lp6bY-4oQ5LJhUbfV5tXg&amp;oh=00_AYH6KSXHJ0i-9y9jy9dpeOFSD2fl2Ac121he_vjW3_tnuA&amp;oe=67D5AB09</t>
        </is>
      </c>
      <c r="LC185" t="inlineStr">
        <is>
          <t>https://scontent.fiev14-2.fna.fbcdn.net/v/t39.30808-6/427506329_1044736753255284_4904719195583114193_n.jpg?stp=dst-jpg_s168x128_tt6&amp;_nc_cat=1&amp;ccb=1-7&amp;_nc_sid=2f2557&amp;_nc_ohc=xClV9EgFnBcQ7kNvgEri_vP&amp;_nc_oc=AdgIYZrc3XOK6AljcIGft6mt_tq1G1dwKPBmIg55ZHbcpSkVvofFZ9KNCIrLPzLEJFg&amp;_nc_ad=z-m&amp;_nc_cid=1064&amp;_nc_zt=23&amp;_nc_ht=scontent.fiev14-2.fna&amp;_nc_gid=A1lp6bY-4oQ5LJhUbfV5tXg&amp;oh=00_AYH6KSXHJ0i-9y9jy9dpeOFSD2fl2Ac121he_vjW3_tnuA&amp;oe=67D5AB09</t>
        </is>
      </c>
      <c r="LD185" t="inlineStr"/>
      <c r="LE185" t="inlineStr">
        <is>
          <t>The Notorious B.I.G.</t>
        </is>
      </c>
      <c r="LF185" t="n">
        <v>273706</v>
      </c>
      <c r="LG185" t="inlineStr">
        <is>
          <t>https://scontent.fiev14-2.fna.fbcdn.net/o1/v/t2/f2/m69/AQNq_RbkBDGwM4yHmUReIvl_qBcK_ZStDfV6pBNtJnC_VYmVV38CRMf3Xmjh4XCMoZBBGBGugubxqPUPtMJrDAEh.mp4?strext=1&amp;_nc_cat=102&amp;_nc_oc=AdiQnBkzrA7ENAeBWWdrAmKBTlDBzWJBhBpL62ghi5T8aZNQ_ynLOknxoITXOIVWJoA&amp;_nc_sid=8bf8fe&amp;_nc_ht=scontent.fiev14-2.fna.fbcdn.net&amp;_nc_ohc=pgyPvRD6Kb4Q7kNvgH7xrZN&amp;efg=eyJ2ZW5jb2RlX3RhZyI6Inhwdl9wcm9ncmVzc2l2ZS5BVURJT19PTkxZLi5DMy4wLnByb2dyZXNzaXZlX2F1ZGlvX2FhY3BfNDhfZnJhZ18yX2F1ZGlvIiwieHB2X2Fzc2V0X2lkIjoxNDY4Mzg4ODYzNzYwOTYwLCJhc3NldF9hZ2VfZGF5cyI6MTAyMiwidmlfdXNlY2FzZV9pZCI6MTA1NjgsImR1cmF0aW9uX3MiOjI3MywidXJsZ2VuX3NvdXJjZSI6Ind3dyJ9&amp;ccb=17-1&amp;_nc_zt=28&amp;oh=00_AYHHFXzCU0POxwpqPcMAkOREd1FghvAPBsSRckzFcmCCLA&amp;oe=67D5C07C</t>
        </is>
      </c>
      <c r="LH185" t="b">
        <v>0</v>
      </c>
      <c r="LI185" t="n">
        <v>4500</v>
      </c>
      <c r="LJ185" t="n">
        <v>28500</v>
      </c>
      <c r="LK185" t="n">
        <v>50000</v>
      </c>
      <c r="LL185" t="n">
        <v>5831072903589499</v>
      </c>
      <c r="LM185" t="inlineStr"/>
      <c r="LN185" t="b">
        <v>0</v>
      </c>
      <c r="LO185" t="b">
        <v>1</v>
      </c>
      <c r="LP185" t="b">
        <v>0</v>
      </c>
      <c r="LQ185" t="inlineStr">
        <is>
          <t>DEFAULT</t>
        </is>
      </c>
      <c r="LR185" t="inlineStr"/>
      <c r="LS185" t="inlineStr">
        <is>
          <t>https://scontent.fiev14-2.fna.fbcdn.net/o1/v/t2/f2/m69/AQNq_RbkBDGwM4yHmUReIvl_qBcK_ZStDfV6pBNtJnC_VYmVV38CRMf3Xmjh4XCMoZBBGBGugubxqPUPtMJrDAEh.mp4?strext=1&amp;_nc_cat=102&amp;_nc_oc=AdiQnBkzrA7ENAeBWWdrAmKBTlDBzWJBhBpL62ghi5T8aZNQ_ynLOknxoITXOIVWJoA&amp;_nc_sid=8bf8fe&amp;_nc_ht=scontent.fiev14-2.fna.fbcdn.net&amp;_nc_ohc=pgyPvRD6Kb4Q7kNvgH7xrZN&amp;efg=eyJ2ZW5jb2RlX3RhZyI6Inhwdl9wcm9ncmVzc2l2ZS5BVURJT19PTkxZLi5DMy4wLnByb2dyZXNzaXZlX2F1ZGlvX2FhY3BfNDhfZnJhZ18yX2F1ZGlvIiwieHB2X2Fzc2V0X2lkIjoxNDY4Mzg4ODYzNzYwOTYwLCJhc3NldF9hZ2VfZGF5cyI6MTAyMiwidmlfdXNlY2FzZV9pZCI6MTA1NjgsImR1cmF0aW9uX3MiOjI3MywidXJsZ2VuX3NvdXJjZSI6Ind3dyJ9&amp;ccb=17-1&amp;_nc_zt=28&amp;oh=00_AYHHFXzCU0POxwpqPcMAkOREd1FghvAPBsSRckzFcmCCLA&amp;oe=67D5C07C</t>
        </is>
      </c>
      <c r="LT185" t="inlineStr"/>
      <c r="LU185" t="inlineStr"/>
      <c r="LV185" t="inlineStr"/>
      <c r="LW185" t="inlineStr">
        <is>
          <t>Sky's the Limit (Instrumental) [2014 Remaster]</t>
        </is>
      </c>
      <c r="LX185" t="inlineStr"/>
      <c r="LY185" t="b">
        <v>1</v>
      </c>
      <c r="LZ185" t="n">
        <v>4000</v>
      </c>
      <c r="MA185" t="b">
        <v>0</v>
      </c>
      <c r="MB185" t="b">
        <v>0</v>
      </c>
      <c r="MC185" t="inlineStr"/>
      <c r="MD185" t="b">
        <v>0</v>
      </c>
      <c r="ME185" t="inlineStr"/>
      <c r="MF185" t="inlineStr"/>
      <c r="MG185" t="inlineStr"/>
      <c r="MH185" t="inlineStr"/>
      <c r="MI185" t="inlineStr"/>
      <c r="MJ185" t="inlineStr"/>
      <c r="MK185" t="inlineStr"/>
      <c r="ML185" t="inlineStr"/>
      <c r="MM185" t="inlineStr"/>
      <c r="MN185" t="inlineStr"/>
      <c r="MO185" t="inlineStr"/>
      <c r="MP185" t="inlineStr"/>
      <c r="MQ185" t="inlineStr"/>
      <c r="MR185" t="b">
        <v>0</v>
      </c>
      <c r="MS185" t="b">
        <v>0</v>
      </c>
      <c r="MT185" t="n">
        <v>30000</v>
      </c>
      <c r="MU185"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85" t="inlineStr"/>
      <c r="MW185" t="b">
        <v>0</v>
      </c>
      <c r="MX185" t="b">
        <v>0</v>
      </c>
      <c r="MY185" t="inlineStr"/>
      <c r="MZ185" t="inlineStr"/>
      <c r="NA185" t="inlineStr"/>
      <c r="NB185" t="inlineStr"/>
      <c r="NC185" t="inlineStr"/>
      <c r="ND185" t="inlineStr">
        <is>
          <t>BH BOOT CAMP</t>
        </is>
      </c>
      <c r="NE185" t="n">
        <v>303496899</v>
      </c>
      <c r="NF185" t="inlineStr">
        <is>
          <t>glosbootcamp</t>
        </is>
      </c>
      <c r="NG185" t="inlineStr">
        <is>
          <t>carousel_container</t>
        </is>
      </c>
      <c r="NH185" t="inlineStr">
        <is>
          <t>DHDPRy-qhn9</t>
        </is>
      </c>
      <c r="NI185" t="inlineStr">
        <is>
          <t>2025-03-11T07:25:41.000Z</t>
        </is>
      </c>
      <c r="NJ185" t="inlineStr">
        <is>
          <t>Sidecar</t>
        </is>
      </c>
      <c r="NK185" t="inlineStr">
        <is>
          <t>https://www.instagram.com/p/DHDPRy-qhn9/</t>
        </is>
      </c>
      <c r="NL185" t="inlineStr"/>
      <c r="NM185" t="inlineStr"/>
      <c r="NN185" t="inlineStr">
        <is>
          <t>@GLOSBOOTCAMP</t>
        </is>
      </c>
    </row>
    <row r="186">
      <c r="A186" t="inlineStr">
        <is>
          <t>Monday’s dump - busy day. Walked the boys, saw Dad  Check ins were INCREDIBLE my ladies are killing it! Nearly killed my own body at the gym, thank goodness I’m my own coach and can change my sessions . The gym really is my mental health support. I feel so much better for being there. Had a yummy dinner and then made a homemade chocolate bar. Dates, nuts and seeds, very rich but very nice!!! 
Really busy week ahead this week. Updates to follow…….
#lyftwithlarry #onlinecoach #personaltrainer #health #fitness #weights #gymlife #gymgirl #bcpgym #thisgirllifts #buildingmuscle #bodycomposition #weighttrainingforwomen #fatlossjourney #caloriecounting #caloriedeficit #macros #protein #consistencyiskey #trusttheprocess #bodyreshaping #bodyresults #bodytransformation #fitnessgoals #empoweringwomen #bodyconfidence #fitnessmotivation #businessideas #timeformyself #mondaymotivation</t>
        </is>
      </c>
      <c r="B186" t="inlineStr"/>
      <c r="C186" t="n">
        <v>0</v>
      </c>
      <c r="D186" t="n">
        <v>1799</v>
      </c>
      <c r="E186" t="n">
        <v>1440</v>
      </c>
      <c r="F186" t="inlineStr">
        <is>
          <t>https://instagram.fiev14-2.fna.fbcdn.net/v/t51.2885-15/483752527_17995795496769967_882512791308212081_n.jpg?se=-1&amp;stp=dst-jpegr_e35_p1080x1080_tt6&amp;efg=eyJ2ZW5jb2RlX3RhZyI6ImltYWdlX3VybGdlbi4xNDQweDE3OTkuaGRyLmY3NTc2MS5kZWZhdWx0X2ltYWdlIn0&amp;_nc_ht=instagram.fiev14-2.fna.fbcdn.net&amp;_nc_cat=107&amp;_nc_oc=Q6cZ2AGAHL9krkVMRTEIsSE3Bme5dm4OOvzPrcaaN9NhVRFlAa8i12dm8rtH3nZ-pnGyl18&amp;_nc_ohc=skPpQpK3NsoQ7kNvgEqjosN&amp;_nc_gid=95416874bf75413182c3e17b874096a6&amp;edm=AMKDjl4BAAAA&amp;ccb=7-5&amp;ig_cache_key=MzU4NTc3Njg4MTUzNDc3ODYxMA%3D%3D.3-ccb7-5&amp;oh=00_AYGn7iqDOym8xlwK7uqDGfr6hSCfxK8LmSiKkO-TGIKFLg&amp;oe=67D5A47A&amp;_nc_sid=472314</t>
        </is>
      </c>
      <c r="G186" t="inlineStr"/>
      <c r="H186" t="n">
        <v>3.585776881534778e+18</v>
      </c>
      <c r="I186" t="b">
        <v>0</v>
      </c>
      <c r="J186" t="inlineStr">
        <is>
          <t>carousel_item</t>
        </is>
      </c>
      <c r="K186" t="inlineStr">
        <is>
          <t>2025-03-11T07:25:36.000Z</t>
        </is>
      </c>
      <c r="L186" t="inlineStr">
        <is>
          <t>Image</t>
        </is>
      </c>
      <c r="M186" t="inlineStr"/>
      <c r="N186" t="inlineStr"/>
      <c r="O186" t="inlineStr"/>
      <c r="P186" t="n">
        <v>0</v>
      </c>
      <c r="Q186" t="n">
        <v>1473</v>
      </c>
      <c r="R186" t="n">
        <v>1179</v>
      </c>
      <c r="S186" t="inlineStr">
        <is>
          <t>https://instagram.fiev14-2.fna.fbcdn.net/v/t51.2885-15/484010743_17995795598769967_8576281935826947706_n.jpg?se=7&amp;stp=dst-jpg_e35_tt6&amp;efg=eyJ2ZW5jb2RlX3RhZyI6ImltYWdlX3VybGdlbi4xMTc5eDE0NzMuc2RyLmY3NTc2MS5kZWZhdWx0X2ltYWdlIn0&amp;_nc_ht=instagram.fiev14-2.fna.fbcdn.net&amp;_nc_cat=107&amp;_nc_oc=Q6cZ2AGAHL9krkVMRTEIsSE3Bme5dm4OOvzPrcaaN9NhVRFlAa8i12dm8rtH3nZ-pnGyl18&amp;_nc_ohc=Y2oMru9plWsQ7kNvgFPM7EA&amp;_nc_gid=95416874bf75413182c3e17b874096a6&amp;edm=AMKDjl4BAAAA&amp;ccb=7-5&amp;ig_cache_key=MzU4NTc3Njg4MTI0MTQwNDE3NQ%3D%3D.3-ccb7-5&amp;oh=00_AYH73_H8Z0Lnd5wa4s8x8WjjjmhUQYWlr465x0mnZ6UD3Q&amp;oe=67D5B2C8&amp;_nc_sid=472314</t>
        </is>
      </c>
      <c r="T186" t="inlineStr"/>
      <c r="U186" t="n">
        <v>3.585776881241404e+18</v>
      </c>
      <c r="V186" t="b">
        <v>0</v>
      </c>
      <c r="W186" t="inlineStr">
        <is>
          <t>carousel_item</t>
        </is>
      </c>
      <c r="X186" t="inlineStr">
        <is>
          <t>2025-03-11T07:25:36.000Z</t>
        </is>
      </c>
      <c r="Y186" t="inlineStr">
        <is>
          <t>Image</t>
        </is>
      </c>
      <c r="Z186" t="inlineStr"/>
      <c r="AA186" t="inlineStr"/>
      <c r="AB186" t="inlineStr"/>
      <c r="AC186" t="n">
        <v>0</v>
      </c>
      <c r="AD186" t="n">
        <v>1800</v>
      </c>
      <c r="AE186" t="n">
        <v>1440</v>
      </c>
      <c r="AF186" t="inlineStr">
        <is>
          <t>https://instagram.fiev14-2.fna.fbcdn.net/v/t51.2885-15/483867411_17995795613769967_6162345095227366199_n.jpg?se=-1&amp;stp=dst-jpegr_e35_p1080x1080_tt6&amp;efg=eyJ2ZW5jb2RlX3RhZyI6ImltYWdlX3VybGdlbi4xNDQweDE4MDAuaGRyLmY3NTc2MS5kZWZhdWx0X2ltYWdlIn0&amp;_nc_ht=instagram.fiev14-2.fna.fbcdn.net&amp;_nc_cat=107&amp;_nc_oc=Q6cZ2AGAHL9krkVMRTEIsSE3Bme5dm4OOvzPrcaaN9NhVRFlAa8i12dm8rtH3nZ-pnGyl18&amp;_nc_ohc=TDc4mbCfoIUQ7kNvgH0Hr8B&amp;_nc_gid=95416874bf75413182c3e17b874096a6&amp;edm=AMKDjl4BAAAA&amp;ccb=7-5&amp;ig_cache_key=MzU4NTc3Njg4MTI0MTM2MzQ2OQ%3D%3D.3-ccb7-5&amp;oh=00_AYErLv7vQHTLfde0v0MweAH1dI3XYrbBHu5_vFXWNYF8BQ&amp;oe=67D5D16D&amp;_nc_sid=472314</t>
        </is>
      </c>
      <c r="AG186" t="inlineStr"/>
      <c r="AH186" t="n">
        <v>3.585776881241363e+18</v>
      </c>
      <c r="AI186" t="b">
        <v>0</v>
      </c>
      <c r="AJ186" t="inlineStr">
        <is>
          <t>carousel_item</t>
        </is>
      </c>
      <c r="AK186" t="inlineStr">
        <is>
          <t>2025-03-11T07:25:36.000Z</t>
        </is>
      </c>
      <c r="AL186" t="inlineStr">
        <is>
          <t>Image</t>
        </is>
      </c>
      <c r="AM186" t="inlineStr"/>
      <c r="AN186" t="inlineStr"/>
      <c r="AO186" t="inlineStr"/>
      <c r="AP186" t="n">
        <v>0</v>
      </c>
      <c r="AQ186" t="n">
        <v>900</v>
      </c>
      <c r="AR186" t="n">
        <v>720</v>
      </c>
      <c r="AS186" t="inlineStr">
        <is>
          <t>https://instagram.fiev14-2.fna.fbcdn.net/v/t51.2885-15/483604610_17995795589769967_1700334733080220814_n.jpg?stp=dst-jpg_e15_p360x360_tt6&amp;efg=eyJ2ZW5jb2RlX3RhZyI6ImltYWdlX3VybGdlbi43MjB4OTAwLnNkci5mNzU3NjEuZGVmYXVsdF9jb3Zlcl9mcmFtZSJ9&amp;_nc_ht=instagram.fiev14-2.fna.fbcdn.net&amp;_nc_cat=107&amp;_nc_oc=Q6cZ2AGAHL9krkVMRTEIsSE3Bme5dm4OOvzPrcaaN9NhVRFlAa8i12dm8rtH3nZ-pnGyl18&amp;_nc_ohc=k6QmwPIhF_0Q7kNvgG6W4Gj&amp;_nc_gid=95416874bf75413182c3e17b874096a6&amp;edm=AMKDjl4BAAAA&amp;ccb=7-5&amp;ig_cache_key=MzU4NTc3NTA4MTQ4MjIwODYzNg%3D%3D.3-ccb7-5&amp;oh=00_AYGbWJRp02yOSbFEX5AETjooFsYs-7XrABQ35ctvrkXOBA&amp;oe=67D5C62C&amp;_nc_sid=472314</t>
        </is>
      </c>
      <c r="AT186" t="inlineStr"/>
      <c r="AU186" t="n">
        <v>3.585775081482209e+18</v>
      </c>
      <c r="AV186" t="b">
        <v>0</v>
      </c>
      <c r="AW186" t="inlineStr">
        <is>
          <t>carousel_item</t>
        </is>
      </c>
      <c r="AX186" t="inlineStr">
        <is>
          <t>2025-03-11T07:25:36.000Z</t>
        </is>
      </c>
      <c r="AY186" t="inlineStr">
        <is>
          <t>Video</t>
        </is>
      </c>
      <c r="AZ186" t="n">
        <v>58.203</v>
      </c>
      <c r="BA186" t="inlineStr">
        <is>
          <t>https://instagram.fiev14-2.fna.fbcdn.net/o1/v/t16/f2/m84/AQOZCC7GMVY_H7g2klR5r6N5cXSmm0qhaTnlaBpTsIN73SSia3BZg2GsSIwn_x47UCS1w8AumaVm6unKFybTFN3UwZfwCCVKj8ko2SU.mp4?efg=eyJkdXJhdGlvbl9zIjo1OCwidmlfdXNlY2FzZV9pZCI6MTAxNDYsInhwdl9hc3NldF9pZCI6MTY3MjE1NjE5MDM5ODg4NiwidmVuY29kZV90YWciOiJ4cHZfcHJvZ3Jlc3NpdmUuSU5TVEFHUkFNLkNBUk9VU0VMX0lURU0uQzMuNzIwLmRhc2hfYmFzZWxpbmVfMV92MSJ9&amp;_nc_ht=instagram.fiev14-2.fna.fbcdn.net&amp;_nc_cat=108&amp;_nc_oc=AdikJ216vvBmevXDECRsoUOowHyWzqJ8-Wdrk8PdKyBPLR2PhOCEmx7s5ToZS42IotU&amp;vs=7f96670e4bca2ab8&amp;_nc_vs=HBksFQIYTGlnX2JhY2tmaWxsX3RpbWVsaW5lX3ZvZC9FMDRDQzlGMzU1OTJEMDIyMjRGQjVCOTA0QTRDQTNCQl92aWRlb19kYXNoaW5pdC5tcDQVAALIAQAVAhg6cGFzc3Rocm91Z2hfZXZlcnN0b3JlL0dFNGp5Unk1Z182R0dtQUhBUF9IUWp6RUhYNXVia1lMQUFBRhUCAsgBACgAGAAbAogHdXNlX29pbAExEnByb2dyZXNzaXZlX3JlY2lwZQExFQAAJszm5rumtPgFFQIoAkMzLBdATR41P3ztkRgSZGFzaF9iYXNlbGluZV8xX3YxEQB17gcA&amp;ccb=9-4&amp;oh=00_AYHgWU2CY5Rt7yEr_bXw93I5NWt6aiwf8abcibb32xZKHQ&amp;oe=67D1DC40&amp;_nc_sid=1d576d</t>
        </is>
      </c>
      <c r="BB186" t="inlineStr"/>
      <c r="BC186" t="n">
        <v>0</v>
      </c>
      <c r="BD186" t="n">
        <v>1800</v>
      </c>
      <c r="BE186" t="n">
        <v>1440</v>
      </c>
      <c r="BF186" t="inlineStr">
        <is>
          <t>https://instagram.fiev14-2.fna.fbcdn.net/v/t51.2885-15/483893148_17995795634769967_2274270313815837865_n.jpg?se=-1&amp;stp=dst-jpegr_e35_p1080x1080_tt6&amp;efg=eyJ2ZW5jb2RlX3RhZyI6ImltYWdlX3VybGdlbi4xNDQweDE4MDAuaGRyLmY3NTc2MS5kZWZhdWx0X2ltYWdlIn0&amp;_nc_ht=instagram.fiev14-2.fna.fbcdn.net&amp;_nc_cat=107&amp;_nc_oc=Q6cZ2AGAHL9krkVMRTEIsSE3Bme5dm4OOvzPrcaaN9NhVRFlAa8i12dm8rtH3nZ-pnGyl18&amp;_nc_ohc=QsWzPEavxysQ7kNvgEKWAJi&amp;_nc_gid=95416874bf75413182c3e17b874096a6&amp;edm=AMKDjl4BAAAA&amp;ccb=7-5&amp;ig_cache_key=MzU4NTc3Njg4MTI0MTM5NjgyNQ%3D%3D.3-ccb7-5&amp;oh=00_AYFQVKBhKPiEQb8NRH_L5q1Gdk4V_90B6ckiiUdwr6wKUQ&amp;oe=67D5BFD0&amp;_nc_sid=472314</t>
        </is>
      </c>
      <c r="BG186" t="inlineStr"/>
      <c r="BH186" t="n">
        <v>3.585776881241397e+18</v>
      </c>
      <c r="BI186" t="b">
        <v>0</v>
      </c>
      <c r="BJ186" t="inlineStr">
        <is>
          <t>carousel_item</t>
        </is>
      </c>
      <c r="BK186" t="inlineStr">
        <is>
          <t>2025-03-11T07:25:36.000Z</t>
        </is>
      </c>
      <c r="BL186" t="inlineStr">
        <is>
          <t>Image</t>
        </is>
      </c>
      <c r="BM186" t="inlineStr"/>
      <c r="BN186" t="inlineStr"/>
      <c r="BO186" t="inlineStr"/>
      <c r="BP186" t="n">
        <v>0</v>
      </c>
      <c r="BQ186" t="n">
        <v>1473</v>
      </c>
      <c r="BR186" t="n">
        <v>1179</v>
      </c>
      <c r="BS186" t="inlineStr">
        <is>
          <t>https://instagram.fiev14-2.fna.fbcdn.net/v/t51.2885-15/483589594_17995795637769967_2938694239986155172_n.jpg?se=7&amp;stp=dst-jpg_e35_tt6&amp;efg=eyJ2ZW5jb2RlX3RhZyI6ImltYWdlX3VybGdlbi4xMTc5eDE0NzMuc2RyLmY3NTc2MS5kZWZhdWx0X2ltYWdlIn0&amp;_nc_ht=instagram.fiev14-2.fna.fbcdn.net&amp;_nc_cat=107&amp;_nc_oc=Q6cZ2AGAHL9krkVMRTEIsSE3Bme5dm4OOvzPrcaaN9NhVRFlAa8i12dm8rtH3nZ-pnGyl18&amp;_nc_ohc=E2io2ElMbYwQ7kNvgE-9qZG&amp;_nc_gid=95416874bf75413182c3e17b874096a6&amp;edm=AMKDjl4BAAAA&amp;ccb=7-5&amp;ig_cache_key=MzU4NTc3Njg4MTMxNjY3NDc0Mw%3D%3D.3-ccb7-5&amp;oh=00_AYFy-VTwxfUcEVv-DIwR3mWrvPbe71rEyCz4XKUhhTcLZQ&amp;oe=67D5C2DF&amp;_nc_sid=472314</t>
        </is>
      </c>
      <c r="BT186" t="inlineStr"/>
      <c r="BU186" t="n">
        <v>3.585776881316675e+18</v>
      </c>
      <c r="BV186" t="b">
        <v>0</v>
      </c>
      <c r="BW186" t="inlineStr">
        <is>
          <t>carousel_item</t>
        </is>
      </c>
      <c r="BX186" t="inlineStr">
        <is>
          <t>2025-03-11T07:25:36.000Z</t>
        </is>
      </c>
      <c r="BY186" t="inlineStr">
        <is>
          <t>Image</t>
        </is>
      </c>
      <c r="BZ186" t="inlineStr"/>
      <c r="CA186" t="n">
        <v>0</v>
      </c>
      <c r="CB186" t="n">
        <v>1799</v>
      </c>
      <c r="CC186" t="n">
        <v>1440</v>
      </c>
      <c r="CD186" t="inlineStr">
        <is>
          <t>https://instagram.fiev14-2.fna.fbcdn.net/v/t51.2885-15/483644668_17995795649769967_5181913073856710809_n.jpg?se=-1&amp;stp=dst-jpegr_e35_p1080x1080_tt6&amp;efg=eyJ2ZW5jb2RlX3RhZyI6ImltYWdlX3VybGdlbi4xNDQweDE3OTkuaGRyLmY3NTc2MS5kZWZhdWx0X2ltYWdlIn0&amp;_nc_ht=instagram.fiev14-2.fna.fbcdn.net&amp;_nc_cat=107&amp;_nc_oc=Q6cZ2AGAHL9krkVMRTEIsSE3Bme5dm4OOvzPrcaaN9NhVRFlAa8i12dm8rtH3nZ-pnGyl18&amp;_nc_ohc=m0b4giB2vswQ7kNvgH8JHqc&amp;_nc_gid=95416874bf75413182c3e17b874096a6&amp;edm=AMKDjl4BAAAA&amp;ccb=7-5&amp;ig_cache_key=MzU4NTc3Njg4MTQ1OTQ1NTA3OA%3D%3D.3-ccb7-5&amp;oh=00_AYFMlipbmly_lOdLyy5PyDcL3-1gW0cN49YP_BaOdtjTow&amp;oe=67D5B1B0&amp;_nc_sid=472314</t>
        </is>
      </c>
      <c r="CE186" t="inlineStr"/>
      <c r="CF186" t="n">
        <v>3.585776881459455e+18</v>
      </c>
      <c r="CG186" t="b">
        <v>0</v>
      </c>
      <c r="CH186" t="inlineStr">
        <is>
          <t>carousel_item</t>
        </is>
      </c>
      <c r="CI186" t="inlineStr">
        <is>
          <t>2025-03-11T07:25:36.000Z</t>
        </is>
      </c>
      <c r="CJ186" t="inlineStr">
        <is>
          <t>Image</t>
        </is>
      </c>
      <c r="CK186" t="inlineStr"/>
      <c r="CL186" t="n">
        <v>0</v>
      </c>
      <c r="CM186" t="n">
        <v>1799</v>
      </c>
      <c r="CN186" t="n">
        <v>1440</v>
      </c>
      <c r="CO186" t="inlineStr">
        <is>
          <t>https://instagram.fiev14-2.fna.fbcdn.net/v/t51.2885-15/483671389_17995795658769967_7031799612820870161_n.jpg?se=-1&amp;stp=dst-jpegr_e35_p1080x1080_tt6&amp;efg=eyJ2ZW5jb2RlX3RhZyI6ImltYWdlX3VybGdlbi4xNDQweDE3OTkuaGRyLmY3NTc2MS5kZWZhdWx0X2ltYWdlIn0&amp;_nc_ht=instagram.fiev14-2.fna.fbcdn.net&amp;_nc_cat=107&amp;_nc_oc=Q6cZ2AGAHL9krkVMRTEIsSE3Bme5dm4OOvzPrcaaN9NhVRFlAa8i12dm8rtH3nZ-pnGyl18&amp;_nc_ohc=_JJBVIjGVbUQ7kNvgED_zNM&amp;_nc_gid=95416874bf75413182c3e17b874096a6&amp;edm=AMKDjl4BAAAA&amp;ccb=7-5&amp;ig_cache_key=MzU4NTc3Njg4MTIyNDUzOTk0OA%3D%3D.3-ccb7-5&amp;oh=00_AYHzBAbqOFTnouFkLsreZoPRtwHirAgLbsRFEGu7T_bu7w&amp;oe=67D5C461&amp;_nc_sid=472314</t>
        </is>
      </c>
      <c r="CP186" t="inlineStr"/>
      <c r="CQ186" t="n">
        <v>3.58577688122454e+18</v>
      </c>
      <c r="CR186" t="b">
        <v>0</v>
      </c>
      <c r="CS186" t="inlineStr">
        <is>
          <t>carousel_item</t>
        </is>
      </c>
      <c r="CT186" t="inlineStr">
        <is>
          <t>2025-03-11T07:25:36.000Z</t>
        </is>
      </c>
      <c r="CU186" t="inlineStr">
        <is>
          <t>Image</t>
        </is>
      </c>
      <c r="CV186" t="inlineStr"/>
      <c r="CW186" t="inlineStr"/>
      <c r="CX186" t="inlineStr"/>
      <c r="CY186" t="n">
        <v>0</v>
      </c>
      <c r="CZ186" t="n">
        <v>1799</v>
      </c>
      <c r="DA186" t="n">
        <v>1440</v>
      </c>
      <c r="DB186" t="inlineStr">
        <is>
          <t>https://instagram.fiev14-2.fna.fbcdn.net/v/t51.2885-15/484015849_17995795667769967_8607837634314167893_n.jpg?se=-1&amp;stp=dst-jpegr_e35_p1080x1080_tt6&amp;efg=eyJ2ZW5jb2RlX3RhZyI6ImltYWdlX3VybGdlbi4xNDQweDE3OTkuaGRyLmY3NTc2MS5kZWZhdWx0X2ltYWdlIn0&amp;_nc_ht=instagram.fiev14-2.fna.fbcdn.net&amp;_nc_cat=107&amp;_nc_oc=Q6cZ2AGAHL9krkVMRTEIsSE3Bme5dm4OOvzPrcaaN9NhVRFlAa8i12dm8rtH3nZ-pnGyl18&amp;_nc_ohc=KY52oVP4WhIQ7kNvgESPwCP&amp;_nc_gid=95416874bf75413182c3e17b874096a6&amp;edm=AMKDjl4BAAAA&amp;ccb=7-5&amp;ig_cache_key=MzU4NTc3Njg4MTI0MTE3NTcyMA%3D%3D.3-ccb7-5&amp;oh=00_AYGpaD-GRYZ1j2tmBaNM025FWNrvXilUWw0F1e_ZErKRgQ&amp;oe=67D5A3BD&amp;_nc_sid=472314</t>
        </is>
      </c>
      <c r="DC186" t="inlineStr"/>
      <c r="DD186" t="n">
        <v>3.585776881241176e+18</v>
      </c>
      <c r="DE186" t="b">
        <v>0</v>
      </c>
      <c r="DF186" t="inlineStr">
        <is>
          <t>carousel_item</t>
        </is>
      </c>
      <c r="DG186" t="inlineStr">
        <is>
          <t>2025-03-11T07:25:36.000Z</t>
        </is>
      </c>
      <c r="DH186" t="inlineStr">
        <is>
          <t>Image</t>
        </is>
      </c>
      <c r="DI186" t="inlineStr"/>
      <c r="DJ186" t="n">
        <v>0</v>
      </c>
      <c r="DK186" t="n">
        <v>1800</v>
      </c>
      <c r="DL186" t="n">
        <v>1440</v>
      </c>
      <c r="DM186" t="inlineStr">
        <is>
          <t>https://instagram.fiev14-2.fna.fbcdn.net/v/t51.2885-15/483362769_17995795676769967_7450263803767242550_n.jpg?se=-1&amp;stp=dst-jpegr_e35_p1080x1080_tt6&amp;efg=eyJ2ZW5jb2RlX3RhZyI6ImltYWdlX3VybGdlbi4xNDQweDE4MDAuaGRyLmY3NTc2MS5kZWZhdWx0X2ltYWdlIn0&amp;_nc_ht=instagram.fiev14-2.fna.fbcdn.net&amp;_nc_cat=107&amp;_nc_oc=Q6cZ2AGAHL9krkVMRTEIsSE3Bme5dm4OOvzPrcaaN9NhVRFlAa8i12dm8rtH3nZ-pnGyl18&amp;_nc_ohc=Ky4oqplNepMQ7kNvgELqPmv&amp;_nc_gid=95416874bf75413182c3e17b874096a6&amp;edm=AMKDjl4BAAAA&amp;ccb=7-5&amp;ig_cache_key=MzU4NTc3Njg4MTI5OTk5NTMyMQ%3D%3D.3-ccb7-5&amp;oh=00_AYH6e9Dtkiy9b5Cj0Atzq8Da5E2oNDPrLvG0OavxbAr68w&amp;oe=67D5D10D&amp;_nc_sid=472314</t>
        </is>
      </c>
      <c r="DN186" t="inlineStr"/>
      <c r="DO186" t="n">
        <v>3.585776881299996e+18</v>
      </c>
      <c r="DP186" t="b">
        <v>0</v>
      </c>
      <c r="DQ186" t="inlineStr">
        <is>
          <t>carousel_item</t>
        </is>
      </c>
      <c r="DR186" t="inlineStr">
        <is>
          <t>2025-03-11T07:25:36.000Z</t>
        </is>
      </c>
      <c r="DS186" t="inlineStr">
        <is>
          <t>Image</t>
        </is>
      </c>
      <c r="DT186" t="inlineStr"/>
      <c r="DU186" t="inlineStr"/>
      <c r="DV186" t="inlineStr"/>
      <c r="DW186" t="n">
        <v>0</v>
      </c>
      <c r="DX186" t="n">
        <v>1800</v>
      </c>
      <c r="DY186" t="n">
        <v>1440</v>
      </c>
      <c r="DZ186" t="inlineStr">
        <is>
          <t>https://instagram.fiev14-2.fna.fbcdn.net/v/t51.2885-15/483885507_17995795694769967_3584345190399062376_n.jpg?se=-1&amp;stp=dst-jpegr_e35_p1080x1080_tt6&amp;efg=eyJ2ZW5jb2RlX3RhZyI6ImltYWdlX3VybGdlbi4xNDQweDE4MDAuaGRyLmY3NTc2MS5kZWZhdWx0X2ltYWdlIn0&amp;_nc_ht=instagram.fiev14-2.fna.fbcdn.net&amp;_nc_cat=107&amp;_nc_oc=Q6cZ2AGAHL9krkVMRTEIsSE3Bme5dm4OOvzPrcaaN9NhVRFlAa8i12dm8rtH3nZ-pnGyl18&amp;_nc_ohc=Np3h2ioHLSYQ7kNvgHy2Zgq&amp;_nc_gid=95416874bf75413182c3e17b874096a6&amp;edm=AMKDjl4BAAAA&amp;ccb=7-5&amp;ig_cache_key=MzU4NTc3Njg4MTI0MTMzNDYwMg%3D%3D.3-ccb7-5&amp;oh=00_AYGYNyNcaUGVvs_noFyUI5PYtLul1y8yG2tMQmNomhqu1g&amp;oe=67D5D236&amp;_nc_sid=472314</t>
        </is>
      </c>
      <c r="EA186" t="inlineStr"/>
      <c r="EB186" t="n">
        <v>3.585776881241334e+18</v>
      </c>
      <c r="EC186" t="b">
        <v>0</v>
      </c>
      <c r="ED186" t="inlineStr">
        <is>
          <t>carousel_item</t>
        </is>
      </c>
      <c r="EE186" t="inlineStr">
        <is>
          <t>2025-03-11T07:25:36.000Z</t>
        </is>
      </c>
      <c r="EF186" t="inlineStr">
        <is>
          <t>Image</t>
        </is>
      </c>
      <c r="EG186" t="inlineStr"/>
      <c r="EH186" t="n">
        <v>0</v>
      </c>
      <c r="EI186" t="n">
        <v>1800</v>
      </c>
      <c r="EJ186" t="n">
        <v>1440</v>
      </c>
      <c r="EK186" t="inlineStr">
        <is>
          <t>https://instagram.fiev14-2.fna.fbcdn.net/v/t51.2885-15/483643881_17995795703769967_3596726111800931524_n.jpg?se=-1&amp;stp=dst-jpegr_e35_p1080x1080_tt6&amp;efg=eyJ2ZW5jb2RlX3RhZyI6ImltYWdlX3VybGdlbi4xNDQweDE4MDAuaGRyLmY3NTc2MS5kZWZhdWx0X2ltYWdlIn0&amp;_nc_ht=instagram.fiev14-2.fna.fbcdn.net&amp;_nc_cat=107&amp;_nc_oc=Q6cZ2AGAHL9krkVMRTEIsSE3Bme5dm4OOvzPrcaaN9NhVRFlAa8i12dm8rtH3nZ-pnGyl18&amp;_nc_ohc=JW9vSP10ztwQ7kNvgHQyEEc&amp;_nc_gid=95416874bf75413182c3e17b874096a6&amp;edm=AMKDjl4BAAAA&amp;ccb=7-5&amp;ig_cache_key=MzU4NTc3Njg4MTMzMzY5NzYwMQ%3D%3D.3-ccb7-5&amp;oh=00_AYH6HMHfH3vMXDls3__7GjSP_uvNCpSjDp1VspPCKa0IzA&amp;oe=67D5B1A8&amp;_nc_sid=472314</t>
        </is>
      </c>
      <c r="EL186" t="inlineStr"/>
      <c r="EM186" t="n">
        <v>3.585776881333698e+18</v>
      </c>
      <c r="EN186" t="b">
        <v>0</v>
      </c>
      <c r="EO186" t="inlineStr">
        <is>
          <t>carousel_item</t>
        </is>
      </c>
      <c r="EP186" t="inlineStr">
        <is>
          <t>2025-03-11T07:25:36.000Z</t>
        </is>
      </c>
      <c r="EQ186" t="inlineStr">
        <is>
          <t>Image</t>
        </is>
      </c>
      <c r="ER186" t="inlineStr"/>
      <c r="ES186" t="n">
        <v>0</v>
      </c>
      <c r="ET186" t="n">
        <v>1473</v>
      </c>
      <c r="EU186" t="n">
        <v>1179</v>
      </c>
      <c r="EV186" t="inlineStr">
        <is>
          <t>https://instagram.fiev14-2.fna.fbcdn.net/v/t51.2885-15/483647361_17995795712769967_6003546959946544281_n.jpg?se=7&amp;stp=dst-jpg_e35_tt6&amp;efg=eyJ2ZW5jb2RlX3RhZyI6ImltYWdlX3VybGdlbi4xMTc5eDE0NzMuc2RyLmY3NTc2MS5kZWZhdWx0X2ltYWdlIn0&amp;_nc_ht=instagram.fiev14-2.fna.fbcdn.net&amp;_nc_cat=107&amp;_nc_oc=Q6cZ2AGAHL9krkVMRTEIsSE3Bme5dm4OOvzPrcaaN9NhVRFlAa8i12dm8rtH3nZ-pnGyl18&amp;_nc_ohc=-g1u5cymtv4Q7kNvgE0zTWv&amp;_nc_gid=95416874bf75413182c3e17b874096a6&amp;edm=AMKDjl4BAAAA&amp;ccb=7-5&amp;ig_cache_key=MzU4NTc3Njg4MTMyNTI0MDY1MA%3D%3D.3-ccb7-5&amp;oh=00_AYHnX_7mklZ5x0NDybHpk4WyCUl-ixAQfvKobe-BeDLi3g&amp;oe=67D5BC74&amp;_nc_sid=472314</t>
        </is>
      </c>
      <c r="EW186" t="inlineStr"/>
      <c r="EX186" t="n">
        <v>3.585776881325241e+18</v>
      </c>
      <c r="EY186" t="b">
        <v>0</v>
      </c>
      <c r="EZ186" t="inlineStr">
        <is>
          <t>carousel_item</t>
        </is>
      </c>
      <c r="FA186" t="inlineStr">
        <is>
          <t>2025-03-11T07:25:36.000Z</t>
        </is>
      </c>
      <c r="FB186" t="inlineStr">
        <is>
          <t>Image</t>
        </is>
      </c>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n">
        <v>0</v>
      </c>
      <c r="HY186" t="n">
        <v>612</v>
      </c>
      <c r="HZ186" t="n">
        <v>612</v>
      </c>
      <c r="IA186" t="inlineStr">
        <is>
          <t>https://instagram.fiev14-2.fna.fbcdn.net/v/t51.2885-15/483752527_17995795496769967_882512791308212081_n.jpg?se=-1&amp;stp=dst-jpegr_e35_p1080x1080_tt6&amp;efg=eyJ2ZW5jb2RlX3RhZyI6ImltYWdlX3VybGdlbi4xNDQweDE3OTkuaGRyLmY3NTc2MS5kZWZhdWx0X2ltYWdlIn0&amp;_nc_ht=instagram.fiev14-2.fna.fbcdn.net&amp;_nc_cat=107&amp;_nc_oc=Q6cZ2AGAHL9krkVMRTEIsSE3Bme5dm4OOvzPrcaaN9NhVRFlAa8i12dm8rtH3nZ-pnGyl18&amp;_nc_ohc=skPpQpK3NsoQ7kNvgEqjosN&amp;_nc_gid=95416874bf75413182c3e17b874096a6&amp;edm=AMKDjl4BAAAA&amp;ccb=7-5&amp;ig_cache_key=MzU4NTc3Njg4MTUzNDc3ODYxMA%3D%3D.3-ccb7-5&amp;oh=00_AYGn7iqDOym8xlwK7uqDGfr6hSCfxK8LmSiKkO-TGIKFLg&amp;oe=67D5A47A&amp;_nc_sid=472314</t>
        </is>
      </c>
      <c r="IB186" t="inlineStr"/>
      <c r="IC186" t="inlineStr">
        <is>
          <t>lyftwithlarry</t>
        </is>
      </c>
      <c r="ID186" t="inlineStr">
        <is>
          <t>onlinecoach</t>
        </is>
      </c>
      <c r="IE186" t="inlineStr">
        <is>
          <t>personaltrainer</t>
        </is>
      </c>
      <c r="IF186" t="inlineStr">
        <is>
          <t>health</t>
        </is>
      </c>
      <c r="IG186" t="inlineStr">
        <is>
          <t>fitness</t>
        </is>
      </c>
      <c r="IH186" t="inlineStr">
        <is>
          <t>weights</t>
        </is>
      </c>
      <c r="II186" t="inlineStr">
        <is>
          <t>gymlife</t>
        </is>
      </c>
      <c r="IJ186" t="inlineStr">
        <is>
          <t>gymgirl</t>
        </is>
      </c>
      <c r="IK186" t="inlineStr">
        <is>
          <t>bcpgym</t>
        </is>
      </c>
      <c r="IL186" t="inlineStr">
        <is>
          <t>thisgirllifts</t>
        </is>
      </c>
      <c r="IM186" t="inlineStr">
        <is>
          <t>buildingmuscle</t>
        </is>
      </c>
      <c r="IN186" t="inlineStr">
        <is>
          <t>bodycomposition</t>
        </is>
      </c>
      <c r="IO186" t="inlineStr">
        <is>
          <t>weighttrainingforwomen</t>
        </is>
      </c>
      <c r="IP186" t="inlineStr">
        <is>
          <t>fatlossjourney</t>
        </is>
      </c>
      <c r="IQ186" t="inlineStr">
        <is>
          <t>caloriecounting</t>
        </is>
      </c>
      <c r="IR186" t="inlineStr">
        <is>
          <t>caloriedeficit</t>
        </is>
      </c>
      <c r="IS186" t="inlineStr">
        <is>
          <t>macros</t>
        </is>
      </c>
      <c r="IT186" t="inlineStr">
        <is>
          <t>protein</t>
        </is>
      </c>
      <c r="IU186" t="inlineStr">
        <is>
          <t>consistencyiskey</t>
        </is>
      </c>
      <c r="IV186" t="inlineStr">
        <is>
          <t>trusttheprocess</t>
        </is>
      </c>
      <c r="IW186" t="inlineStr">
        <is>
          <t>bodyreshaping</t>
        </is>
      </c>
      <c r="IX186" t="inlineStr">
        <is>
          <t>bodyresults</t>
        </is>
      </c>
      <c r="IY186" t="inlineStr">
        <is>
          <t>bodytransformation</t>
        </is>
      </c>
      <c r="IZ186" t="inlineStr">
        <is>
          <t>fitnessgoals</t>
        </is>
      </c>
      <c r="JA186" t="inlineStr">
        <is>
          <t>empoweringwomen</t>
        </is>
      </c>
      <c r="JB186" t="inlineStr">
        <is>
          <t>bodyconfidence</t>
        </is>
      </c>
      <c r="JC186" t="inlineStr">
        <is>
          <t>fitnessmotivation</t>
        </is>
      </c>
      <c r="JD186" t="inlineStr">
        <is>
          <t>businessideas</t>
        </is>
      </c>
      <c r="JE186" t="inlineStr">
        <is>
          <t>timeformyself</t>
        </is>
      </c>
      <c r="JF186" t="inlineStr">
        <is>
          <t>mondaymotivation</t>
        </is>
      </c>
      <c r="JG186" t="n">
        <v>3.585776900627336e+18</v>
      </c>
      <c r="JH186" t="inlineStr">
        <is>
          <t>https://instagram.fiev14-2.fna.fbcdn.net/v/t51.2885-15/483752527_17995795496769967_882512791308212081_n.jpg?se=-1&amp;stp=dst-jpegr_e35_p1080x1080_tt6&amp;efg=eyJ2ZW5jb2RlX3RhZyI6ImltYWdlX3VybGdlbi4xNDQweDE3OTkuaGRyLmY3NTc2MS5kZWZhdWx0X2ltYWdlIn0&amp;_nc_ht=instagram.fiev14-2.fna.fbcdn.net&amp;_nc_cat=107&amp;_nc_oc=Q6cZ2AGAHL9krkVMRTEIsSE3Bme5dm4OOvzPrcaaN9NhVRFlAa8i12dm8rtH3nZ-pnGyl18&amp;_nc_ohc=skPpQpK3NsoQ7kNvgEqjosN&amp;_nc_gid=95416874bf75413182c3e17b874096a6&amp;edm=AMKDjl4BAAAA&amp;ccb=7-5&amp;ig_cache_key=MzU4NTc3Njg4MTUzNDc3ODYxMA%3D%3D.3-ccb7-5&amp;oh=00_AYGn7iqDOym8xlwK7uqDGfr6hSCfxK8LmSiKkO-TGIKFLg&amp;oe=67D5A47A&amp;_nc_sid=472314</t>
        </is>
      </c>
      <c r="JI186" t="inlineStr">
        <is>
          <t>https://instagram.fiev14-2.fna.fbcdn.net/v/t51.2885-15/484010743_17995795598769967_8576281935826947706_n.jpg?se=7&amp;stp=dst-jpg_e35_tt6&amp;efg=eyJ2ZW5jb2RlX3RhZyI6ImltYWdlX3VybGdlbi4xMTc5eDE0NzMuc2RyLmY3NTc2MS5kZWZhdWx0X2ltYWdlIn0&amp;_nc_ht=instagram.fiev14-2.fna.fbcdn.net&amp;_nc_cat=107&amp;_nc_oc=Q6cZ2AGAHL9krkVMRTEIsSE3Bme5dm4OOvzPrcaaN9NhVRFlAa8i12dm8rtH3nZ-pnGyl18&amp;_nc_ohc=Y2oMru9plWsQ7kNvgFPM7EA&amp;_nc_gid=95416874bf75413182c3e17b874096a6&amp;edm=AMKDjl4BAAAA&amp;ccb=7-5&amp;ig_cache_key=MzU4NTc3Njg4MTI0MTQwNDE3NQ%3D%3D.3-ccb7-5&amp;oh=00_AYH73_H8Z0Lnd5wa4s8x8WjjjmhUQYWlr465x0mnZ6UD3Q&amp;oe=67D5B2C8&amp;_nc_sid=472314</t>
        </is>
      </c>
      <c r="JJ186" t="inlineStr">
        <is>
          <t>https://instagram.fiev14-2.fna.fbcdn.net/v/t51.2885-15/483867411_17995795613769967_6162345095227366199_n.jpg?se=-1&amp;stp=dst-jpegr_e35_p1080x1080_tt6&amp;efg=eyJ2ZW5jb2RlX3RhZyI6ImltYWdlX3VybGdlbi4xNDQweDE4MDAuaGRyLmY3NTc2MS5kZWZhdWx0X2ltYWdlIn0&amp;_nc_ht=instagram.fiev14-2.fna.fbcdn.net&amp;_nc_cat=107&amp;_nc_oc=Q6cZ2AGAHL9krkVMRTEIsSE3Bme5dm4OOvzPrcaaN9NhVRFlAa8i12dm8rtH3nZ-pnGyl18&amp;_nc_ohc=TDc4mbCfoIUQ7kNvgH0Hr8B&amp;_nc_gid=95416874bf75413182c3e17b874096a6&amp;edm=AMKDjl4BAAAA&amp;ccb=7-5&amp;ig_cache_key=MzU4NTc3Njg4MTI0MTM2MzQ2OQ%3D%3D.3-ccb7-5&amp;oh=00_AYErLv7vQHTLfde0v0MweAH1dI3XYrbBHu5_vFXWNYF8BQ&amp;oe=67D5D16D&amp;_nc_sid=472314</t>
        </is>
      </c>
      <c r="JK186" t="inlineStr">
        <is>
          <t>https://instagram.fiev14-2.fna.fbcdn.net/v/t51.2885-15/483604610_17995795589769967_1700334733080220814_n.jpg?stp=dst-jpg_e15_p360x360_tt6&amp;efg=eyJ2ZW5jb2RlX3RhZyI6ImltYWdlX3VybGdlbi43MjB4OTAwLnNkci5mNzU3NjEuZGVmYXVsdF9jb3Zlcl9mcmFtZSJ9&amp;_nc_ht=instagram.fiev14-2.fna.fbcdn.net&amp;_nc_cat=107&amp;_nc_oc=Q6cZ2AGAHL9krkVMRTEIsSE3Bme5dm4OOvzPrcaaN9NhVRFlAa8i12dm8rtH3nZ-pnGyl18&amp;_nc_ohc=k6QmwPIhF_0Q7kNvgG6W4Gj&amp;_nc_gid=95416874bf75413182c3e17b874096a6&amp;edm=AMKDjl4BAAAA&amp;ccb=7-5&amp;ig_cache_key=MzU4NTc3NTA4MTQ4MjIwODYzNg%3D%3D.3-ccb7-5&amp;oh=00_AYGbWJRp02yOSbFEX5AETjooFsYs-7XrABQ35ctvrkXOBA&amp;oe=67D5C62C&amp;_nc_sid=472314</t>
        </is>
      </c>
      <c r="JL186" t="inlineStr">
        <is>
          <t>https://instagram.fiev14-2.fna.fbcdn.net/v/t51.2885-15/483893148_17995795634769967_2274270313815837865_n.jpg?se=-1&amp;stp=dst-jpegr_e35_p1080x1080_tt6&amp;efg=eyJ2ZW5jb2RlX3RhZyI6ImltYWdlX3VybGdlbi4xNDQweDE4MDAuaGRyLmY3NTc2MS5kZWZhdWx0X2ltYWdlIn0&amp;_nc_ht=instagram.fiev14-2.fna.fbcdn.net&amp;_nc_cat=107&amp;_nc_oc=Q6cZ2AGAHL9krkVMRTEIsSE3Bme5dm4OOvzPrcaaN9NhVRFlAa8i12dm8rtH3nZ-pnGyl18&amp;_nc_ohc=QsWzPEavxysQ7kNvgEKWAJi&amp;_nc_gid=95416874bf75413182c3e17b874096a6&amp;edm=AMKDjl4BAAAA&amp;ccb=7-5&amp;ig_cache_key=MzU4NTc3Njg4MTI0MTM5NjgyNQ%3D%3D.3-ccb7-5&amp;oh=00_AYFQVKBhKPiEQb8NRH_L5q1Gdk4V_90B6ckiiUdwr6wKUQ&amp;oe=67D5BFD0&amp;_nc_sid=472314</t>
        </is>
      </c>
      <c r="JM186" t="inlineStr">
        <is>
          <t>https://instagram.fiev14-2.fna.fbcdn.net/v/t51.2885-15/483589594_17995795637769967_2938694239986155172_n.jpg?se=7&amp;stp=dst-jpg_e35_tt6&amp;efg=eyJ2ZW5jb2RlX3RhZyI6ImltYWdlX3VybGdlbi4xMTc5eDE0NzMuc2RyLmY3NTc2MS5kZWZhdWx0X2ltYWdlIn0&amp;_nc_ht=instagram.fiev14-2.fna.fbcdn.net&amp;_nc_cat=107&amp;_nc_oc=Q6cZ2AGAHL9krkVMRTEIsSE3Bme5dm4OOvzPrcaaN9NhVRFlAa8i12dm8rtH3nZ-pnGyl18&amp;_nc_ohc=E2io2ElMbYwQ7kNvgE-9qZG&amp;_nc_gid=95416874bf75413182c3e17b874096a6&amp;edm=AMKDjl4BAAAA&amp;ccb=7-5&amp;ig_cache_key=MzU4NTc3Njg4MTMxNjY3NDc0Mw%3D%3D.3-ccb7-5&amp;oh=00_AYFy-VTwxfUcEVv-DIwR3mWrvPbe71rEyCz4XKUhhTcLZQ&amp;oe=67D5C2DF&amp;_nc_sid=472314</t>
        </is>
      </c>
      <c r="JN186" t="inlineStr">
        <is>
          <t>https://instagram.fiev14-2.fna.fbcdn.net/v/t51.2885-15/483644668_17995795649769967_5181913073856710809_n.jpg?se=-1&amp;stp=dst-jpegr_e35_p1080x1080_tt6&amp;efg=eyJ2ZW5jb2RlX3RhZyI6ImltYWdlX3VybGdlbi4xNDQweDE3OTkuaGRyLmY3NTc2MS5kZWZhdWx0X2ltYWdlIn0&amp;_nc_ht=instagram.fiev14-2.fna.fbcdn.net&amp;_nc_cat=107&amp;_nc_oc=Q6cZ2AGAHL9krkVMRTEIsSE3Bme5dm4OOvzPrcaaN9NhVRFlAa8i12dm8rtH3nZ-pnGyl18&amp;_nc_ohc=m0b4giB2vswQ7kNvgH8JHqc&amp;_nc_gid=95416874bf75413182c3e17b874096a6&amp;edm=AMKDjl4BAAAA&amp;ccb=7-5&amp;ig_cache_key=MzU4NTc3Njg4MTQ1OTQ1NTA3OA%3D%3D.3-ccb7-5&amp;oh=00_AYFMlipbmly_lOdLyy5PyDcL3-1gW0cN49YP_BaOdtjTow&amp;oe=67D5B1B0&amp;_nc_sid=472314</t>
        </is>
      </c>
      <c r="JO186" t="inlineStr">
        <is>
          <t>https://instagram.fiev14-2.fna.fbcdn.net/v/t51.2885-15/483671389_17995795658769967_7031799612820870161_n.jpg?se=-1&amp;stp=dst-jpegr_e35_p1080x1080_tt6&amp;efg=eyJ2ZW5jb2RlX3RhZyI6ImltYWdlX3VybGdlbi4xNDQweDE3OTkuaGRyLmY3NTc2MS5kZWZhdWx0X2ltYWdlIn0&amp;_nc_ht=instagram.fiev14-2.fna.fbcdn.net&amp;_nc_cat=107&amp;_nc_oc=Q6cZ2AGAHL9krkVMRTEIsSE3Bme5dm4OOvzPrcaaN9NhVRFlAa8i12dm8rtH3nZ-pnGyl18&amp;_nc_ohc=_JJBVIjGVbUQ7kNvgED_zNM&amp;_nc_gid=95416874bf75413182c3e17b874096a6&amp;edm=AMKDjl4BAAAA&amp;ccb=7-5&amp;ig_cache_key=MzU4NTc3Njg4MTIyNDUzOTk0OA%3D%3D.3-ccb7-5&amp;oh=00_AYHzBAbqOFTnouFkLsreZoPRtwHirAgLbsRFEGu7T_bu7w&amp;oe=67D5C461&amp;_nc_sid=472314</t>
        </is>
      </c>
      <c r="JP186" t="inlineStr">
        <is>
          <t>https://instagram.fiev14-2.fna.fbcdn.net/v/t51.2885-15/484015849_17995795667769967_8607837634314167893_n.jpg?se=-1&amp;stp=dst-jpegr_e35_p1080x1080_tt6&amp;efg=eyJ2ZW5jb2RlX3RhZyI6ImltYWdlX3VybGdlbi4xNDQweDE3OTkuaGRyLmY3NTc2MS5kZWZhdWx0X2ltYWdlIn0&amp;_nc_ht=instagram.fiev14-2.fna.fbcdn.net&amp;_nc_cat=107&amp;_nc_oc=Q6cZ2AGAHL9krkVMRTEIsSE3Bme5dm4OOvzPrcaaN9NhVRFlAa8i12dm8rtH3nZ-pnGyl18&amp;_nc_ohc=KY52oVP4WhIQ7kNvgESPwCP&amp;_nc_gid=95416874bf75413182c3e17b874096a6&amp;edm=AMKDjl4BAAAA&amp;ccb=7-5&amp;ig_cache_key=MzU4NTc3Njg4MTI0MTE3NTcyMA%3D%3D.3-ccb7-5&amp;oh=00_AYGpaD-GRYZ1j2tmBaNM025FWNrvXilUWw0F1e_ZErKRgQ&amp;oe=67D5A3BD&amp;_nc_sid=472314</t>
        </is>
      </c>
      <c r="JQ186" t="inlineStr">
        <is>
          <t>https://instagram.fiev14-2.fna.fbcdn.net/v/t51.2885-15/483362769_17995795676769967_7450263803767242550_n.jpg?se=-1&amp;stp=dst-jpegr_e35_p1080x1080_tt6&amp;efg=eyJ2ZW5jb2RlX3RhZyI6ImltYWdlX3VybGdlbi4xNDQweDE4MDAuaGRyLmY3NTc2MS5kZWZhdWx0X2ltYWdlIn0&amp;_nc_ht=instagram.fiev14-2.fna.fbcdn.net&amp;_nc_cat=107&amp;_nc_oc=Q6cZ2AGAHL9krkVMRTEIsSE3Bme5dm4OOvzPrcaaN9NhVRFlAa8i12dm8rtH3nZ-pnGyl18&amp;_nc_ohc=Ky4oqplNepMQ7kNvgELqPmv&amp;_nc_gid=95416874bf75413182c3e17b874096a6&amp;edm=AMKDjl4BAAAA&amp;ccb=7-5&amp;ig_cache_key=MzU4NTc3Njg4MTI5OTk5NTMyMQ%3D%3D.3-ccb7-5&amp;oh=00_AYH6e9Dtkiy9b5Cj0Atzq8Da5E2oNDPrLvG0OavxbAr68w&amp;oe=67D5D10D&amp;_nc_sid=472314</t>
        </is>
      </c>
      <c r="JR186" t="inlineStr">
        <is>
          <t>https://instagram.fiev14-2.fna.fbcdn.net/v/t51.2885-15/483885507_17995795694769967_3584345190399062376_n.jpg?se=-1&amp;stp=dst-jpegr_e35_p1080x1080_tt6&amp;efg=eyJ2ZW5jb2RlX3RhZyI6ImltYWdlX3VybGdlbi4xNDQweDE4MDAuaGRyLmY3NTc2MS5kZWZhdWx0X2ltYWdlIn0&amp;_nc_ht=instagram.fiev14-2.fna.fbcdn.net&amp;_nc_cat=107&amp;_nc_oc=Q6cZ2AGAHL9krkVMRTEIsSE3Bme5dm4OOvzPrcaaN9NhVRFlAa8i12dm8rtH3nZ-pnGyl18&amp;_nc_ohc=Np3h2ioHLSYQ7kNvgHy2Zgq&amp;_nc_gid=95416874bf75413182c3e17b874096a6&amp;edm=AMKDjl4BAAAA&amp;ccb=7-5&amp;ig_cache_key=MzU4NTc3Njg4MTI0MTMzNDYwMg%3D%3D.3-ccb7-5&amp;oh=00_AYGYNyNcaUGVvs_noFyUI5PYtLul1y8yG2tMQmNomhqu1g&amp;oe=67D5D236&amp;_nc_sid=472314</t>
        </is>
      </c>
      <c r="JS186" t="inlineStr">
        <is>
          <t>https://instagram.fiev14-2.fna.fbcdn.net/v/t51.2885-15/483643881_17995795703769967_3596726111800931524_n.jpg?se=-1&amp;stp=dst-jpegr_e35_p1080x1080_tt6&amp;efg=eyJ2ZW5jb2RlX3RhZyI6ImltYWdlX3VybGdlbi4xNDQweDE4MDAuaGRyLmY3NTc2MS5kZWZhdWx0X2ltYWdlIn0&amp;_nc_ht=instagram.fiev14-2.fna.fbcdn.net&amp;_nc_cat=107&amp;_nc_oc=Q6cZ2AGAHL9krkVMRTEIsSE3Bme5dm4OOvzPrcaaN9NhVRFlAa8i12dm8rtH3nZ-pnGyl18&amp;_nc_ohc=JW9vSP10ztwQ7kNvgHQyEEc&amp;_nc_gid=95416874bf75413182c3e17b874096a6&amp;edm=AMKDjl4BAAAA&amp;ccb=7-5&amp;ig_cache_key=MzU4NTc3Njg4MTMzMzY5NzYwMQ%3D%3D.3-ccb7-5&amp;oh=00_AYH6HMHfH3vMXDls3__7GjSP_uvNCpSjDp1VspPCKa0IzA&amp;oe=67D5B1A8&amp;_nc_sid=472314</t>
        </is>
      </c>
      <c r="JT186" t="inlineStr">
        <is>
          <t>https://instagram.fiev14-2.fna.fbcdn.net/v/t51.2885-15/483647361_17995795712769967_6003546959946544281_n.jpg?se=7&amp;stp=dst-jpg_e35_tt6&amp;efg=eyJ2ZW5jb2RlX3RhZyI6ImltYWdlX3VybGdlbi4xMTc5eDE0NzMuc2RyLmY3NTc2MS5kZWZhdWx0X2ltYWdlIn0&amp;_nc_ht=instagram.fiev14-2.fna.fbcdn.net&amp;_nc_cat=107&amp;_nc_oc=Q6cZ2AGAHL9krkVMRTEIsSE3Bme5dm4OOvzPrcaaN9NhVRFlAa8i12dm8rtH3nZ-pnGyl18&amp;_nc_ohc=-g1u5cymtv4Q7kNvgE0zTWv&amp;_nc_gid=95416874bf75413182c3e17b874096a6&amp;edm=AMKDjl4BAAAA&amp;ccb=7-5&amp;ig_cache_key=MzU4NTc3Njg4MTMyNTI0MDY1MA%3D%3D.3-ccb7-5&amp;oh=00_AYHnX_7mklZ5x0NDybHpk4WyCUl-ixAQfvKobe-BeDLi3g&amp;oe=67D5BC74&amp;_nc_sid=472314</t>
        </is>
      </c>
      <c r="JU186" t="inlineStr"/>
      <c r="JV186" t="inlineStr"/>
      <c r="JW186" t="inlineStr"/>
      <c r="JX186" t="inlineStr">
        <is>
          <t>https://www.instagram.com/explore/tags/Health</t>
        </is>
      </c>
      <c r="JY186" t="inlineStr"/>
      <c r="JZ186" t="b">
        <v>1</v>
      </c>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is>
          <t>L A R R Y | PT and Online Coach | Founder of Lyft with Larry</t>
        </is>
      </c>
      <c r="NE186" t="n">
        <v>53086993966</v>
      </c>
      <c r="NF186" t="inlineStr">
        <is>
          <t>lyft.with.larry</t>
        </is>
      </c>
      <c r="NG186" t="inlineStr">
        <is>
          <t>carousel_container</t>
        </is>
      </c>
      <c r="NH186" t="inlineStr">
        <is>
          <t>DHDPRfFsYrs</t>
        </is>
      </c>
      <c r="NI186" t="inlineStr">
        <is>
          <t>2025-03-11T07:25:38.000Z</t>
        </is>
      </c>
      <c r="NJ186" t="inlineStr">
        <is>
          <t>Sidecar</t>
        </is>
      </c>
      <c r="NK186" t="inlineStr">
        <is>
          <t>https://www.instagram.com/p/DHDPRfFsYrs/</t>
        </is>
      </c>
      <c r="NL186" t="inlineStr"/>
      <c r="NM186" t="inlineStr"/>
      <c r="NN186" t="inlineStr"/>
    </row>
    <row r="187">
      <c r="A187" t="inlineStr">
        <is>
          <t>Yenilenen Adidas mağazasındaki “healthy zone” alanı ile sağlık ve sporu keyifle birleştirdik.✨
Sporu ve sağlıklı yaşamı destekleyen bir marka olarak, sporcuların performanslarını artırmalarına ve yaşam kalitelerini yükseltmelerine yardımcı olmaktan büyük mutluluk duyuyoruz!
Bize uğrayan ve deneyimleyen herkese teşekkürler! Bir sonraki etkinlikte görüşmek üzere.✨
@adidas.turkiye 
@yali_spor 
#davet 
#reklam 
#healthy #health #spor #sağlıklıyaşam #event</t>
        </is>
      </c>
      <c r="B187" t="inlineStr"/>
      <c r="C187" t="n">
        <v>0</v>
      </c>
      <c r="D187" t="n">
        <v>1518</v>
      </c>
      <c r="E187" t="n">
        <v>1215</v>
      </c>
      <c r="F187" t="inlineStr">
        <is>
          <t>https://instagram.fiev14-2.fna.fbcdn.net/v/t51.2885-15/472604399_18013573292705601_5581705758889335840_n.jpg?se=-1&amp;stp=dst-jpegr_e35_p1080x1080_tt6&amp;efg=eyJ2ZW5jb2RlX3RhZyI6ImltYWdlX3VybGdlbi4xMjE1eDE1MTguaGRyLmY3NTc2MS5kZWZhdWx0X2ltYWdlIn0&amp;_nc_ht=instagram.fiev14-2.fna.fbcdn.net&amp;_nc_cat=109&amp;_nc_oc=Q6cZ2AGAHL9krkVMRTEIsSE3Bme5dm4OOvzPrcaaN9NhVRFlAa8i12dm8rtH3nZ-pnGyl18&amp;_nc_ohc=2le0_B9_-NEQ7kNvgEsR-zE&amp;_nc_gid=95416874bf75413182c3e17b874096a6&amp;edm=AMKDjl4BAAAA&amp;ccb=7-5&amp;ig_cache_key=MzU4NTc3Njc0ODA2MTIxODQ3Ng%3D%3D.3-ccb7-5&amp;oh=00_AYHJMOGVzbKvE2siDB7_b_rAwogYGzEn5iIQUoMuKsEGdw&amp;oe=67D5D0C2&amp;_nc_sid=472314</t>
        </is>
      </c>
      <c r="G187" t="inlineStr"/>
      <c r="H187" t="n">
        <v>3.585776748061218e+18</v>
      </c>
      <c r="I187" t="b">
        <v>0</v>
      </c>
      <c r="J187" t="inlineStr">
        <is>
          <t>carousel_item</t>
        </is>
      </c>
      <c r="K187" t="inlineStr">
        <is>
          <t>2025-03-11T07:25:20.000Z</t>
        </is>
      </c>
      <c r="L187" t="inlineStr">
        <is>
          <t>Image</t>
        </is>
      </c>
      <c r="M187" t="inlineStr"/>
      <c r="N187" t="inlineStr"/>
      <c r="O187" t="inlineStr"/>
      <c r="P187" t="n">
        <v>0</v>
      </c>
      <c r="Q187" t="n">
        <v>1800</v>
      </c>
      <c r="R187" t="n">
        <v>1440</v>
      </c>
      <c r="S187" t="inlineStr">
        <is>
          <t>https://instagram.fiev14-2.fna.fbcdn.net/v/t51.2885-15/472649299_18013573301705601_921516402998290356_n.jpg?se=-1&amp;stp=dst-jpegr_e35_p1080x1080_tt6&amp;efg=eyJ2ZW5jb2RlX3RhZyI6ImltYWdlX3VybGdlbi4xNDQweDE4MDAuaGRyLmY3NTc2MS5kZWZhdWx0X2ltYWdlIn0&amp;_nc_ht=instagram.fiev14-2.fna.fbcdn.net&amp;_nc_cat=109&amp;_nc_oc=Q6cZ2AGAHL9krkVMRTEIsSE3Bme5dm4OOvzPrcaaN9NhVRFlAa8i12dm8rtH3nZ-pnGyl18&amp;_nc_ohc=fQ0racFcLl8Q7kNvgFXLF0-&amp;_nc_gid=95416874bf75413182c3e17b874096a6&amp;edm=AMKDjl4BAAAA&amp;ccb=7-5&amp;ig_cache_key=MzU4NTc3Njc0ODA2OTM5MDY5OQ%3D%3D.3-ccb7-5&amp;oh=00_AYEHbv8TxGKKyJPibo_PpPsOp_hiQcodE99AKJplqdHX2A&amp;oe=67D5BC7A&amp;_nc_sid=472314</t>
        </is>
      </c>
      <c r="T187" t="inlineStr"/>
      <c r="U187" t="n">
        <v>3.58577674806939e+18</v>
      </c>
      <c r="V187" t="b">
        <v>0</v>
      </c>
      <c r="W187" t="inlineStr">
        <is>
          <t>carousel_item</t>
        </is>
      </c>
      <c r="X187" t="inlineStr">
        <is>
          <t>2025-03-11T07:25:20.000Z</t>
        </is>
      </c>
      <c r="Y187" t="inlineStr">
        <is>
          <t>Image</t>
        </is>
      </c>
      <c r="Z187" t="inlineStr"/>
      <c r="AA187" t="inlineStr"/>
      <c r="AB187" t="inlineStr"/>
      <c r="AC187" t="n">
        <v>0</v>
      </c>
      <c r="AD187" t="n">
        <v>1518</v>
      </c>
      <c r="AE187" t="n">
        <v>1215</v>
      </c>
      <c r="AF187" t="inlineStr">
        <is>
          <t>https://instagram.fiev14-2.fna.fbcdn.net/v/t51.2885-15/483422051_18013573310705601_7908854085817497551_n.jpg?se=-1&amp;stp=dst-jpegr_e35_p1080x1080_tt6&amp;efg=eyJ2ZW5jb2RlX3RhZyI6ImltYWdlX3VybGdlbi4xMjE1eDE1MTguaGRyLmY3NTc2MS5kZWZhdWx0X2ltYWdlIn0&amp;_nc_ht=instagram.fiev14-2.fna.fbcdn.net&amp;_nc_cat=109&amp;_nc_oc=Q6cZ2AGAHL9krkVMRTEIsSE3Bme5dm4OOvzPrcaaN9NhVRFlAa8i12dm8rtH3nZ-pnGyl18&amp;_nc_ohc=MTmhhkRb7p8Q7kNvgH3PDXq&amp;_nc_gid=95416874bf75413182c3e17b874096a6&amp;edm=AMKDjl4BAAAA&amp;ccb=7-5&amp;ig_cache_key=MzU4NTc3Njc0ODM2MzA5OTIyMQ%3D%3D.3-ccb7-5&amp;oh=00_AYH8XISFlFTiG-DBmFT6fY8L0nsI1uU68qXxcBX_zZzgKA&amp;oe=67D5ABF2&amp;_nc_sid=472314</t>
        </is>
      </c>
      <c r="AG187" t="inlineStr"/>
      <c r="AH187" t="n">
        <v>3.585776748363099e+18</v>
      </c>
      <c r="AI187" t="b">
        <v>0</v>
      </c>
      <c r="AJ187" t="inlineStr">
        <is>
          <t>carousel_item</t>
        </is>
      </c>
      <c r="AK187" t="inlineStr">
        <is>
          <t>2025-03-11T07:25:20.000Z</t>
        </is>
      </c>
      <c r="AL187" t="inlineStr">
        <is>
          <t>Image</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n">
        <v>0</v>
      </c>
      <c r="HY187" t="n">
        <v>612</v>
      </c>
      <c r="HZ187" t="n">
        <v>612</v>
      </c>
      <c r="IA187" t="inlineStr">
        <is>
          <t>https://instagram.fiev14-2.fna.fbcdn.net/v/t51.2885-15/472604399_18013573292705601_5581705758889335840_n.jpg?se=-1&amp;stp=dst-jpegr_e35_p1080x1080_tt6&amp;efg=eyJ2ZW5jb2RlX3RhZyI6ImltYWdlX3VybGdlbi4xMjE1eDE1MTguaGRyLmY3NTc2MS5kZWZhdWx0X2ltYWdlIn0&amp;_nc_ht=instagram.fiev14-2.fna.fbcdn.net&amp;_nc_cat=109&amp;_nc_oc=Q6cZ2AGAHL9krkVMRTEIsSE3Bme5dm4OOvzPrcaaN9NhVRFlAa8i12dm8rtH3nZ-pnGyl18&amp;_nc_ohc=2le0_B9_-NEQ7kNvgEsR-zE&amp;_nc_gid=95416874bf75413182c3e17b874096a6&amp;edm=AMKDjl4BAAAA&amp;ccb=7-5&amp;ig_cache_key=MzU4NTc3Njc0ODA2MTIxODQ3Ng%3D%3D.3-ccb7-5&amp;oh=00_AYHJMOGVzbKvE2siDB7_b_rAwogYGzEn5iIQUoMuKsEGdw&amp;oe=67D5D0C2&amp;_nc_sid=472314</t>
        </is>
      </c>
      <c r="IB187" t="inlineStr"/>
      <c r="IC187" t="inlineStr">
        <is>
          <t>davet</t>
        </is>
      </c>
      <c r="ID187" t="inlineStr">
        <is>
          <t>reklam</t>
        </is>
      </c>
      <c r="IE187" t="inlineStr">
        <is>
          <t>healthy</t>
        </is>
      </c>
      <c r="IF187" t="inlineStr">
        <is>
          <t>health</t>
        </is>
      </c>
      <c r="IG187" t="inlineStr">
        <is>
          <t>spor</t>
        </is>
      </c>
      <c r="IH187" t="inlineStr">
        <is>
          <t>sağlıklıyaşam</t>
        </is>
      </c>
      <c r="II187" t="inlineStr">
        <is>
          <t>event</t>
        </is>
      </c>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n">
        <v>3.585776767380016e+18</v>
      </c>
      <c r="JH187" t="inlineStr">
        <is>
          <t>https://instagram.fiev14-2.fna.fbcdn.net/v/t51.2885-15/472604399_18013573292705601_5581705758889335840_n.jpg?se=-1&amp;stp=dst-jpegr_e35_p1080x1080_tt6&amp;efg=eyJ2ZW5jb2RlX3RhZyI6ImltYWdlX3VybGdlbi4xMjE1eDE1MTguaGRyLmY3NTc2MS5kZWZhdWx0X2ltYWdlIn0&amp;_nc_ht=instagram.fiev14-2.fna.fbcdn.net&amp;_nc_cat=109&amp;_nc_oc=Q6cZ2AGAHL9krkVMRTEIsSE3Bme5dm4OOvzPrcaaN9NhVRFlAa8i12dm8rtH3nZ-pnGyl18&amp;_nc_ohc=2le0_B9_-NEQ7kNvgEsR-zE&amp;_nc_gid=95416874bf75413182c3e17b874096a6&amp;edm=AMKDjl4BAAAA&amp;ccb=7-5&amp;ig_cache_key=MzU4NTc3Njc0ODA2MTIxODQ3Ng%3D%3D.3-ccb7-5&amp;oh=00_AYHJMOGVzbKvE2siDB7_b_rAwogYGzEn5iIQUoMuKsEGdw&amp;oe=67D5D0C2&amp;_nc_sid=472314</t>
        </is>
      </c>
      <c r="JI187" t="inlineStr">
        <is>
          <t>https://instagram.fiev14-2.fna.fbcdn.net/v/t51.2885-15/472649299_18013573301705601_921516402998290356_n.jpg?se=-1&amp;stp=dst-jpegr_e35_p1080x1080_tt6&amp;efg=eyJ2ZW5jb2RlX3RhZyI6ImltYWdlX3VybGdlbi4xNDQweDE4MDAuaGRyLmY3NTc2MS5kZWZhdWx0X2ltYWdlIn0&amp;_nc_ht=instagram.fiev14-2.fna.fbcdn.net&amp;_nc_cat=109&amp;_nc_oc=Q6cZ2AGAHL9krkVMRTEIsSE3Bme5dm4OOvzPrcaaN9NhVRFlAa8i12dm8rtH3nZ-pnGyl18&amp;_nc_ohc=fQ0racFcLl8Q7kNvgFXLF0-&amp;_nc_gid=95416874bf75413182c3e17b874096a6&amp;edm=AMKDjl4BAAAA&amp;ccb=7-5&amp;ig_cache_key=MzU4NTc3Njc0ODA2OTM5MDY5OQ%3D%3D.3-ccb7-5&amp;oh=00_AYEHbv8TxGKKyJPibo_PpPsOp_hiQcodE99AKJplqdHX2A&amp;oe=67D5BC7A&amp;_nc_sid=472314</t>
        </is>
      </c>
      <c r="JJ187" t="inlineStr">
        <is>
          <t>https://instagram.fiev14-2.fna.fbcdn.net/v/t51.2885-15/483422051_18013573310705601_7908854085817497551_n.jpg?se=-1&amp;stp=dst-jpegr_e35_p1080x1080_tt6&amp;efg=eyJ2ZW5jb2RlX3RhZyI6ImltYWdlX3VybGdlbi4xMjE1eDE1MTguaGRyLmY3NTc2MS5kZWZhdWx0X2ltYWdlIn0&amp;_nc_ht=instagram.fiev14-2.fna.fbcdn.net&amp;_nc_cat=109&amp;_nc_oc=Q6cZ2AGAHL9krkVMRTEIsSE3Bme5dm4OOvzPrcaaN9NhVRFlAa8i12dm8rtH3nZ-pnGyl18&amp;_nc_ohc=MTmhhkRb7p8Q7kNvgH3PDXq&amp;_nc_gid=95416874bf75413182c3e17b874096a6&amp;edm=AMKDjl4BAAAA&amp;ccb=7-5&amp;ig_cache_key=MzU4NTc3Njc0ODM2MzA5OTIyMQ%3D%3D.3-ccb7-5&amp;oh=00_AYH8XISFlFTiG-DBmFT6fY8L0nsI1uU68qXxcBX_zZzgKA&amp;oe=67D5ABF2&amp;_nc_sid=472314</t>
        </is>
      </c>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is>
          <t>https://www.instagram.com/explore/tags/Health</t>
        </is>
      </c>
      <c r="JY187" t="inlineStr"/>
      <c r="JZ187" t="b">
        <v>1</v>
      </c>
      <c r="KA187" t="n">
        <v>2</v>
      </c>
      <c r="KB187" t="n">
        <v>692730227848099</v>
      </c>
      <c r="KC187" t="inlineStr">
        <is>
          <t>Hilltown Karşıyaka AVM</t>
        </is>
      </c>
      <c r="KD187" t="inlineStr">
        <is>
          <t>adidas.turkiye</t>
        </is>
      </c>
      <c r="KE187" t="inlineStr">
        <is>
          <t>yali_spor</t>
        </is>
      </c>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is>
          <t>Thera Vita</t>
        </is>
      </c>
      <c r="NE187" t="n">
        <v>51125905600</v>
      </c>
      <c r="NF187" t="inlineStr">
        <is>
          <t>theravita_izmir</t>
        </is>
      </c>
      <c r="NG187" t="inlineStr">
        <is>
          <t>carousel_container</t>
        </is>
      </c>
      <c r="NH187" t="inlineStr">
        <is>
          <t>DHDPPi_iMpV</t>
        </is>
      </c>
      <c r="NI187" t="inlineStr">
        <is>
          <t>2025-03-11T07:25:22.000Z</t>
        </is>
      </c>
      <c r="NJ187" t="inlineStr">
        <is>
          <t>Sidecar</t>
        </is>
      </c>
      <c r="NK187" t="inlineStr">
        <is>
          <t>https://www.instagram.com/p/DHDPPi_iMpV/</t>
        </is>
      </c>
      <c r="NL187" t="inlineStr"/>
      <c r="NM187" t="inlineStr"/>
      <c r="NN187" t="inlineStr"/>
    </row>
    <row r="188">
      <c r="A188" t="inlineStr">
        <is>
          <t>Take control of your health and performance with biohacking. Small changes, big results—start your journey with Cyan Wellness 
.
.
.
.
.
.
.
.
.
.
.
.
.
.
.
#dubai #uae #home #spa #homespa #massage #wellness #selfcare #selflove #biohacking #holistic #jumeriah #healing #relaxing #natural #skincare #journey #lifestyle #detox #toxins #therapy #blog #health #beauty</t>
        </is>
      </c>
      <c r="B188" t="inlineStr"/>
      <c r="C188" t="n">
        <v>0</v>
      </c>
      <c r="D188" t="n">
        <v>1800</v>
      </c>
      <c r="E188" t="n">
        <v>1440</v>
      </c>
      <c r="F188" t="inlineStr">
        <is>
          <t>https://instagram.fiev14-2.fna.fbcdn.net/v/t51.2885-15/483420227_17960361974907566_7980737478723320920_n.jpg?stp=dst-jpg_e35_p1080x1080_tt6&amp;efg=eyJ2ZW5jb2RlX3RhZyI6ImltYWdlX3VybGdlbi4xNDQweDE4MDAuc2RyLmY3NTc2MS5kZWZhdWx0X2ltYWdlIn0&amp;_nc_ht=instagram.fiev14-2.fna.fbcdn.net&amp;_nc_cat=102&amp;_nc_oc=Q6cZ2AGAHL9krkVMRTEIsSE3Bme5dm4OOvzPrcaaN9NhVRFlAa8i12dm8rtH3nZ-pnGyl18&amp;_nc_ohc=xroN4O3GWAoQ7kNvgFN01Yd&amp;_nc_gid=95416874bf75413182c3e17b874096a6&amp;edm=AMKDjl4BAAAA&amp;ccb=7-5&amp;ig_cache_key=MzU4NTc3NjcxNDEzMTAzNTc3MQ%3D%3D.3-ccb7-5&amp;oh=00_AYECXU6YsJV3uBaaE6BTse6S9LLSihb3QEZMp10N1Z1Sjw&amp;oe=67D5B104&amp;_nc_sid=472314</t>
        </is>
      </c>
      <c r="G188" t="inlineStr"/>
      <c r="H188" t="n">
        <v>3.585776714131036e+18</v>
      </c>
      <c r="I188" t="b">
        <v>0</v>
      </c>
      <c r="J188" t="inlineStr">
        <is>
          <t>carousel_item</t>
        </is>
      </c>
      <c r="K188" t="inlineStr">
        <is>
          <t>2025-03-11T07:25:16.000Z</t>
        </is>
      </c>
      <c r="L188" t="inlineStr">
        <is>
          <t>Image</t>
        </is>
      </c>
      <c r="M188" t="inlineStr"/>
      <c r="N188" t="inlineStr"/>
      <c r="O188" t="inlineStr"/>
      <c r="P188" t="n">
        <v>0</v>
      </c>
      <c r="Q188" t="n">
        <v>1800</v>
      </c>
      <c r="R188" t="n">
        <v>1440</v>
      </c>
      <c r="S188" t="inlineStr">
        <is>
          <t>https://instagram.fiev14-2.fna.fbcdn.net/v/t51.2885-15/482996645_17960361983907566_2891614617097859706_n.jpg?stp=dst-jpg_e35_p1080x1080_tt6&amp;efg=eyJ2ZW5jb2RlX3RhZyI6ImltYWdlX3VybGdlbi4xNDQweDE4MDAuc2RyLmY3NTc2MS5kZWZhdWx0X2ltYWdlIn0&amp;_nc_ht=instagram.fiev14-2.fna.fbcdn.net&amp;_nc_cat=102&amp;_nc_oc=Q6cZ2AGAHL9krkVMRTEIsSE3Bme5dm4OOvzPrcaaN9NhVRFlAa8i12dm8rtH3nZ-pnGyl18&amp;_nc_ohc=HUGqu-t9KmoQ7kNvgHX_JZY&amp;_nc_gid=95416874bf75413182c3e17b874096a6&amp;edm=AMKDjl4BAAAA&amp;ccb=7-5&amp;ig_cache_key=MzU4NTc3NjcxNDA4MDYyMTM0NA%3D%3D.3-ccb7-5&amp;oh=00_AYFAoDoLhfnSpnDIcyPdz272WtSvQZadJ8um3kpk2M8W-A&amp;oe=67D5CB39&amp;_nc_sid=472314</t>
        </is>
      </c>
      <c r="T188" t="inlineStr"/>
      <c r="U188" t="n">
        <v>3.585776714080621e+18</v>
      </c>
      <c r="V188" t="b">
        <v>0</v>
      </c>
      <c r="W188" t="inlineStr">
        <is>
          <t>carousel_item</t>
        </is>
      </c>
      <c r="X188" t="inlineStr">
        <is>
          <t>2025-03-11T07:25:16.000Z</t>
        </is>
      </c>
      <c r="Y188" t="inlineStr">
        <is>
          <t>Image</t>
        </is>
      </c>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n">
        <v>0</v>
      </c>
      <c r="HY188" t="n">
        <v>612</v>
      </c>
      <c r="HZ188" t="n">
        <v>612</v>
      </c>
      <c r="IA188" t="inlineStr">
        <is>
          <t>https://instagram.fiev14-2.fna.fbcdn.net/v/t51.2885-15/483420227_17960361974907566_7980737478723320920_n.jpg?stp=dst-jpg_e35_p1080x1080_tt6&amp;efg=eyJ2ZW5jb2RlX3RhZyI6ImltYWdlX3VybGdlbi4xNDQweDE4MDAuc2RyLmY3NTc2MS5kZWZhdWx0X2ltYWdlIn0&amp;_nc_ht=instagram.fiev14-2.fna.fbcdn.net&amp;_nc_cat=102&amp;_nc_oc=Q6cZ2AGAHL9krkVMRTEIsSE3Bme5dm4OOvzPrcaaN9NhVRFlAa8i12dm8rtH3nZ-pnGyl18&amp;_nc_ohc=xroN4O3GWAoQ7kNvgFN01Yd&amp;_nc_gid=95416874bf75413182c3e17b874096a6&amp;edm=AMKDjl4BAAAA&amp;ccb=7-5&amp;ig_cache_key=MzU4NTc3NjcxNDEzMTAzNTc3MQ%3D%3D.3-ccb7-5&amp;oh=00_AYECXU6YsJV3uBaaE6BTse6S9LLSihb3QEZMp10N1Z1Sjw&amp;oe=67D5B104&amp;_nc_sid=472314</t>
        </is>
      </c>
      <c r="IB188" t="inlineStr"/>
      <c r="IC188" t="inlineStr">
        <is>
          <t>dubai</t>
        </is>
      </c>
      <c r="ID188" t="inlineStr">
        <is>
          <t>uae</t>
        </is>
      </c>
      <c r="IE188" t="inlineStr">
        <is>
          <t>home</t>
        </is>
      </c>
      <c r="IF188" t="inlineStr">
        <is>
          <t>spa</t>
        </is>
      </c>
      <c r="IG188" t="inlineStr">
        <is>
          <t>homespa</t>
        </is>
      </c>
      <c r="IH188" t="inlineStr">
        <is>
          <t>massage</t>
        </is>
      </c>
      <c r="II188" t="inlineStr">
        <is>
          <t>wellness</t>
        </is>
      </c>
      <c r="IJ188" t="inlineStr">
        <is>
          <t>selfcare</t>
        </is>
      </c>
      <c r="IK188" t="inlineStr">
        <is>
          <t>selflove</t>
        </is>
      </c>
      <c r="IL188" t="inlineStr">
        <is>
          <t>biohacking</t>
        </is>
      </c>
      <c r="IM188" t="inlineStr">
        <is>
          <t>holistic</t>
        </is>
      </c>
      <c r="IN188" t="inlineStr">
        <is>
          <t>jumeriah</t>
        </is>
      </c>
      <c r="IO188" t="inlineStr">
        <is>
          <t>healing</t>
        </is>
      </c>
      <c r="IP188" t="inlineStr">
        <is>
          <t>relaxing</t>
        </is>
      </c>
      <c r="IQ188" t="inlineStr">
        <is>
          <t>natural</t>
        </is>
      </c>
      <c r="IR188" t="inlineStr">
        <is>
          <t>skincare</t>
        </is>
      </c>
      <c r="IS188" t="inlineStr">
        <is>
          <t>journey</t>
        </is>
      </c>
      <c r="IT188" t="inlineStr">
        <is>
          <t>lifestyle</t>
        </is>
      </c>
      <c r="IU188" t="inlineStr">
        <is>
          <t>detox</t>
        </is>
      </c>
      <c r="IV188" t="inlineStr">
        <is>
          <t>toxins</t>
        </is>
      </c>
      <c r="IW188" t="inlineStr">
        <is>
          <t>therapy</t>
        </is>
      </c>
      <c r="IX188" t="inlineStr">
        <is>
          <t>blog</t>
        </is>
      </c>
      <c r="IY188" t="inlineStr">
        <is>
          <t>health</t>
        </is>
      </c>
      <c r="IZ188" t="inlineStr">
        <is>
          <t>beauty</t>
        </is>
      </c>
      <c r="JA188" t="inlineStr"/>
      <c r="JB188" t="inlineStr"/>
      <c r="JC188" t="inlineStr"/>
      <c r="JD188" t="inlineStr"/>
      <c r="JE188" t="inlineStr"/>
      <c r="JF188" t="inlineStr"/>
      <c r="JG188" t="n">
        <v>3.585776720078681e+18</v>
      </c>
      <c r="JH188" t="inlineStr">
        <is>
          <t>https://instagram.fiev14-2.fna.fbcdn.net/v/t51.2885-15/483420227_17960361974907566_7980737478723320920_n.jpg?stp=dst-jpg_e35_p1080x1080_tt6&amp;efg=eyJ2ZW5jb2RlX3RhZyI6ImltYWdlX3VybGdlbi4xNDQweDE4MDAuc2RyLmY3NTc2MS5kZWZhdWx0X2ltYWdlIn0&amp;_nc_ht=instagram.fiev14-2.fna.fbcdn.net&amp;_nc_cat=102&amp;_nc_oc=Q6cZ2AGAHL9krkVMRTEIsSE3Bme5dm4OOvzPrcaaN9NhVRFlAa8i12dm8rtH3nZ-pnGyl18&amp;_nc_ohc=xroN4O3GWAoQ7kNvgFN01Yd&amp;_nc_gid=95416874bf75413182c3e17b874096a6&amp;edm=AMKDjl4BAAAA&amp;ccb=7-5&amp;ig_cache_key=MzU4NTc3NjcxNDEzMTAzNTc3MQ%3D%3D.3-ccb7-5&amp;oh=00_AYECXU6YsJV3uBaaE6BTse6S9LLSihb3QEZMp10N1Z1Sjw&amp;oe=67D5B104&amp;_nc_sid=472314</t>
        </is>
      </c>
      <c r="JI188" t="inlineStr">
        <is>
          <t>https://instagram.fiev14-2.fna.fbcdn.net/v/t51.2885-15/482996645_17960361983907566_2891614617097859706_n.jpg?stp=dst-jpg_e35_p1080x1080_tt6&amp;efg=eyJ2ZW5jb2RlX3RhZyI6ImltYWdlX3VybGdlbi4xNDQweDE4MDAuc2RyLmY3NTc2MS5kZWZhdWx0X2ltYWdlIn0&amp;_nc_ht=instagram.fiev14-2.fna.fbcdn.net&amp;_nc_cat=102&amp;_nc_oc=Q6cZ2AGAHL9krkVMRTEIsSE3Bme5dm4OOvzPrcaaN9NhVRFlAa8i12dm8rtH3nZ-pnGyl18&amp;_nc_ohc=HUGqu-t9KmoQ7kNvgHX_JZY&amp;_nc_gid=95416874bf75413182c3e17b874096a6&amp;edm=AMKDjl4BAAAA&amp;ccb=7-5&amp;ig_cache_key=MzU4NTc3NjcxNDA4MDYyMTM0NA%3D%3D.3-ccb7-5&amp;oh=00_AYFAoDoLhfnSpnDIcyPdz272WtSvQZadJ8um3kpk2M8W-A&amp;oe=67D5CB39&amp;_nc_sid=472314</t>
        </is>
      </c>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is>
          <t>https://www.instagram.com/explore/tags/Health</t>
        </is>
      </c>
      <c r="JY188" t="inlineStr"/>
      <c r="JZ188" t="b">
        <v>1</v>
      </c>
      <c r="KA188" t="n">
        <v>3</v>
      </c>
      <c r="KB188" t="n">
        <v>213281320</v>
      </c>
      <c r="KC188" t="inlineStr">
        <is>
          <t>Dubai, United Arab Emirates</t>
        </is>
      </c>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is>
          <t>Cyan Wellness</t>
        </is>
      </c>
      <c r="NE188" t="n">
        <v>57298995565</v>
      </c>
      <c r="NF188" t="inlineStr">
        <is>
          <t>cyanuae_</t>
        </is>
      </c>
      <c r="NG188" t="inlineStr">
        <is>
          <t>carousel_container</t>
        </is>
      </c>
      <c r="NH188" t="inlineStr">
        <is>
          <t>DHDPO28J7RR</t>
        </is>
      </c>
      <c r="NI188" t="inlineStr">
        <is>
          <t>2025-03-11T07:25:17.000Z</t>
        </is>
      </c>
      <c r="NJ188" t="inlineStr">
        <is>
          <t>Sidecar</t>
        </is>
      </c>
      <c r="NK188" t="inlineStr">
        <is>
          <t>https://www.instagram.com/p/DHDPO28J7RR/</t>
        </is>
      </c>
      <c r="NL188" t="inlineStr"/>
      <c r="NM188" t="inlineStr"/>
      <c r="NN188" t="inlineStr">
        <is>
          <t>Biohack
with uS
y</t>
        </is>
      </c>
    </row>
    <row r="189">
      <c r="A189" t="inlineStr">
        <is>
          <t>11.3 25
Transform your Tuesday with Pilates- where strength meets serenity.
Protein rich diet today to aid in active recovery from pump class yesterday for muscle health and to make sure my skin stays healthy with production of collagen, cell repair and regeneration, reducing inflammation and improving hydration and moisture! 
Nutrition of:
Salad
Natto
Edamame
Lean protein and creatine shake
Apple
Secrets to keeping a youthful appearance both inside and out. 
#health #lifestylemedicine #nutrition #healthprofessional #lifestylemedicinedoctor #Fitness #balancedliving</t>
        </is>
      </c>
      <c r="B189" t="inlineStr"/>
      <c r="C189" t="n">
        <v>0</v>
      </c>
      <c r="D189" t="n">
        <v>1800</v>
      </c>
      <c r="E189" t="n">
        <v>1440</v>
      </c>
      <c r="F189" t="inlineStr">
        <is>
          <t>https://instagram.fiev14-2.fna.fbcdn.net/v/t51.29350-15/483028280_2048543768954636_6581222701034267149_n.heic?stp=dst-jpg_e35_p1080x1080_tt6&amp;efg=eyJ2ZW5jb2RlX3RhZyI6ImltYWdlX3VybGdlbi4xNDQweDE4MDAuc2RyLmYyOTM1MC5kZWZhdWx0X2ltYWdlIn0&amp;_nc_ht=instagram.fiev14-2.fna.fbcdn.net&amp;_nc_cat=108&amp;_nc_oc=Q6cZ2AGAHL9krkVMRTEIsSE3Bme5dm4OOvzPrcaaN9NhVRFlAa8i12dm8rtH3nZ-pnGyl18&amp;_nc_ohc=zcTwa-VWElcQ7kNvgGiOTIq&amp;_nc_gid=95416874bf75413182c3e17b874096a6&amp;edm=AMKDjl4BAAAA&amp;ccb=7-5&amp;ig_cache_key=MzU4NTc3NjU5Mjc4MzU3NDk4NQ%3D%3D.3-ccb7-5&amp;oh=00_AYH4N8JKMo6JA2YenHQ3wi4Wd9t40eXiYg-tCy-HXewqzQ&amp;oe=67D5A33C&amp;_nc_sid=472314</t>
        </is>
      </c>
      <c r="G189" t="inlineStr"/>
      <c r="H189" t="n">
        <v>3.585776592783575e+18</v>
      </c>
      <c r="I189" t="b">
        <v>0</v>
      </c>
      <c r="J189" t="inlineStr">
        <is>
          <t>carousel_item</t>
        </is>
      </c>
      <c r="K189" t="inlineStr">
        <is>
          <t>2025-03-11T07:25:01.000Z</t>
        </is>
      </c>
      <c r="L189" t="inlineStr">
        <is>
          <t>Image</t>
        </is>
      </c>
      <c r="M189" t="inlineStr"/>
      <c r="N189" t="inlineStr"/>
      <c r="O189" t="inlineStr"/>
      <c r="P189" t="n">
        <v>0</v>
      </c>
      <c r="Q189" t="n">
        <v>1800</v>
      </c>
      <c r="R189" t="n">
        <v>1440</v>
      </c>
      <c r="S189" t="inlineStr">
        <is>
          <t>https://instagram.fiev14-2.fna.fbcdn.net/v/t51.29350-15/483469439_514608688358691_521295887975102078_n.heic?stp=dst-jpg_e35_p1080x1080_tt6&amp;efg=eyJ2ZW5jb2RlX3RhZyI6ImltYWdlX3VybGdlbi4xNDQweDE4MDAuc2RyLmYyOTM1MC5kZWZhdWx0X2ltYWdlIn0&amp;_nc_ht=instagram.fiev14-2.fna.fbcdn.net&amp;_nc_cat=103&amp;_nc_oc=Q6cZ2AGAHL9krkVMRTEIsSE3Bme5dm4OOvzPrcaaN9NhVRFlAa8i12dm8rtH3nZ-pnGyl18&amp;_nc_ohc=No-zhX6c50UQ7kNvgGd3SaQ&amp;_nc_gid=95416874bf75413182c3e17b874096a6&amp;edm=AMKDjl4BAAAA&amp;ccb=7-5&amp;ig_cache_key=MzU4NTc3NjU5Mjc3NTEyNTMzOQ%3D%3D.3-ccb7-5&amp;oh=00_AYG4zQWHqcLnUkyVPc1TDmau0SR6PpFefoxP6FGOeE3umw&amp;oe=67D5BFAB&amp;_nc_sid=472314</t>
        </is>
      </c>
      <c r="T189" t="inlineStr"/>
      <c r="U189" t="n">
        <v>3.585776592775125e+18</v>
      </c>
      <c r="V189" t="b">
        <v>0</v>
      </c>
      <c r="W189" t="inlineStr">
        <is>
          <t>carousel_item</t>
        </is>
      </c>
      <c r="X189" t="inlineStr">
        <is>
          <t>2025-03-11T07:25:01.000Z</t>
        </is>
      </c>
      <c r="Y189" t="inlineStr">
        <is>
          <t>Image</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n">
        <v>0</v>
      </c>
      <c r="HY189" t="n">
        <v>612</v>
      </c>
      <c r="HZ189" t="n">
        <v>612</v>
      </c>
      <c r="IA189" t="inlineStr">
        <is>
          <t>https://instagram.fiev14-2.fna.fbcdn.net/v/t51.29350-15/483028280_2048543768954636_6581222701034267149_n.heic?stp=dst-jpg_e35_p1080x1080_tt6&amp;efg=eyJ2ZW5jb2RlX3RhZyI6ImltYWdlX3VybGdlbi4xNDQweDE4MDAuc2RyLmYyOTM1MC5kZWZhdWx0X2ltYWdlIn0&amp;_nc_ht=instagram.fiev14-2.fna.fbcdn.net&amp;_nc_cat=108&amp;_nc_oc=Q6cZ2AGAHL9krkVMRTEIsSE3Bme5dm4OOvzPrcaaN9NhVRFlAa8i12dm8rtH3nZ-pnGyl18&amp;_nc_ohc=zcTwa-VWElcQ7kNvgGiOTIq&amp;_nc_gid=95416874bf75413182c3e17b874096a6&amp;edm=AMKDjl4BAAAA&amp;ccb=7-5&amp;ig_cache_key=MzU4NTc3NjU5Mjc4MzU3NDk4NQ%3D%3D.3-ccb7-5&amp;oh=00_AYH4N8JKMo6JA2YenHQ3wi4Wd9t40eXiYg-tCy-HXewqzQ&amp;oe=67D5A33C&amp;_nc_sid=472314</t>
        </is>
      </c>
      <c r="IB189" t="inlineStr"/>
      <c r="IC189" t="inlineStr">
        <is>
          <t>health</t>
        </is>
      </c>
      <c r="ID189" t="inlineStr">
        <is>
          <t>lifestylemedicine</t>
        </is>
      </c>
      <c r="IE189" t="inlineStr">
        <is>
          <t>nutrition</t>
        </is>
      </c>
      <c r="IF189" t="inlineStr">
        <is>
          <t>healthprofessional</t>
        </is>
      </c>
      <c r="IG189" t="inlineStr">
        <is>
          <t>lifestylemedicinedoctor</t>
        </is>
      </c>
      <c r="IH189" t="inlineStr">
        <is>
          <t>Fitness</t>
        </is>
      </c>
      <c r="II189" t="inlineStr">
        <is>
          <t>balancedliving</t>
        </is>
      </c>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n">
        <v>3.585776599569985e+18</v>
      </c>
      <c r="JH189" t="inlineStr">
        <is>
          <t>https://instagram.fiev14-2.fna.fbcdn.net/v/t51.29350-15/483028280_2048543768954636_6581222701034267149_n.heic?stp=dst-jpg_e35_p1080x1080_tt6&amp;efg=eyJ2ZW5jb2RlX3RhZyI6ImltYWdlX3VybGdlbi4xNDQweDE4MDAuc2RyLmYyOTM1MC5kZWZhdWx0X2ltYWdlIn0&amp;_nc_ht=instagram.fiev14-2.fna.fbcdn.net&amp;_nc_cat=108&amp;_nc_oc=Q6cZ2AGAHL9krkVMRTEIsSE3Bme5dm4OOvzPrcaaN9NhVRFlAa8i12dm8rtH3nZ-pnGyl18&amp;_nc_ohc=zcTwa-VWElcQ7kNvgGiOTIq&amp;_nc_gid=95416874bf75413182c3e17b874096a6&amp;edm=AMKDjl4BAAAA&amp;ccb=7-5&amp;ig_cache_key=MzU4NTc3NjU5Mjc4MzU3NDk4NQ%3D%3D.3-ccb7-5&amp;oh=00_AYH4N8JKMo6JA2YenHQ3wi4Wd9t40eXiYg-tCy-HXewqzQ&amp;oe=67D5A33C&amp;_nc_sid=472314</t>
        </is>
      </c>
      <c r="JI189" t="inlineStr">
        <is>
          <t>https://instagram.fiev14-2.fna.fbcdn.net/v/t51.29350-15/483469439_514608688358691_521295887975102078_n.heic?stp=dst-jpg_e35_p1080x1080_tt6&amp;efg=eyJ2ZW5jb2RlX3RhZyI6ImltYWdlX3VybGdlbi4xNDQweDE4MDAuc2RyLmYyOTM1MC5kZWZhdWx0X2ltYWdlIn0&amp;_nc_ht=instagram.fiev14-2.fna.fbcdn.net&amp;_nc_cat=103&amp;_nc_oc=Q6cZ2AGAHL9krkVMRTEIsSE3Bme5dm4OOvzPrcaaN9NhVRFlAa8i12dm8rtH3nZ-pnGyl18&amp;_nc_ohc=No-zhX6c50UQ7kNvgGd3SaQ&amp;_nc_gid=95416874bf75413182c3e17b874096a6&amp;edm=AMKDjl4BAAAA&amp;ccb=7-5&amp;ig_cache_key=MzU4NTc3NjU5Mjc3NTEyNTMzOQ%3D%3D.3-ccb7-5&amp;oh=00_AYG4zQWHqcLnUkyVPc1TDmau0SR6PpFefoxP6FGOeE3umw&amp;oe=67D5BFAB&amp;_nc_sid=472314</t>
        </is>
      </c>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is>
          <t>https://www.instagram.com/explore/tags/Health</t>
        </is>
      </c>
      <c r="JY189" t="inlineStr"/>
      <c r="JZ189" t="b">
        <v>1</v>
      </c>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n">
        <v>1.819248564408736e+16</v>
      </c>
      <c r="KX189" t="inlineStr">
        <is>
          <t>licensed_music</t>
        </is>
      </c>
      <c r="KY189" t="b">
        <v>1</v>
      </c>
      <c r="KZ189" t="n">
        <v>3319902874918729</v>
      </c>
      <c r="LA189" t="n">
        <v>668912234259529</v>
      </c>
      <c r="LB189" t="inlineStr">
        <is>
          <t>https://scontent.fiev14-2.fna.fbcdn.net/v/t39.30808-6/427904911_1395992147715928_7317644268414813781_n.jpg?stp=dst-jpg_s168x128_tt6&amp;_nc_cat=104&amp;ccb=1-7&amp;_nc_sid=2f2557&amp;_nc_ohc=5AngEHmtCBoQ7kNvgG5hx-_&amp;_nc_oc=AdgOhz_f3VVPEFmj_l2_NmVStSwbJLIa46GJ9fPB8XwIbgT54luzmuCR7Gjkm5arQiA&amp;_nc_ad=z-m&amp;_nc_cid=1064&amp;_nc_zt=23&amp;_nc_ht=scontent.fiev14-2.fna&amp;_nc_gid=A1lp6bY-4oQ5LJhUbfV5tXg&amp;oh=00_AYHJr0if-PmsnHlDmT8cu9hA5CVJv4uyi5Hntt1zRJdMOw&amp;oe=67D5A355</t>
        </is>
      </c>
      <c r="LC189" t="inlineStr">
        <is>
          <t>https://scontent.fiev14-2.fna.fbcdn.net/v/t39.30808-6/427904911_1395992147715928_7317644268414813781_n.jpg?stp=dst-jpg_s168x128_tt6&amp;_nc_cat=104&amp;ccb=1-7&amp;_nc_sid=2f2557&amp;_nc_ohc=5AngEHmtCBoQ7kNvgG5hx-_&amp;_nc_oc=AdgOhz_f3VVPEFmj_l2_NmVStSwbJLIa46GJ9fPB8XwIbgT54luzmuCR7Gjkm5arQiA&amp;_nc_ad=z-m&amp;_nc_cid=1064&amp;_nc_zt=23&amp;_nc_ht=scontent.fiev14-2.fna&amp;_nc_gid=A1lp6bY-4oQ5LJhUbfV5tXg&amp;oh=00_AYHJr0if-PmsnHlDmT8cu9hA5CVJv4uyi5Hntt1zRJdMOw&amp;oe=67D5A355</t>
        </is>
      </c>
      <c r="LD189" t="inlineStr"/>
      <c r="LE189" t="inlineStr">
        <is>
          <t>마블러스</t>
        </is>
      </c>
      <c r="LF189" t="n">
        <v>191557</v>
      </c>
      <c r="LG189" t="inlineStr">
        <is>
          <t>https://scontent.fiev14-2.fna.fbcdn.net/o1/v/t2/f2/m69/AQOzVJhQ-tYS5N6aY1tdVEtcw6wLAK2c2nbN2upI4bdpaYFwmnAxAxfZ4jA1hYfGe8bZVlK5Q_qgzXOkjt1W6DAM.mp4?strext=1&amp;_nc_cat=101&amp;_nc_oc=AdgBANLahLpMACn5FXACE_Ao99hNpSTi93THqzyhZ5TtXG_Zec8oSyjWuCnasj_EIzE&amp;_nc_sid=8bf8fe&amp;_nc_ht=scontent.fiev14-2.fna.fbcdn.net&amp;_nc_ohc=MPD5v3PUfE8Q7kNvgGCcdQa&amp;efg=eyJ2ZW5jb2RlX3RhZyI6Inhwdl9wcm9ncmVzc2l2ZS5BVURJT19PTkxZLi5DMy4wLnByb2dyZXNzaXZlX2F1ZGlvX2FhY3BfNDhfZnJhZ18yX2F1ZGlvIiwieHB2X2Fzc2V0X2lkIjoxODQ4Nzg0NDE4OTcyMDU5LCJhc3NldF9hZ2VfZGF5cyI6MTA5NywidmlfdXNlY2FzZV9pZCI6MTA1NjgsImR1cmF0aW9uX3MiOjE5MSwidXJsZ2VuX3NvdXJjZSI6Ind3dyJ9&amp;ccb=17-1&amp;_nc_zt=28&amp;oh=00_AYHMU5js5KMpu4r_k3nI0DwFK9Gu2O7hhi36Moz7KnWmvQ&amp;oe=67D5D14D</t>
        </is>
      </c>
      <c r="LH189" t="b">
        <v>0</v>
      </c>
      <c r="LI189" t="n">
        <v>1500</v>
      </c>
      <c r="LJ189" t="n">
        <v>16500</v>
      </c>
      <c r="LK189" t="n">
        <v>31500</v>
      </c>
      <c r="LL189" t="n">
        <v>359755229179646</v>
      </c>
      <c r="LM189" t="inlineStr"/>
      <c r="LN189" t="b">
        <v>0</v>
      </c>
      <c r="LO189" t="b">
        <v>1</v>
      </c>
      <c r="LP189" t="b">
        <v>0</v>
      </c>
      <c r="LQ189" t="inlineStr">
        <is>
          <t>DEFAULT</t>
        </is>
      </c>
      <c r="LR189" t="inlineStr"/>
      <c r="LS189" t="inlineStr">
        <is>
          <t>https://scontent.fiev14-2.fna.fbcdn.net/o1/v/t2/f2/m69/AQOzVJhQ-tYS5N6aY1tdVEtcw6wLAK2c2nbN2upI4bdpaYFwmnAxAxfZ4jA1hYfGe8bZVlK5Q_qgzXOkjt1W6DAM.mp4?strext=1&amp;_nc_cat=101&amp;_nc_oc=AdgBANLahLpMACn5FXACE_Ao99hNpSTi93THqzyhZ5TtXG_Zec8oSyjWuCnasj_EIzE&amp;_nc_sid=8bf8fe&amp;_nc_ht=scontent.fiev14-2.fna.fbcdn.net&amp;_nc_ohc=MPD5v3PUfE8Q7kNvgGCcdQa&amp;efg=eyJ2ZW5jb2RlX3RhZyI6Inhwdl9wcm9ncmVzc2l2ZS5BVURJT19PTkxZLi5DMy4wLnByb2dyZXNzaXZlX2F1ZGlvX2FhY3BfNDhfZnJhZ18yX2F1ZGlvIiwieHB2X2Fzc2V0X2lkIjoxODQ4Nzg0NDE4OTcyMDU5LCJhc3NldF9hZ2VfZGF5cyI6MTA5NywidmlfdXNlY2FzZV9pZCI6MTA1NjgsImR1cmF0aW9uX3MiOjE5MSwidXJsZ2VuX3NvdXJjZSI6Ind3dyJ9&amp;ccb=17-1&amp;_nc_zt=28&amp;oh=00_AYHMU5js5KMpu4r_k3nI0DwFK9Gu2O7hhi36Moz7KnWmvQ&amp;oe=67D5D14D</t>
        </is>
      </c>
      <c r="LT189" t="inlineStr"/>
      <c r="LU189" t="inlineStr"/>
      <c r="LV189" t="inlineStr"/>
      <c r="LW189" t="inlineStr">
        <is>
          <t>serene</t>
        </is>
      </c>
      <c r="LX189" t="inlineStr"/>
      <c r="LY189" t="b">
        <v>1</v>
      </c>
      <c r="LZ189" t="n">
        <v>0</v>
      </c>
      <c r="MA189" t="b">
        <v>0</v>
      </c>
      <c r="MB189" t="b">
        <v>0</v>
      </c>
      <c r="MC189" t="inlineStr"/>
      <c r="MD189" t="b">
        <v>0</v>
      </c>
      <c r="ME189" t="inlineStr"/>
      <c r="MF189" t="inlineStr"/>
      <c r="MG189" t="inlineStr"/>
      <c r="MH189" t="inlineStr"/>
      <c r="MI189" t="inlineStr"/>
      <c r="MJ189" t="inlineStr"/>
      <c r="MK189" t="inlineStr"/>
      <c r="ML189" t="inlineStr"/>
      <c r="MM189" t="inlineStr"/>
      <c r="MN189" t="inlineStr"/>
      <c r="MO189" t="inlineStr"/>
      <c r="MP189" t="inlineStr"/>
      <c r="MQ189" t="inlineStr"/>
      <c r="MR189" t="b">
        <v>0</v>
      </c>
      <c r="MS189" t="b">
        <v>1</v>
      </c>
      <c r="MT189" t="n">
        <v>30000</v>
      </c>
      <c r="MU189"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89" t="inlineStr"/>
      <c r="MW189" t="b">
        <v>0</v>
      </c>
      <c r="MX189" t="b">
        <v>0</v>
      </c>
      <c r="MY189" t="inlineStr"/>
      <c r="MZ189" t="inlineStr"/>
      <c r="NA189" t="inlineStr"/>
      <c r="NB189" t="inlineStr"/>
      <c r="NC189" t="inlineStr"/>
      <c r="ND189" t="inlineStr"/>
      <c r="NE189" t="n">
        <v>64643309856</v>
      </c>
      <c r="NF189" t="inlineStr">
        <is>
          <t>dr.chrystal.fong</t>
        </is>
      </c>
      <c r="NG189" t="inlineStr">
        <is>
          <t>carousel_container</t>
        </is>
      </c>
      <c r="NH189" t="inlineStr">
        <is>
          <t>DHDPNGtRuzK</t>
        </is>
      </c>
      <c r="NI189" t="inlineStr">
        <is>
          <t>2025-03-11T07:25:02.000Z</t>
        </is>
      </c>
      <c r="NJ189" t="inlineStr">
        <is>
          <t>Sidecar</t>
        </is>
      </c>
      <c r="NK189" t="inlineStr">
        <is>
          <t>https://www.instagram.com/p/DHDPNGtRuzK/</t>
        </is>
      </c>
      <c r="NL189" t="inlineStr"/>
      <c r="NM189" t="inlineStr"/>
      <c r="NN189" t="inlineStr"/>
    </row>
    <row r="190">
      <c r="A190" t="inlineStr">
        <is>
          <t>Stronger than yesterday.
.
.
.
Homie @kpar10 
#gym #gymmotivation #fitness #fitnessjourney #health #gains #strong</t>
        </is>
      </c>
      <c r="B190" t="inlineStr"/>
      <c r="C190" t="n">
        <v>0</v>
      </c>
      <c r="D190" t="n">
        <v>1440</v>
      </c>
      <c r="E190" t="n">
        <v>1440</v>
      </c>
      <c r="F190" t="inlineStr">
        <is>
          <t>https://instagram.fiev14-2.fna.fbcdn.net/v/t51.29350-15/483815706_974058008171409_7712268201843912635_n.heic?stp=dst-jpg_e35_s1080x1080_tt6&amp;efg=eyJ2ZW5jb2RlX3RhZyI6ImltYWdlX3VybGdlbi4xNDQweDE0NDAuc2RyLmYyOTM1MC5kZWZhdWx0X2ltYWdlIn0&amp;_nc_ht=instagram.fiev14-2.fna.fbcdn.net&amp;_nc_cat=109&amp;_nc_oc=Q6cZ2AGAHL9krkVMRTEIsSE3Bme5dm4OOvzPrcaaN9NhVRFlAa8i12dm8rtH3nZ-pnGyl18&amp;_nc_ohc=5YAyPn-UIigQ7kNvgEnMYp4&amp;_nc_gid=95416874bf75413182c3e17b874096a6&amp;edm=AMKDjl4BAAAA&amp;ccb=7-5&amp;ig_cache_key=MzU4NTc3NjU2OTUzMDM3NjQyMQ%3D%3D.3-ccb7-5&amp;oh=00_AYG61olEZX4QsvqcjEMMeJ6msNM7qCCQ9UCLvR__bknWbw&amp;oe=67D5CFFD&amp;_nc_sid=472314</t>
        </is>
      </c>
      <c r="G190" t="inlineStr"/>
      <c r="H190" t="n">
        <v>3.585776569530376e+18</v>
      </c>
      <c r="I190" t="b">
        <v>0</v>
      </c>
      <c r="J190" t="inlineStr">
        <is>
          <t>carousel_item</t>
        </is>
      </c>
      <c r="K190" t="inlineStr">
        <is>
          <t>2025-03-11T07:24:59.000Z</t>
        </is>
      </c>
      <c r="L190" t="inlineStr">
        <is>
          <t>Image</t>
        </is>
      </c>
      <c r="M190" t="inlineStr"/>
      <c r="N190" t="inlineStr"/>
      <c r="O190" t="inlineStr"/>
      <c r="P190" t="n">
        <v>0</v>
      </c>
      <c r="Q190" t="n">
        <v>1440</v>
      </c>
      <c r="R190" t="n">
        <v>1440</v>
      </c>
      <c r="S190" t="inlineStr">
        <is>
          <t>https://instagram.fiev14-2.fna.fbcdn.net/v/t51.29350-15/483028401_1279428119785371_4807281428712434666_n.heic?stp=dst-jpg_e35_s1080x1080_tt6&amp;efg=eyJ2ZW5jb2RlX3RhZyI6ImltYWdlX3VybGdlbi4xNDQweDE0NDAuc2RyLmYyOTM1MC5kZWZhdWx0X2ltYWdlIn0&amp;_nc_ht=instagram.fiev14-2.fna.fbcdn.net&amp;_nc_cat=103&amp;_nc_oc=Q6cZ2AGAHL9krkVMRTEIsSE3Bme5dm4OOvzPrcaaN9NhVRFlAa8i12dm8rtH3nZ-pnGyl18&amp;_nc_ohc=ZAQEEOt8KnkQ7kNvgE-bRpd&amp;_nc_gid=95416874bf75413182c3e17b874096a6&amp;edm=AMKDjl4BAAAA&amp;ccb=7-5&amp;ig_cache_key=MzU4NTc3NjU2OTUzODcyNjk1Nw%3D%3D.3-ccb7-5&amp;oh=00_AYGxdnfZnWYpPVlUziQWv2xE90yudsC1EOhvlEpn01sXuw&amp;oe=67D5B1C2&amp;_nc_sid=472314</t>
        </is>
      </c>
      <c r="T190" t="inlineStr"/>
      <c r="U190" t="n">
        <v>3.585776569538727e+18</v>
      </c>
      <c r="V190" t="b">
        <v>0</v>
      </c>
      <c r="W190" t="inlineStr">
        <is>
          <t>carousel_item</t>
        </is>
      </c>
      <c r="X190" t="inlineStr">
        <is>
          <t>2025-03-11T07:24:59.000Z</t>
        </is>
      </c>
      <c r="Y190" t="inlineStr">
        <is>
          <t>Image</t>
        </is>
      </c>
      <c r="Z190" t="inlineStr"/>
      <c r="AA190" t="inlineStr"/>
      <c r="AB190" t="inlineStr"/>
      <c r="AC190" t="n">
        <v>0</v>
      </c>
      <c r="AD190" t="n">
        <v>1440</v>
      </c>
      <c r="AE190" t="n">
        <v>1440</v>
      </c>
      <c r="AF190" t="inlineStr">
        <is>
          <t>https://instagram.fiev14-2.fna.fbcdn.net/v/t51.29350-15/483466407_523704997029622_2816358728952806008_n.heic?stp=dst-jpg_e35_s1080x1080_tt6&amp;efg=eyJ2ZW5jb2RlX3RhZyI6ImltYWdlX3VybGdlbi4xNDQweDE0NDAuc2RyLmYyOTM1MC5kZWZhdWx0X2ltYWdlIn0&amp;_nc_ht=instagram.fiev14-2.fna.fbcdn.net&amp;_nc_cat=110&amp;_nc_oc=Q6cZ2AGAHL9krkVMRTEIsSE3Bme5dm4OOvzPrcaaN9NhVRFlAa8i12dm8rtH3nZ-pnGyl18&amp;_nc_ohc=PbWn5Hv0tF8Q7kNvgHQVVqh&amp;_nc_gid=95416874bf75413182c3e17b874096a6&amp;edm=AMKDjl4BAAAA&amp;ccb=7-5&amp;ig_cache_key=MzU4NTc3NjU2OTUzODYyNTYzNw%3D%3D.3-ccb7-5&amp;oh=00_AYE5iGUw1Ji8LXYlcuKtKoZHJ7nmuspj1KLTovLsL7O0Vw&amp;oe=67D5D215&amp;_nc_sid=472314</t>
        </is>
      </c>
      <c r="AG190" t="inlineStr"/>
      <c r="AH190" t="n">
        <v>3.585776569538626e+18</v>
      </c>
      <c r="AI190" t="b">
        <v>0</v>
      </c>
      <c r="AJ190" t="inlineStr">
        <is>
          <t>carousel_item</t>
        </is>
      </c>
      <c r="AK190" t="inlineStr">
        <is>
          <t>2025-03-11T07:24:59.000Z</t>
        </is>
      </c>
      <c r="AL190" t="inlineStr">
        <is>
          <t>Image</t>
        </is>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n">
        <v>0</v>
      </c>
      <c r="HY190" t="n">
        <v>612</v>
      </c>
      <c r="HZ190" t="n">
        <v>612</v>
      </c>
      <c r="IA190" t="inlineStr">
        <is>
          <t>https://instagram.fiev14-2.fna.fbcdn.net/v/t51.29350-15/483815706_974058008171409_7712268201843912635_n.heic?stp=dst-jpg_e35_s1080x1080_tt6&amp;efg=eyJ2ZW5jb2RlX3RhZyI6ImltYWdlX3VybGdlbi4xNDQweDE0NDAuc2RyLmYyOTM1MC5kZWZhdWx0X2ltYWdlIn0&amp;_nc_ht=instagram.fiev14-2.fna.fbcdn.net&amp;_nc_cat=109&amp;_nc_oc=Q6cZ2AGAHL9krkVMRTEIsSE3Bme5dm4OOvzPrcaaN9NhVRFlAa8i12dm8rtH3nZ-pnGyl18&amp;_nc_ohc=5YAyPn-UIigQ7kNvgEnMYp4&amp;_nc_gid=95416874bf75413182c3e17b874096a6&amp;edm=AMKDjl4BAAAA&amp;ccb=7-5&amp;ig_cache_key=MzU4NTc3NjU2OTUzMDM3NjQyMQ%3D%3D.3-ccb7-5&amp;oh=00_AYG61olEZX4QsvqcjEMMeJ6msNM7qCCQ9UCLvR__bknWbw&amp;oe=67D5CFFD&amp;_nc_sid=472314</t>
        </is>
      </c>
      <c r="IB190" t="inlineStr"/>
      <c r="IC190" t="inlineStr">
        <is>
          <t>gym</t>
        </is>
      </c>
      <c r="ID190" t="inlineStr">
        <is>
          <t>gymmotivation</t>
        </is>
      </c>
      <c r="IE190" t="inlineStr">
        <is>
          <t>fitness</t>
        </is>
      </c>
      <c r="IF190" t="inlineStr">
        <is>
          <t>fitnessjourney</t>
        </is>
      </c>
      <c r="IG190" t="inlineStr">
        <is>
          <t>health</t>
        </is>
      </c>
      <c r="IH190" t="inlineStr">
        <is>
          <t>gains</t>
        </is>
      </c>
      <c r="II190" t="inlineStr">
        <is>
          <t>strong</t>
        </is>
      </c>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n">
        <v>3.585776576786336e+18</v>
      </c>
      <c r="JH190" t="inlineStr">
        <is>
          <t>https://instagram.fiev14-2.fna.fbcdn.net/v/t51.29350-15/483815706_974058008171409_7712268201843912635_n.heic?stp=dst-jpg_e35_s1080x1080_tt6&amp;efg=eyJ2ZW5jb2RlX3RhZyI6ImltYWdlX3VybGdlbi4xNDQweDE0NDAuc2RyLmYyOTM1MC5kZWZhdWx0X2ltYWdlIn0&amp;_nc_ht=instagram.fiev14-2.fna.fbcdn.net&amp;_nc_cat=109&amp;_nc_oc=Q6cZ2AGAHL9krkVMRTEIsSE3Bme5dm4OOvzPrcaaN9NhVRFlAa8i12dm8rtH3nZ-pnGyl18&amp;_nc_ohc=5YAyPn-UIigQ7kNvgEnMYp4&amp;_nc_gid=95416874bf75413182c3e17b874096a6&amp;edm=AMKDjl4BAAAA&amp;ccb=7-5&amp;ig_cache_key=MzU4NTc3NjU2OTUzMDM3NjQyMQ%3D%3D.3-ccb7-5&amp;oh=00_AYG61olEZX4QsvqcjEMMeJ6msNM7qCCQ9UCLvR__bknWbw&amp;oe=67D5CFFD&amp;_nc_sid=472314</t>
        </is>
      </c>
      <c r="JI190" t="inlineStr">
        <is>
          <t>https://instagram.fiev14-2.fna.fbcdn.net/v/t51.29350-15/483028401_1279428119785371_4807281428712434666_n.heic?stp=dst-jpg_e35_s1080x1080_tt6&amp;efg=eyJ2ZW5jb2RlX3RhZyI6ImltYWdlX3VybGdlbi4xNDQweDE0NDAuc2RyLmYyOTM1MC5kZWZhdWx0X2ltYWdlIn0&amp;_nc_ht=instagram.fiev14-2.fna.fbcdn.net&amp;_nc_cat=103&amp;_nc_oc=Q6cZ2AGAHL9krkVMRTEIsSE3Bme5dm4OOvzPrcaaN9NhVRFlAa8i12dm8rtH3nZ-pnGyl18&amp;_nc_ohc=ZAQEEOt8KnkQ7kNvgE-bRpd&amp;_nc_gid=95416874bf75413182c3e17b874096a6&amp;edm=AMKDjl4BAAAA&amp;ccb=7-5&amp;ig_cache_key=MzU4NTc3NjU2OTUzODcyNjk1Nw%3D%3D.3-ccb7-5&amp;oh=00_AYGxdnfZnWYpPVlUziQWv2xE90yudsC1EOhvlEpn01sXuw&amp;oe=67D5B1C2&amp;_nc_sid=472314</t>
        </is>
      </c>
      <c r="JJ190" t="inlineStr">
        <is>
          <t>https://instagram.fiev14-2.fna.fbcdn.net/v/t51.29350-15/483466407_523704997029622_2816358728952806008_n.heic?stp=dst-jpg_e35_s1080x1080_tt6&amp;efg=eyJ2ZW5jb2RlX3RhZyI6ImltYWdlX3VybGdlbi4xNDQweDE0NDAuc2RyLmYyOTM1MC5kZWZhdWx0X2ltYWdlIn0&amp;_nc_ht=instagram.fiev14-2.fna.fbcdn.net&amp;_nc_cat=110&amp;_nc_oc=Q6cZ2AGAHL9krkVMRTEIsSE3Bme5dm4OOvzPrcaaN9NhVRFlAa8i12dm8rtH3nZ-pnGyl18&amp;_nc_ohc=PbWn5Hv0tF8Q7kNvgHQVVqh&amp;_nc_gid=95416874bf75413182c3e17b874096a6&amp;edm=AMKDjl4BAAAA&amp;ccb=7-5&amp;ig_cache_key=MzU4NTc3NjU2OTUzODYyNTYzNw%3D%3D.3-ccb7-5&amp;oh=00_AYE5iGUw1Ji8LXYlcuKtKoZHJ7nmuspj1KLTovLsL7O0Vw&amp;oe=67D5D215&amp;_nc_sid=472314</t>
        </is>
      </c>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is>
          <t>https://www.instagram.com/explore/tags/Health</t>
        </is>
      </c>
      <c r="JY190" t="inlineStr"/>
      <c r="JZ190" t="b">
        <v>1</v>
      </c>
      <c r="KA190" t="n">
        <v>8</v>
      </c>
      <c r="KB190" t="inlineStr"/>
      <c r="KC190" t="inlineStr"/>
      <c r="KD190" t="inlineStr">
        <is>
          <t>kpar10</t>
        </is>
      </c>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n">
        <v>1.846975519004888e+16</v>
      </c>
      <c r="KX190" t="inlineStr">
        <is>
          <t>licensed_music</t>
        </is>
      </c>
      <c r="KY190" t="b">
        <v>1</v>
      </c>
      <c r="KZ190" t="n">
        <v>559396827883552</v>
      </c>
      <c r="LA190" t="n">
        <v>1470454603529494</v>
      </c>
      <c r="LB190" t="inlineStr">
        <is>
          <t>https://scontent.fiev14-2.fna.fbcdn.net/v/t39.30808-6/477439004_90029601380046_2006330096007318845_n.jpg?stp=dst-jpg_s168x128_tt6&amp;_nc_cat=1&amp;ccb=1-7&amp;_nc_sid=2f2557&amp;_nc_ohc=s82bSyfyhx0Q7kNvgFSXp67&amp;_nc_oc=AdiJwUf6Jv6eT0DPXdQn9jFdAXqvnLDaLqR7j1TBzUOpTZh9ticr306Vv0sUdkViabs&amp;_nc_ad=z-m&amp;_nc_cid=1064&amp;_nc_zt=23&amp;_nc_ht=scontent.fiev14-2.fna&amp;_nc_gid=A1lp6bY-4oQ5LJhUbfV5tXg&amp;oh=00_AYGC9M9B-8etxXDIDQWENy_OAHXok7r8lGty2SBSv3-3lg&amp;oe=67D5AFEB</t>
        </is>
      </c>
      <c r="LC190" t="inlineStr">
        <is>
          <t>https://scontent.fiev14-2.fna.fbcdn.net/v/t39.30808-6/477439004_90029601380046_2006330096007318845_n.jpg?stp=dst-jpg_s168x128_tt6&amp;_nc_cat=1&amp;ccb=1-7&amp;_nc_sid=2f2557&amp;_nc_ohc=s82bSyfyhx0Q7kNvgFSXp67&amp;_nc_oc=AdiJwUf6Jv6eT0DPXdQn9jFdAXqvnLDaLqR7j1TBzUOpTZh9ticr306Vv0sUdkViabs&amp;_nc_ad=z-m&amp;_nc_cid=1064&amp;_nc_zt=23&amp;_nc_ht=scontent.fiev14-2.fna&amp;_nc_gid=A1lp6bY-4oQ5LJhUbfV5tXg&amp;oh=00_AYGC9M9B-8etxXDIDQWENy_OAHXok7r8lGty2SBSv3-3lg&amp;oe=67D5AFEB</t>
        </is>
      </c>
      <c r="LD190" t="inlineStr"/>
      <c r="LE190" t="inlineStr">
        <is>
          <t>Bountyhunter, Dimitri Vegas</t>
        </is>
      </c>
      <c r="LF190" t="n">
        <v>158699</v>
      </c>
      <c r="LG190" t="inlineStr">
        <is>
          <t>https://scontent.fiev14-2.fna.fbcdn.net/o1/v/t2/f2/m69/AQNtsok6nnHaD5pjA55m0Gla4FIWJGI6OeaomE6SEPq4izkFgb76ClkJPHW9uWfmA2-d4YO3OCpktTP0TRma4ZkS.mp4?strext=1&amp;_nc_cat=107&amp;_nc_oc=AdhiNy73ssp5hewoWRYggynCJ9U8RJ0MxQ1x-aE2KMdY_uWCyIArDaF2kXpULf6VlWo&amp;_nc_sid=8bf8fe&amp;_nc_ht=scontent.fiev14-2.fna.fbcdn.net&amp;_nc_ohc=Qu8HdFcYm5cQ7kNvgELCCEp&amp;efg=eyJ2ZW5jb2RlX3RhZyI6Inhwdl9wcm9ncmVzc2l2ZS5BVURJT19PTkxZLi5DMy4wLnByb2dyZXNzaXZlX2F1ZGlvX2FhY3BfNDhfZnJhZ18yX2F1ZGlvIiwieHB2X2Fzc2V0X2lkIjo2MjQ1NTI2MTcxOTQxNDIsInZpX3VzZWNhc2VfaWQiOjEwNTY4LCJkdXJhdGlvbl9zIjoxNTgsInVybGdlbl9zb3VyY2UiOiJ3d3cifQ%3D%3D&amp;ccb=17-1&amp;_nc_zt=28&amp;oh=00_AYE4iLfETCWwTeHt_1i0Un9HtG-l4tDUeWZDTsiHTiPS2Q&amp;oe=67D5CFF7</t>
        </is>
      </c>
      <c r="LH190" t="b">
        <v>0</v>
      </c>
      <c r="LI190" t="n">
        <v>3000</v>
      </c>
      <c r="LJ190" t="n">
        <v>46500</v>
      </c>
      <c r="LK190" t="n">
        <v>18000</v>
      </c>
      <c r="LL190" t="n">
        <v>977880087738628</v>
      </c>
      <c r="LM190" t="inlineStr"/>
      <c r="LN190" t="b">
        <v>0</v>
      </c>
      <c r="LO190" t="b">
        <v>1</v>
      </c>
      <c r="LP190" t="b">
        <v>0</v>
      </c>
      <c r="LQ190" t="inlineStr">
        <is>
          <t>DEFAULT</t>
        </is>
      </c>
      <c r="LR190" t="inlineStr"/>
      <c r="LS190" t="inlineStr">
        <is>
          <t>https://scontent.fiev14-2.fna.fbcdn.net/o1/v/t2/f2/m69/AQNtsok6nnHaD5pjA55m0Gla4FIWJGI6OeaomE6SEPq4izkFgb76ClkJPHW9uWfmA2-d4YO3OCpktTP0TRma4ZkS.mp4?strext=1&amp;_nc_cat=107&amp;_nc_oc=AdhiNy73ssp5hewoWRYggynCJ9U8RJ0MxQ1x-aE2KMdY_uWCyIArDaF2kXpULf6VlWo&amp;_nc_sid=8bf8fe&amp;_nc_ht=scontent.fiev14-2.fna.fbcdn.net&amp;_nc_ohc=Qu8HdFcYm5cQ7kNvgELCCEp&amp;efg=eyJ2ZW5jb2RlX3RhZyI6Inhwdl9wcm9ncmVzc2l2ZS5BVURJT19PTkxZLi5DMy4wLnByb2dyZXNzaXZlX2F1ZGlvX2FhY3BfNDhfZnJhZ18yX2F1ZGlvIiwieHB2X2Fzc2V0X2lkIjo2MjQ1NTI2MTcxOTQxNDIsInZpX3VzZWNhc2VfaWQiOjEwNTY4LCJkdXJhdGlvbl9zIjoxNTgsInVybGdlbl9zb3VyY2UiOiJ3d3cifQ%3D%3D&amp;ccb=17-1&amp;_nc_zt=28&amp;oh=00_AYE4iLfETCWwTeHt_1i0Un9HtG-l4tDUeWZDTsiHTiPS2Q&amp;oe=67D5CFF7</t>
        </is>
      </c>
      <c r="LT190" t="inlineStr"/>
      <c r="LU190" t="inlineStr"/>
      <c r="LV190" t="inlineStr"/>
      <c r="LW190" t="inlineStr">
        <is>
          <t>Woops (Dimitri Vegas &amp; Junkie Kid Remix) [Live At Tomorrowland]</t>
        </is>
      </c>
      <c r="LX190" t="inlineStr"/>
      <c r="LY190" t="b">
        <v>1</v>
      </c>
      <c r="LZ190" t="n">
        <v>2000</v>
      </c>
      <c r="MA190" t="b">
        <v>0</v>
      </c>
      <c r="MB190" t="b">
        <v>0</v>
      </c>
      <c r="MC190" t="inlineStr"/>
      <c r="MD190" t="b">
        <v>0</v>
      </c>
      <c r="ME190" t="inlineStr"/>
      <c r="MF190" t="inlineStr"/>
      <c r="MG190" t="inlineStr"/>
      <c r="MH190" t="inlineStr"/>
      <c r="MI190" t="inlineStr"/>
      <c r="MJ190" t="inlineStr"/>
      <c r="MK190" t="inlineStr"/>
      <c r="ML190" t="inlineStr"/>
      <c r="MM190" t="inlineStr"/>
      <c r="MN190" t="inlineStr"/>
      <c r="MO190" t="inlineStr"/>
      <c r="MP190" t="inlineStr"/>
      <c r="MQ190" t="inlineStr"/>
      <c r="MR190" t="b">
        <v>0</v>
      </c>
      <c r="MS190" t="b">
        <v>1</v>
      </c>
      <c r="MT190" t="n">
        <v>30000</v>
      </c>
      <c r="MU190" t="inlineStr">
        <is>
          <t>https://instagram.fiev14-2.fna.fbcdn.net/v/t51.12442-15/43985629_311105916145351_58064759811405776_n.jpg?_nc_ht=instagram.fiev14-2.fna.fbcdn.net&amp;_nc_cat=107&amp;_nc_oc=Q6cZ2AGAHL9krkVMRTEIsSE3Bme5dm4OOvzPrcaaN9NhVRFlAa8i12dm8rtH3nZ-pnGyl18&amp;_nc_ohc=65DjVRSvCLQQ7kNvgH8UzeY&amp;_nc_gid=95416874bf75413182c3e17b874096a6&amp;edm=AMKDjl4AAAAA&amp;ccb=7-5&amp;oh=00_AYFPEQ6YQZZNGGbIaaIVqjRxDniEvZVc_K637rKnNIsxKw&amp;oe=67D5CF7D&amp;_nc_sid=472314</t>
        </is>
      </c>
      <c r="MV190" t="inlineStr"/>
      <c r="MW190" t="b">
        <v>0</v>
      </c>
      <c r="MX190" t="b">
        <v>0</v>
      </c>
      <c r="MY190" t="inlineStr"/>
      <c r="MZ190" t="inlineStr"/>
      <c r="NA190" t="inlineStr"/>
      <c r="NB190" t="inlineStr"/>
      <c r="NC190" t="inlineStr"/>
      <c r="ND190" t="inlineStr">
        <is>
          <t>Rohan Gogte</t>
        </is>
      </c>
      <c r="NE190" t="n">
        <v>4782140661</v>
      </c>
      <c r="NF190" t="inlineStr">
        <is>
          <t>rogogo_</t>
        </is>
      </c>
      <c r="NG190" t="inlineStr">
        <is>
          <t>carousel_container</t>
        </is>
      </c>
      <c r="NH190" t="inlineStr">
        <is>
          <t>DHDPMxfRAfN</t>
        </is>
      </c>
      <c r="NI190" t="inlineStr">
        <is>
          <t>2025-03-11T07:24:59.000Z</t>
        </is>
      </c>
      <c r="NJ190" t="inlineStr">
        <is>
          <t>Sidecar</t>
        </is>
      </c>
      <c r="NK190" t="inlineStr">
        <is>
          <t>https://www.instagram.com/p/DHDPMxfRAfN/</t>
        </is>
      </c>
      <c r="NL190" t="inlineStr"/>
      <c r="NM190" t="inlineStr"/>
      <c r="NN190" t="inlineStr"/>
    </row>
    <row r="191">
      <c r="A191" t="inlineStr">
        <is>
          <t>Not all sweat is created equal… so let’s talk Townsville summer heat vs infrared sauna! ☀️
Townsville Summer Heat:
Feels sticky and uncomfortable.
Dehydrates your body.
Zaps your energy and motivation.
Leaves you feeling drained.
Can expose you to higher skin cancer risks.
Infrared Sauna:
✅Promotes deep detoxification.
✅Soothes muscles and reduces tension.
✅Boosts circulation and energy.
✅Leaves you feeling AMAZING.
This summer, sweat smarter—not harder. Our infrared sauna gives you all the benefits of a good sweat, minus the discomfort of the Townsville summer heat and humidity. 
Detox your body, recover your muscles, and reduce stress in a calm, cosy environment.
 Access to this + other recovery tools starts from just $49/week. It’s the ultimate way to level up your 2025 self-care routine.
✨ Book your session today and feel the difference for yourself.
@supportlocal.withkellie
#supportlocaltownsville
#RecoveryLab #RecoveryLabTownsville #Recovery #Wellness #MentalHealth #Health #Rehabilitation #Revitalisation #TownsvilleShines</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n">
        <v>0</v>
      </c>
      <c r="HY191" t="n">
        <v>1080</v>
      </c>
      <c r="HZ191" t="n">
        <v>1080</v>
      </c>
      <c r="IA191" t="inlineStr">
        <is>
          <t>https://instagram.fiev14-2.fna.fbcdn.net/v/t51.2885-15/484001717_18037841600571555_2957403479001046402_n.jpg?se=7&amp;stp=dst-jpg_e35_tt6&amp;efg=eyJ2ZW5jb2RlX3RhZyI6ImltYWdlX3VybGdlbi4xMDgweDEwODAuc2RyLmY3NTc2MS5kZWZhdWx0X2ltYWdlIn0&amp;_nc_ht=instagram.fiev14-2.fna.fbcdn.net&amp;_nc_cat=103&amp;_nc_oc=Q6cZ2AGAHL9krkVMRTEIsSE3Bme5dm4OOvzPrcaaN9NhVRFlAa8i12dm8rtH3nZ-pnGyl18&amp;_nc_ohc=7aXkTipgl2QQ7kNvgFVVGDJ&amp;_nc_gid=95416874bf75413182c3e17b874096a6&amp;edm=AMKDjl4BAAAA&amp;ccb=7-5&amp;ig_cache_key=MzU4NTc3NjU0MjE5MDQ0MzQ5NQ%3D%3D.3-ccb7-5&amp;oh=00_AYG8lLcW_jxmvvPMy3vJE6zxIdQD0zbiyKiLqGJ7mOr8zQ&amp;oe=67D5A033&amp;_nc_sid=472314</t>
        </is>
      </c>
      <c r="IB191" t="inlineStr"/>
      <c r="IC191" t="inlineStr">
        <is>
          <t>supportlocaltownsville</t>
        </is>
      </c>
      <c r="ID191" t="inlineStr">
        <is>
          <t>RecoveryLab</t>
        </is>
      </c>
      <c r="IE191" t="inlineStr">
        <is>
          <t>RecoveryLabTownsville</t>
        </is>
      </c>
      <c r="IF191" t="inlineStr">
        <is>
          <t>Recovery</t>
        </is>
      </c>
      <c r="IG191" t="inlineStr">
        <is>
          <t>Wellness</t>
        </is>
      </c>
      <c r="IH191" t="inlineStr">
        <is>
          <t>MentalHealth</t>
        </is>
      </c>
      <c r="II191" t="inlineStr">
        <is>
          <t>Health</t>
        </is>
      </c>
      <c r="IJ191" t="inlineStr">
        <is>
          <t>Rehabilitation</t>
        </is>
      </c>
      <c r="IK191" t="inlineStr">
        <is>
          <t>Revitalisation</t>
        </is>
      </c>
      <c r="IL191" t="inlineStr">
        <is>
          <t>TownsvilleShines</t>
        </is>
      </c>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n">
        <v>3.585776542190444e+18</v>
      </c>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is>
          <t>https://www.instagram.com/explore/tags/Health</t>
        </is>
      </c>
      <c r="JY191" t="inlineStr"/>
      <c r="JZ191" t="b">
        <v>1</v>
      </c>
      <c r="KA191" t="inlineStr"/>
      <c r="KB191" t="inlineStr"/>
      <c r="KC191" t="inlineStr"/>
      <c r="KD191" t="inlineStr">
        <is>
          <t>supportlocal.withkellie</t>
        </is>
      </c>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is>
          <t>RECOVERY LAB TOWNSVILLE</t>
        </is>
      </c>
      <c r="NE191" t="n">
        <v>47236651554</v>
      </c>
      <c r="NF191" t="inlineStr">
        <is>
          <t>recoverylab.townsville</t>
        </is>
      </c>
      <c r="NG191" t="inlineStr">
        <is>
          <t>feed</t>
        </is>
      </c>
      <c r="NH191" t="inlineStr">
        <is>
          <t>DHDPMRRMJvn</t>
        </is>
      </c>
      <c r="NI191" t="inlineStr">
        <is>
          <t>2025-03-11T07:24:59.000Z</t>
        </is>
      </c>
      <c r="NJ191" t="inlineStr">
        <is>
          <t>Image</t>
        </is>
      </c>
      <c r="NK191" t="inlineStr">
        <is>
          <t>https://www.instagram.com/p/DHDPMRRMJvn/</t>
        </is>
      </c>
      <c r="NL191" t="inlineStr"/>
      <c r="NM191" t="inlineStr"/>
      <c r="NN191" t="inlineStr">
        <is>
          <t>Vw</t>
        </is>
      </c>
    </row>
    <row r="192">
      <c r="A192" t="inlineStr">
        <is>
          <t>എറണാകുളം ജനറല്‍ ആശുപത്രിയിലെ ഡയറ്റീഷ്യന്‍ സൂര്യ പ്രസന്നന്‍ നല്‍കിയ വിവരങ്ങളുടെ അടിസ്ഥാനത്തില്‍ തയ്യാറാക്കിയത്...
Read Story: Link in Bio
#health #healthydiet #LatestNews</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n">
        <v>0</v>
      </c>
      <c r="HY192" t="n">
        <v>1800</v>
      </c>
      <c r="HZ192" t="n">
        <v>1440</v>
      </c>
      <c r="IA192" t="inlineStr">
        <is>
          <t>https://instagram.fiev14-2.fna.fbcdn.net/v/t51.2885-15/483845874_18040090232389201_233651829566480202_n.jpg?stp=dst-jpg_e35_p1080x1080_tt6&amp;efg=eyJ2ZW5jb2RlX3RhZyI6ImltYWdlX3VybGdlbi4xNDQweDE4MDAuc2RyLmY3NTc2MS5kZWZhdWx0X2ltYWdlIn0&amp;_nc_ht=instagram.fiev14-2.fna.fbcdn.net&amp;_nc_cat=101&amp;_nc_oc=Q6cZ2AGAHL9krkVMRTEIsSE3Bme5dm4OOvzPrcaaN9NhVRFlAa8i12dm8rtH3nZ-pnGyl18&amp;_nc_ohc=fbTYrtBVqPoQ7kNvgFlpOf_&amp;_nc_gid=95416874bf75413182c3e17b874096a6&amp;edm=AMKDjl4BAAAA&amp;ccb=7-5&amp;ig_cache_key=MzU4NTc3NjUzMTA1MjMzMTY5Mw%3D%3D.3-ccb7-5&amp;oh=00_AYHaZrdrNGYLxUC9aVTv32_Y1Jnxcmh3hcLJbF418XxyXA&amp;oe=67D5A4C8&amp;_nc_sid=472314</t>
        </is>
      </c>
      <c r="IB192" t="inlineStr"/>
      <c r="IC192" t="inlineStr">
        <is>
          <t>health</t>
        </is>
      </c>
      <c r="ID192" t="inlineStr">
        <is>
          <t>healthydiet</t>
        </is>
      </c>
      <c r="IE192" t="inlineStr">
        <is>
          <t>LatestNews</t>
        </is>
      </c>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n">
        <v>3.585776531052332e+18</v>
      </c>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is>
          <t>https://www.instagram.com/explore/tags/Health</t>
        </is>
      </c>
      <c r="JY192" t="inlineStr"/>
      <c r="JZ192" t="b">
        <v>1</v>
      </c>
      <c r="KA192" t="n">
        <v>19</v>
      </c>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is>
          <t>Reporter Live</t>
        </is>
      </c>
      <c r="NE192" t="n">
        <v>41671637200</v>
      </c>
      <c r="NF192" t="inlineStr">
        <is>
          <t>reporterliveofficial</t>
        </is>
      </c>
      <c r="NG192" t="inlineStr">
        <is>
          <t>feed</t>
        </is>
      </c>
      <c r="NH192" t="inlineStr">
        <is>
          <t>DHDPMG5ToKt</t>
        </is>
      </c>
      <c r="NI192" t="inlineStr">
        <is>
          <t>2025-03-11T07:24:54.000Z</t>
        </is>
      </c>
      <c r="NJ192" t="inlineStr">
        <is>
          <t>Image</t>
        </is>
      </c>
      <c r="NK192" t="inlineStr">
        <is>
          <t>https://www.instagram.com/p/DHDPMG5ToKt/</t>
        </is>
      </c>
      <c r="NL192" t="inlineStr"/>
      <c r="NM192" t="inlineStr"/>
      <c r="NN192" t="inlineStr">
        <is>
          <t>PC
8&amp;)2g0
MICHEWMS
AZMba! Crewe</t>
        </is>
      </c>
    </row>
    <row r="193">
      <c r="A193" t="inlineStr">
        <is>
          <t>"Spreading Vision, Spreading Joy! 
We're proud to share that 11 FREE cataract surgeries were successfully performed on March 10th! "
DR SHRUTI'S EYE CARE CENTRE
For More Information:- 01675-223100, 9041558788
Visit Now:-Opp PSPCL, Malerkotla Road, Near Bagrian Chowk Dhuri, Punjab -148024
drshrutieyecare@gmail.com
#drshrutieyecare #hospital #eyecare #eyes #vision #eyehealth #eyedoctor #glasses #eye #health #eyecaretips #eyesight</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n">
        <v>0</v>
      </c>
      <c r="HY193" t="n">
        <v>1350</v>
      </c>
      <c r="HZ193" t="n">
        <v>1080</v>
      </c>
      <c r="IA193" t="inlineStr">
        <is>
          <t>https://instagram.fiev14-2.fna.fbcdn.net/v/t39.30808-6/482320309_1049754763845029_2673501060097604825_n.jpg?se=7&amp;stp=dst-jpg_e35_tt6&amp;efg=eyJ2ZW5jb2RlX3RhZyI6ImltYWdlX3VybGdlbi4xMDgweDEzNTAuc2RyLmYzMDgwOC5kZWZhdWx0X2ltYWdlIn0&amp;_nc_ht=instagram.fiev14-2.fna.fbcdn.net&amp;_nc_cat=105&amp;_nc_oc=Q6cZ2AGAHL9krkVMRTEIsSE3Bme5dm4OOvzPrcaaN9NhVRFlAa8i12dm8rtH3nZ-pnGyl18&amp;_nc_ohc=7ICV9JrB_-MQ7kNvgGMX_Jl&amp;_nc_gid=95416874bf75413182c3e17b874096a6&amp;edm=AMKDjl4AAAAA&amp;ccb=7-5&amp;ig_cache_key=MzU4NTc3NjUyNzkxNDU0MjY3OQ%3D%3D.3-ccb7-5&amp;oh=00_AYFrqqI-HLHkkATRKqmg9jIlRuRPBACo-xyLl0Le9tk67g&amp;oe=67D5B66F&amp;_nc_sid=472314</t>
        </is>
      </c>
      <c r="IB193" t="inlineStr"/>
      <c r="IC193" t="inlineStr">
        <is>
          <t>drshrutieyecare</t>
        </is>
      </c>
      <c r="ID193" t="inlineStr">
        <is>
          <t>hospital</t>
        </is>
      </c>
      <c r="IE193" t="inlineStr">
        <is>
          <t>eyecare</t>
        </is>
      </c>
      <c r="IF193" t="inlineStr">
        <is>
          <t>eyes</t>
        </is>
      </c>
      <c r="IG193" t="inlineStr">
        <is>
          <t>vision</t>
        </is>
      </c>
      <c r="IH193" t="inlineStr">
        <is>
          <t>eyehealth</t>
        </is>
      </c>
      <c r="II193" t="inlineStr">
        <is>
          <t>eyedoctor</t>
        </is>
      </c>
      <c r="IJ193" t="inlineStr">
        <is>
          <t>glasses</t>
        </is>
      </c>
      <c r="IK193" t="inlineStr">
        <is>
          <t>eye</t>
        </is>
      </c>
      <c r="IL193" t="inlineStr">
        <is>
          <t>health</t>
        </is>
      </c>
      <c r="IM193" t="inlineStr">
        <is>
          <t>eyecaretips</t>
        </is>
      </c>
      <c r="IN193" t="inlineStr">
        <is>
          <t>eyesight</t>
        </is>
      </c>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n">
        <v>3.585776527914543e+18</v>
      </c>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is>
          <t>https://www.instagram.com/explore/tags/Health</t>
        </is>
      </c>
      <c r="JY193" t="inlineStr"/>
      <c r="JZ193" t="b">
        <v>1</v>
      </c>
      <c r="KA193" t="inlineStr"/>
      <c r="KB193" t="inlineStr"/>
      <c r="KC193" t="inlineStr"/>
      <c r="KD193" t="inlineStr">
        <is>
          <t>gmail.com</t>
        </is>
      </c>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is>
          <t>Shruti Singh</t>
        </is>
      </c>
      <c r="NE193" t="n">
        <v>46570472963</v>
      </c>
      <c r="NF193" t="inlineStr">
        <is>
          <t>dr.shrutieyecarecentre</t>
        </is>
      </c>
      <c r="NG193" t="inlineStr">
        <is>
          <t>feed</t>
        </is>
      </c>
      <c r="NH193" t="inlineStr">
        <is>
          <t>DHDPMD-R6ZX</t>
        </is>
      </c>
      <c r="NI193" t="inlineStr">
        <is>
          <t>2025-03-11T07:24:54.000Z</t>
        </is>
      </c>
      <c r="NJ193" t="inlineStr">
        <is>
          <t>Image</t>
        </is>
      </c>
      <c r="NK193" t="inlineStr">
        <is>
          <t>https://www.instagram.com/p/DHDPMD-R6ZX/</t>
        </is>
      </c>
      <c r="NL193" t="inlineStr"/>
      <c r="NM193" t="inlineStr"/>
      <c r="NN193" t="inlineStr">
        <is>
          <t>DR SHRUTI’S EYE CARE CENTRE
11 Free Cataract Surgeries
were Performed on 10/3/2025
 drshrutieyecare@gmail.com 01675-223100 | 9041558788
Q Opp PSPCL, Malerkotla Road, Near Bagrian Chowk Dhuri, Punjab -148024</t>
        </is>
      </c>
    </row>
    <row r="194">
      <c r="A194" t="inlineStr">
        <is>
          <t>How many Easter eggs are in the jar?
Write down your guessing on the peice of paper located at the front desk TODAY!
Good luck!!!!
__________________________________________
Looking for a gym? Get in touch! 
0412 888 809
mtannan@snapfitness.com.au
#snapfitness #snapfitnessau #247gym #24houraccess #snapnation #curranshills #harringtonpark #narellan #narellanvale #springfarm #mtannan #mtannanmarketplace #mtannansnapfitness #freecreche #mtannangym #2567  #myzonecommunity #workout #fitness #trainingmotivation #fitnessmotivation #gym</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n">
        <v>0</v>
      </c>
      <c r="HY194" t="n">
        <v>1440</v>
      </c>
      <c r="HZ194" t="n">
        <v>1440</v>
      </c>
      <c r="IA194" t="inlineStr">
        <is>
          <t>https://instagram.fiev14-2.fna.fbcdn.net/v/t51.2885-15/483932784_18048130085519462_243162062222428859_n.jpg?stp=dst-jpg_e35_s1080x1080_tt6&amp;efg=eyJ2ZW5jb2RlX3RhZyI6ImltYWdlX3VybGdlbi4xNDQweDE0NDAuc2RyLmY3NTc2MS5kZWZhdWx0X2ltYWdlIn0&amp;_nc_ht=instagram.fiev14-2.fna.fbcdn.net&amp;_nc_cat=102&amp;_nc_oc=Q6cZ2AE0ezseT1gy5jTkY8ut-NIJA_is-zzM2DAjQlPEWxnhiHKbDa7vTGsuOZDVRNwvlLY&amp;_nc_ohc=_Z1aSgW9M6sQ7kNvgGlmzbE&amp;_nc_gid=f81af82f92f94509af473dcbbb1aeb6f&amp;edm=AMKDjl4BAAAA&amp;ccb=7-5&amp;ig_cache_key=MzU4NTc3ODA4OTAwODU2NjU2MA%3D%3D.3-ccb7-5&amp;oh=00_AYFyC7hZUNkXNRLsPs_Kf3rfZm4KDLWIbM8_8QRo0OqBSQ&amp;oe=67D5A4B3&amp;_nc_sid=472314</t>
        </is>
      </c>
      <c r="IB194" t="inlineStr"/>
      <c r="IC194" t="inlineStr">
        <is>
          <t>snapfitness</t>
        </is>
      </c>
      <c r="ID194" t="inlineStr">
        <is>
          <t>snapfitnessau</t>
        </is>
      </c>
      <c r="IE194" t="inlineStr">
        <is>
          <t>247gym</t>
        </is>
      </c>
      <c r="IF194" t="inlineStr">
        <is>
          <t>24houraccess</t>
        </is>
      </c>
      <c r="IG194" t="inlineStr">
        <is>
          <t>snapnation</t>
        </is>
      </c>
      <c r="IH194" t="inlineStr">
        <is>
          <t>curranshills</t>
        </is>
      </c>
      <c r="II194" t="inlineStr">
        <is>
          <t>harringtonpark</t>
        </is>
      </c>
      <c r="IJ194" t="inlineStr">
        <is>
          <t>narellan</t>
        </is>
      </c>
      <c r="IK194" t="inlineStr">
        <is>
          <t>narellanvale</t>
        </is>
      </c>
      <c r="IL194" t="inlineStr">
        <is>
          <t>springfarm</t>
        </is>
      </c>
      <c r="IM194" t="inlineStr">
        <is>
          <t>mtannan</t>
        </is>
      </c>
      <c r="IN194" t="inlineStr">
        <is>
          <t>mtannanmarketplace</t>
        </is>
      </c>
      <c r="IO194" t="inlineStr">
        <is>
          <t>mtannansnapfitness</t>
        </is>
      </c>
      <c r="IP194" t="inlineStr">
        <is>
          <t>freecreche</t>
        </is>
      </c>
      <c r="IQ194" t="inlineStr">
        <is>
          <t>mtannangym</t>
        </is>
      </c>
      <c r="IR194" t="inlineStr">
        <is>
          <t>2567</t>
        </is>
      </c>
      <c r="IS194" t="inlineStr">
        <is>
          <t>myzonecommunity</t>
        </is>
      </c>
      <c r="IT194" t="inlineStr">
        <is>
          <t>workout</t>
        </is>
      </c>
      <c r="IU194" t="inlineStr">
        <is>
          <t>fitness</t>
        </is>
      </c>
      <c r="IV194" t="inlineStr">
        <is>
          <t>trainingmotivation</t>
        </is>
      </c>
      <c r="IW194" t="inlineStr">
        <is>
          <t>fitnessmotivation</t>
        </is>
      </c>
      <c r="IX194" t="inlineStr">
        <is>
          <t>gym</t>
        </is>
      </c>
      <c r="IY194" t="inlineStr"/>
      <c r="IZ194" t="inlineStr"/>
      <c r="JA194" t="inlineStr"/>
      <c r="JB194" t="inlineStr"/>
      <c r="JC194" t="inlineStr"/>
      <c r="JD194" t="inlineStr"/>
      <c r="JE194" t="inlineStr"/>
      <c r="JF194" t="inlineStr"/>
      <c r="JG194" t="n">
        <v>3.585778089008567e+18</v>
      </c>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is>
          <t>https://www.instagram.com/explore/tags/Workout</t>
        </is>
      </c>
      <c r="JY194" t="inlineStr"/>
      <c r="JZ194" t="b">
        <v>1</v>
      </c>
      <c r="KA194" t="inlineStr"/>
      <c r="KB194" t="n">
        <v>106836061384104</v>
      </c>
      <c r="KC194" t="inlineStr">
        <is>
          <t>Snap Fitness Mt Annan</t>
        </is>
      </c>
      <c r="KD194" t="inlineStr">
        <is>
          <t>snapfitness.com.au</t>
        </is>
      </c>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is>
          <t>Snap Fitness Mt Annan</t>
        </is>
      </c>
      <c r="NE194" t="n">
        <v>45427543461</v>
      </c>
      <c r="NF194" t="inlineStr">
        <is>
          <t>snapfitnessmtannan</t>
        </is>
      </c>
      <c r="NG194" t="inlineStr">
        <is>
          <t>feed</t>
        </is>
      </c>
      <c r="NH194" t="inlineStr">
        <is>
          <t>DHDPix2vBEg</t>
        </is>
      </c>
      <c r="NI194" t="inlineStr">
        <is>
          <t>2025-03-11T07:28:00.000Z</t>
        </is>
      </c>
      <c r="NJ194" t="inlineStr">
        <is>
          <t>Image</t>
        </is>
      </c>
      <c r="NK194" t="inlineStr">
        <is>
          <t>https://www.instagram.com/p/DHDPix2vBEg/</t>
        </is>
      </c>
      <c r="NL194" t="inlineStr"/>
      <c r="NM194" t="inlineStr"/>
      <c r="NN194" t="inlineStr">
        <is>
          <t>GUESS HOW MANY
EASTER EGGS ARE t
IN THE JAR?
HAPPY EASTER &amp;</t>
        </is>
      </c>
    </row>
    <row r="195">
      <c r="A195" t="inlineStr">
        <is>
          <t>ของมาแล้วค่าาาาาา 
ลูกเรียบ ลูกลาย ครบเลยน้า
เข้ามาดูที่ร้านได้เลยค่า
เปิดทุกวันจันทร์-เสาร์ เวลา 8.30 - 18.00 น.
ร้านอยู่ติดโรงเรียนกาญจนานุเคราะห์ (เลยสะพานลอยมานิดเดียวค่ะ)
แผนที่: https://goo.gl/maps/1skYV28GKXgRafGx6
จอดรถหน้าร้านได้เลยค่ะ
✉️สอบถามเพิ่มเติม Line: @starsport.kan (มี @ ด้วยนะคะ) หรือ inbox มาได้เลยค่า
 โทร 034-511-606
.
. 
.
#starsport #ดาวกีฬา #sport #shop #อุปกรณ์กีฬา #nike #adidas #grandsport #fbt #egosport #sportland #marathon #onitsukatiger #converse #yonex #football #batminton #tennis #tabletennis #sketchers #fitness #workout #acono #pegansport #deffo #versus #gym #kanchanaburi #กีฬา</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n">
        <v>0</v>
      </c>
      <c r="HY195" t="n">
        <v>788</v>
      </c>
      <c r="HZ195" t="n">
        <v>940</v>
      </c>
      <c r="IA195" t="inlineStr">
        <is>
          <t>https://instagram.fiev14-2.fna.fbcdn.net/v/t39.30808-6/482320427_1214063107394920_1346717592240455619_n.jpg?se=8&amp;stp=dst-jpg_e35_tt6&amp;efg=eyJ2ZW5jb2RlX3RhZyI6ImltYWdlX3VybGdlbi45NDB4Nzg4LnNkci5mMzA4MDguZGVmYXVsdF9pbWFnZSJ9&amp;_nc_ht=instagram.fiev14-2.fna.fbcdn.net&amp;_nc_cat=104&amp;_nc_oc=Q6cZ2AE0ezseT1gy5jTkY8ut-NIJA_is-zzM2DAjQlPEWxnhiHKbDa7vTGsuOZDVRNwvlLY&amp;_nc_ohc=lxXerkbdGJIQ7kNvgE5EsDt&amp;_nc_gid=f81af82f92f94509af473dcbbb1aeb6f&amp;edm=AMKDjl4AAAAA&amp;ccb=7-5&amp;ig_cache_key=MzU4NTc3NzcyNjA5OTgzMDMwMA%3D%3D.3-ccb7-5&amp;oh=00_AYHIJHgQy0F5YDNsFJkvtD9F1MwsoR50U-dlm53md-24lg&amp;oe=67D5D4C9&amp;_nc_sid=472314</t>
        </is>
      </c>
      <c r="IB195" t="inlineStr"/>
      <c r="IC195" t="inlineStr">
        <is>
          <t>starsport</t>
        </is>
      </c>
      <c r="ID195" t="inlineStr">
        <is>
          <t>ดาวกีฬา</t>
        </is>
      </c>
      <c r="IE195" t="inlineStr">
        <is>
          <t>sport</t>
        </is>
      </c>
      <c r="IF195" t="inlineStr">
        <is>
          <t>shop</t>
        </is>
      </c>
      <c r="IG195" t="inlineStr">
        <is>
          <t>อุปกรณ์กีฬา</t>
        </is>
      </c>
      <c r="IH195" t="inlineStr">
        <is>
          <t>nike</t>
        </is>
      </c>
      <c r="II195" t="inlineStr">
        <is>
          <t>adidas</t>
        </is>
      </c>
      <c r="IJ195" t="inlineStr">
        <is>
          <t>grandsport</t>
        </is>
      </c>
      <c r="IK195" t="inlineStr">
        <is>
          <t>fbt</t>
        </is>
      </c>
      <c r="IL195" t="inlineStr">
        <is>
          <t>egosport</t>
        </is>
      </c>
      <c r="IM195" t="inlineStr">
        <is>
          <t>sportland</t>
        </is>
      </c>
      <c r="IN195" t="inlineStr">
        <is>
          <t>marathon</t>
        </is>
      </c>
      <c r="IO195" t="inlineStr">
        <is>
          <t>onitsukatiger</t>
        </is>
      </c>
      <c r="IP195" t="inlineStr">
        <is>
          <t>converse</t>
        </is>
      </c>
      <c r="IQ195" t="inlineStr">
        <is>
          <t>yonex</t>
        </is>
      </c>
      <c r="IR195" t="inlineStr">
        <is>
          <t>football</t>
        </is>
      </c>
      <c r="IS195" t="inlineStr">
        <is>
          <t>batminton</t>
        </is>
      </c>
      <c r="IT195" t="inlineStr">
        <is>
          <t>tennis</t>
        </is>
      </c>
      <c r="IU195" t="inlineStr">
        <is>
          <t>tabletennis</t>
        </is>
      </c>
      <c r="IV195" t="inlineStr">
        <is>
          <t>sketchers</t>
        </is>
      </c>
      <c r="IW195" t="inlineStr">
        <is>
          <t>fitness</t>
        </is>
      </c>
      <c r="IX195" t="inlineStr">
        <is>
          <t>workout</t>
        </is>
      </c>
      <c r="IY195" t="inlineStr">
        <is>
          <t>acono</t>
        </is>
      </c>
      <c r="IZ195" t="inlineStr">
        <is>
          <t>pegansport</t>
        </is>
      </c>
      <c r="JA195" t="inlineStr">
        <is>
          <t>deffo</t>
        </is>
      </c>
      <c r="JB195" t="inlineStr">
        <is>
          <t>versus</t>
        </is>
      </c>
      <c r="JC195" t="inlineStr">
        <is>
          <t>gym</t>
        </is>
      </c>
      <c r="JD195" t="inlineStr">
        <is>
          <t>kanchanaburi</t>
        </is>
      </c>
      <c r="JE195" t="inlineStr">
        <is>
          <t>กีฬา</t>
        </is>
      </c>
      <c r="JF195" t="inlineStr"/>
      <c r="JG195" t="n">
        <v>3.58577772609983e+18</v>
      </c>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is>
          <t>https://www.instagram.com/explore/tags/Workout</t>
        </is>
      </c>
      <c r="JY195" t="inlineStr"/>
      <c r="JZ195" t="b">
        <v>1</v>
      </c>
      <c r="KA195" t="inlineStr"/>
      <c r="KB195" t="n">
        <v>100349814913787</v>
      </c>
      <c r="KC195" t="inlineStr">
        <is>
          <t>ดาวกีฬา - Star Sport ชุดและอุปกรณ์กีฬา ขึ้นเอ็นไม้แบต ป้ายชื่อ</t>
        </is>
      </c>
      <c r="KD195" t="inlineStr">
        <is>
          <t>starsport.kan</t>
        </is>
      </c>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is>
          <t>ดาวกีฬา - Star Sport (กาญจนบุรี)</t>
        </is>
      </c>
      <c r="NE195" t="n">
        <v>33851603816</v>
      </c>
      <c r="NF195" t="inlineStr">
        <is>
          <t>starsport.kan</t>
        </is>
      </c>
      <c r="NG195" t="inlineStr">
        <is>
          <t>feed</t>
        </is>
      </c>
      <c r="NH195" t="inlineStr">
        <is>
          <t>DHDPdf3sDYc</t>
        </is>
      </c>
      <c r="NI195" t="inlineStr">
        <is>
          <t>2025-03-11T07:27:17.000Z</t>
        </is>
      </c>
      <c r="NJ195" t="inlineStr">
        <is>
          <t>Image</t>
        </is>
      </c>
      <c r="NK195" t="inlineStr">
        <is>
          <t>https://www.instagram.com/p/DHDPdf3sDYc/</t>
        </is>
      </c>
      <c r="NL195" t="inlineStr"/>
      <c r="NM195" t="inlineStr"/>
      <c r="NN195" t="inlineStr"/>
    </row>
    <row r="196">
      <c r="A196" t="inlineStr">
        <is>
          <t>@jagamara_alltimefitness1.0 
@nayapalli_alltimefitness4.0 @alltimefitnessofficial 
@bijanbarik 
#gymworkout #gymtime #gymnastics #gymworkout #gymreels #workout #ibbf_india #olympics</t>
        </is>
      </c>
      <c r="B196" t="inlineStr"/>
      <c r="C196" t="n">
        <v>0</v>
      </c>
      <c r="D196" t="n">
        <v>1800</v>
      </c>
      <c r="E196" t="n">
        <v>1440</v>
      </c>
      <c r="F196" t="inlineStr">
        <is>
          <t>https://instagram.fiev14-2.fna.fbcdn.net/v/t51.2885-15/483683254_18341840686157947_2687625718295371669_n.jpg?stp=dst-jpg_e35_p1080x1080_tt6&amp;efg=eyJ2ZW5jb2RlX3RhZyI6ImltYWdlX3VybGdlbi4xNDQweDE4MDAuc2RyLmY3NTc2MS5kZWZhdWx0X2ltYWdlIn0&amp;_nc_ht=instagram.fiev14-2.fna.fbcdn.net&amp;_nc_cat=107&amp;_nc_oc=Q6cZ2AE0ezseT1gy5jTkY8ut-NIJA_is-zzM2DAjQlPEWxnhiHKbDa7vTGsuOZDVRNwvlLY&amp;_nc_ohc=Ej7_Ug7o4TEQ7kNvgF8pi0c&amp;_nc_gid=f81af82f92f94509af473dcbbb1aeb6f&amp;edm=AMKDjl4BAAAA&amp;ccb=7-5&amp;ig_cache_key=MzU4NTc3NzU1MDYyNDIzNzAxMw%3D%3D.3-ccb7-5&amp;oh=00_AYHueYIoEZf8xwNNCcPhZETqJepcz4fVXWT1WiPoXWI6FA&amp;oe=67D5BB40&amp;_nc_sid=472314</t>
        </is>
      </c>
      <c r="G196" t="inlineStr"/>
      <c r="H196" t="n">
        <v>3.585777550624237e+18</v>
      </c>
      <c r="I196" t="b">
        <v>0</v>
      </c>
      <c r="J196" t="inlineStr">
        <is>
          <t>carousel_item</t>
        </is>
      </c>
      <c r="K196" t="inlineStr">
        <is>
          <t>2025-03-11T07:26:56.000Z</t>
        </is>
      </c>
      <c r="L196" t="inlineStr">
        <is>
          <t>Image</t>
        </is>
      </c>
      <c r="M196" t="inlineStr"/>
      <c r="N196" t="inlineStr"/>
      <c r="O196" t="inlineStr"/>
      <c r="P196" t="n">
        <v>0</v>
      </c>
      <c r="Q196" t="n">
        <v>1800</v>
      </c>
      <c r="R196" t="n">
        <v>1440</v>
      </c>
      <c r="S196" t="inlineStr">
        <is>
          <t>https://instagram.fiev14-2.fna.fbcdn.net/v/t51.2885-15/484007337_18341840713157947_4814997998643990793_n.jpg?stp=dst-jpg_e35_p1080x1080_tt6&amp;efg=eyJ2ZW5jb2RlX3RhZyI6ImltYWdlX3VybGdlbi4xNDQweDE4MDAuc2RyLmY3NTc2MS5kZWZhdWx0X2ltYWdlIn0&amp;_nc_ht=instagram.fiev14-2.fna.fbcdn.net&amp;_nc_cat=107&amp;_nc_oc=Q6cZ2AE0ezseT1gy5jTkY8ut-NIJA_is-zzM2DAjQlPEWxnhiHKbDa7vTGsuOZDVRNwvlLY&amp;_nc_ohc=1LGndPPCKXsQ7kNvgHaRG0q&amp;_nc_gid=f81af82f92f94509af473dcbbb1aeb6f&amp;edm=AMKDjl4BAAAA&amp;ccb=7-5&amp;ig_cache_key=MzU4NTc3NzU1MTAzNTIzNTc0Nw%3D%3D.3-ccb7-5&amp;oh=00_AYHj6hw361lvURsKNY4R3oBiS5VLjgPqJd_agBQTPt0YOg&amp;oe=67D5A8B4&amp;_nc_sid=472314</t>
        </is>
      </c>
      <c r="T196" t="inlineStr"/>
      <c r="U196" t="n">
        <v>3.585777551035236e+18</v>
      </c>
      <c r="V196" t="b">
        <v>0</v>
      </c>
      <c r="W196" t="inlineStr">
        <is>
          <t>carousel_item</t>
        </is>
      </c>
      <c r="X196" t="inlineStr">
        <is>
          <t>2025-03-11T07:26:56.000Z</t>
        </is>
      </c>
      <c r="Y196" t="inlineStr">
        <is>
          <t>Image</t>
        </is>
      </c>
      <c r="Z196" t="inlineStr"/>
      <c r="AA196" t="inlineStr"/>
      <c r="AB196" t="inlineStr"/>
      <c r="AC196" t="n">
        <v>0</v>
      </c>
      <c r="AD196" t="n">
        <v>1800</v>
      </c>
      <c r="AE196" t="n">
        <v>1440</v>
      </c>
      <c r="AF196" t="inlineStr">
        <is>
          <t>https://instagram.fiev14-2.fna.fbcdn.net/v/t51.2885-15/483938285_18341840695157947_673028592410536297_n.jpg?stp=dst-jpg_e35_p1080x1080_tt6&amp;efg=eyJ2ZW5jb2RlX3RhZyI6ImltYWdlX3VybGdlbi4xNDQweDE4MDAuc2RyLmY3NTc2MS5kZWZhdWx0X2ltYWdlIn0&amp;_nc_ht=instagram.fiev14-2.fna.fbcdn.net&amp;_nc_cat=107&amp;_nc_oc=Q6cZ2AE0ezseT1gy5jTkY8ut-NIJA_is-zzM2DAjQlPEWxnhiHKbDa7vTGsuOZDVRNwvlLY&amp;_nc_ohc=Npmnj_trObQQ7kNvgEIPSmP&amp;_nc_gid=f81af82f92f94509af473dcbbb1aeb6f&amp;edm=AMKDjl4BAAAA&amp;ccb=7-5&amp;ig_cache_key=MzU4NTc3NzU1MDYyNDExMTQ3Mg%3D%3D.3-ccb7-5&amp;oh=00_AYGC1RK53qAXUdiDAQc8BrGcdFcoxpNGs-wEU34Bd16SRQ&amp;oe=67D5B25A&amp;_nc_sid=472314</t>
        </is>
      </c>
      <c r="AG196" t="inlineStr"/>
      <c r="AH196" t="n">
        <v>3.585777550624112e+18</v>
      </c>
      <c r="AI196" t="b">
        <v>0</v>
      </c>
      <c r="AJ196" t="inlineStr">
        <is>
          <t>carousel_item</t>
        </is>
      </c>
      <c r="AK196" t="inlineStr">
        <is>
          <t>2025-03-11T07:26:56.000Z</t>
        </is>
      </c>
      <c r="AL196" t="inlineStr">
        <is>
          <t>Image</t>
        </is>
      </c>
      <c r="AM196" t="inlineStr"/>
      <c r="AN196" t="inlineStr"/>
      <c r="AO196" t="inlineStr"/>
      <c r="AP196" t="n">
        <v>0</v>
      </c>
      <c r="AQ196" t="n">
        <v>1800</v>
      </c>
      <c r="AR196" t="n">
        <v>1440</v>
      </c>
      <c r="AS196" t="inlineStr">
        <is>
          <t>https://instagram.fiev14-2.fna.fbcdn.net/v/t51.2885-15/483166872_18341840704157947_8497093861753989070_n.jpg?stp=dst-jpg_e35_p1080x1080_tt6&amp;efg=eyJ2ZW5jb2RlX3RhZyI6ImltYWdlX3VybGdlbi4xNDQweDE4MDAuc2RyLmY3NTc2MS5kZWZhdWx0X2ltYWdlIn0&amp;_nc_ht=instagram.fiev14-2.fna.fbcdn.net&amp;_nc_cat=107&amp;_nc_oc=Q6cZ2AE0ezseT1gy5jTkY8ut-NIJA_is-zzM2DAjQlPEWxnhiHKbDa7vTGsuOZDVRNwvlLY&amp;_nc_ohc=Ehd213AEi4sQ7kNvgFdFrIN&amp;_nc_gid=f81af82f92f94509af473dcbbb1aeb6f&amp;edm=AMKDjl4BAAAA&amp;ccb=7-5&amp;ig_cache_key=MzU4NTc3NzU1MDg0MjMwMzI1OA%3D%3D.3-ccb7-5&amp;oh=00_AYFT57f_IY6nCTYjcvaoRnUyoi112SSOS9ePzG9Ljf1LeA&amp;oe=67D5A04E&amp;_nc_sid=472314</t>
        </is>
      </c>
      <c r="AT196" t="inlineStr"/>
      <c r="AU196" t="n">
        <v>3.585777550842303e+18</v>
      </c>
      <c r="AV196" t="b">
        <v>0</v>
      </c>
      <c r="AW196" t="inlineStr">
        <is>
          <t>carousel_item</t>
        </is>
      </c>
      <c r="AX196" t="inlineStr">
        <is>
          <t>2025-03-11T07:26:56.000Z</t>
        </is>
      </c>
      <c r="AY196" t="inlineStr">
        <is>
          <t>Image</t>
        </is>
      </c>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n">
        <v>0</v>
      </c>
      <c r="HY196" t="n">
        <v>612</v>
      </c>
      <c r="HZ196" t="n">
        <v>612</v>
      </c>
      <c r="IA196" t="inlineStr">
        <is>
          <t>https://instagram.fiev14-2.fna.fbcdn.net/v/t51.2885-15/483683254_18341840686157947_2687625718295371669_n.jpg?stp=dst-jpg_e35_p1080x1080_tt6&amp;efg=eyJ2ZW5jb2RlX3RhZyI6ImltYWdlX3VybGdlbi4xNDQweDE4MDAuc2RyLmY3NTc2MS5kZWZhdWx0X2ltYWdlIn0&amp;_nc_ht=instagram.fiev14-2.fna.fbcdn.net&amp;_nc_cat=107&amp;_nc_oc=Q6cZ2AE0ezseT1gy5jTkY8ut-NIJA_is-zzM2DAjQlPEWxnhiHKbDa7vTGsuOZDVRNwvlLY&amp;_nc_ohc=Ej7_Ug7o4TEQ7kNvgF8pi0c&amp;_nc_gid=f81af82f92f94509af473dcbbb1aeb6f&amp;edm=AMKDjl4BAAAA&amp;ccb=7-5&amp;ig_cache_key=MzU4NTc3NzU1MDYyNDIzNzAxMw%3D%3D.3-ccb7-5&amp;oh=00_AYHueYIoEZf8xwNNCcPhZETqJepcz4fVXWT1WiPoXWI6FA&amp;oe=67D5BB40&amp;_nc_sid=472314</t>
        </is>
      </c>
      <c r="IB196" t="inlineStr"/>
      <c r="IC196" t="inlineStr">
        <is>
          <t>gymworkout</t>
        </is>
      </c>
      <c r="ID196" t="inlineStr">
        <is>
          <t>gymtime</t>
        </is>
      </c>
      <c r="IE196" t="inlineStr">
        <is>
          <t>gymnastics</t>
        </is>
      </c>
      <c r="IF196" t="inlineStr">
        <is>
          <t>gymreels</t>
        </is>
      </c>
      <c r="IG196" t="inlineStr">
        <is>
          <t>workout</t>
        </is>
      </c>
      <c r="IH196" t="inlineStr">
        <is>
          <t>ibbf_india</t>
        </is>
      </c>
      <c r="II196" t="inlineStr">
        <is>
          <t>olympics</t>
        </is>
      </c>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n">
        <v>3.585777562301189e+18</v>
      </c>
      <c r="JH196" t="inlineStr">
        <is>
          <t>https://instagram.fiev14-2.fna.fbcdn.net/v/t51.2885-15/483683254_18341840686157947_2687625718295371669_n.jpg?stp=dst-jpg_e35_p1080x1080_tt6&amp;efg=eyJ2ZW5jb2RlX3RhZyI6ImltYWdlX3VybGdlbi4xNDQweDE4MDAuc2RyLmY3NTc2MS5kZWZhdWx0X2ltYWdlIn0&amp;_nc_ht=instagram.fiev14-2.fna.fbcdn.net&amp;_nc_cat=107&amp;_nc_oc=Q6cZ2AE0ezseT1gy5jTkY8ut-NIJA_is-zzM2DAjQlPEWxnhiHKbDa7vTGsuOZDVRNwvlLY&amp;_nc_ohc=Ej7_Ug7o4TEQ7kNvgF8pi0c&amp;_nc_gid=f81af82f92f94509af473dcbbb1aeb6f&amp;edm=AMKDjl4BAAAA&amp;ccb=7-5&amp;ig_cache_key=MzU4NTc3NzU1MDYyNDIzNzAxMw%3D%3D.3-ccb7-5&amp;oh=00_AYHueYIoEZf8xwNNCcPhZETqJepcz4fVXWT1WiPoXWI6FA&amp;oe=67D5BB40&amp;_nc_sid=472314</t>
        </is>
      </c>
      <c r="JI196" t="inlineStr">
        <is>
          <t>https://instagram.fiev14-2.fna.fbcdn.net/v/t51.2885-15/484007337_18341840713157947_4814997998643990793_n.jpg?stp=dst-jpg_e35_p1080x1080_tt6&amp;efg=eyJ2ZW5jb2RlX3RhZyI6ImltYWdlX3VybGdlbi4xNDQweDE4MDAuc2RyLmY3NTc2MS5kZWZhdWx0X2ltYWdlIn0&amp;_nc_ht=instagram.fiev14-2.fna.fbcdn.net&amp;_nc_cat=107&amp;_nc_oc=Q6cZ2AE0ezseT1gy5jTkY8ut-NIJA_is-zzM2DAjQlPEWxnhiHKbDa7vTGsuOZDVRNwvlLY&amp;_nc_ohc=1LGndPPCKXsQ7kNvgHaRG0q&amp;_nc_gid=f81af82f92f94509af473dcbbb1aeb6f&amp;edm=AMKDjl4BAAAA&amp;ccb=7-5&amp;ig_cache_key=MzU4NTc3NzU1MTAzNTIzNTc0Nw%3D%3D.3-ccb7-5&amp;oh=00_AYHj6hw361lvURsKNY4R3oBiS5VLjgPqJd_agBQTPt0YOg&amp;oe=67D5A8B4&amp;_nc_sid=472314</t>
        </is>
      </c>
      <c r="JJ196" t="inlineStr">
        <is>
          <t>https://instagram.fiev14-2.fna.fbcdn.net/v/t51.2885-15/483938285_18341840695157947_673028592410536297_n.jpg?stp=dst-jpg_e35_p1080x1080_tt6&amp;efg=eyJ2ZW5jb2RlX3RhZyI6ImltYWdlX3VybGdlbi4xNDQweDE4MDAuc2RyLmY3NTc2MS5kZWZhdWx0X2ltYWdlIn0&amp;_nc_ht=instagram.fiev14-2.fna.fbcdn.net&amp;_nc_cat=107&amp;_nc_oc=Q6cZ2AE0ezseT1gy5jTkY8ut-NIJA_is-zzM2DAjQlPEWxnhiHKbDa7vTGsuOZDVRNwvlLY&amp;_nc_ohc=Npmnj_trObQQ7kNvgEIPSmP&amp;_nc_gid=f81af82f92f94509af473dcbbb1aeb6f&amp;edm=AMKDjl4BAAAA&amp;ccb=7-5&amp;ig_cache_key=MzU4NTc3NzU1MDYyNDExMTQ3Mg%3D%3D.3-ccb7-5&amp;oh=00_AYGC1RK53qAXUdiDAQc8BrGcdFcoxpNGs-wEU34Bd16SRQ&amp;oe=67D5B25A&amp;_nc_sid=472314</t>
        </is>
      </c>
      <c r="JK196" t="inlineStr">
        <is>
          <t>https://instagram.fiev14-2.fna.fbcdn.net/v/t51.2885-15/483166872_18341840704157947_8497093861753989070_n.jpg?stp=dst-jpg_e35_p1080x1080_tt6&amp;efg=eyJ2ZW5jb2RlX3RhZyI6ImltYWdlX3VybGdlbi4xNDQweDE4MDAuc2RyLmY3NTc2MS5kZWZhdWx0X2ltYWdlIn0&amp;_nc_ht=instagram.fiev14-2.fna.fbcdn.net&amp;_nc_cat=107&amp;_nc_oc=Q6cZ2AE0ezseT1gy5jTkY8ut-NIJA_is-zzM2DAjQlPEWxnhiHKbDa7vTGsuOZDVRNwvlLY&amp;_nc_ohc=Ehd213AEi4sQ7kNvgFdFrIN&amp;_nc_gid=f81af82f92f94509af473dcbbb1aeb6f&amp;edm=AMKDjl4BAAAA&amp;ccb=7-5&amp;ig_cache_key=MzU4NTc3NzU1MDg0MjMwMzI1OA%3D%3D.3-ccb7-5&amp;oh=00_AYFT57f_IY6nCTYjcvaoRnUyoi112SSOS9ePzG9Ljf1LeA&amp;oe=67D5A04E&amp;_nc_sid=472314</t>
        </is>
      </c>
      <c r="JL196" t="inlineStr"/>
      <c r="JM196" t="inlineStr"/>
      <c r="JN196" t="inlineStr"/>
      <c r="JO196" t="inlineStr"/>
      <c r="JP196" t="inlineStr"/>
      <c r="JQ196" t="inlineStr"/>
      <c r="JR196" t="inlineStr"/>
      <c r="JS196" t="inlineStr"/>
      <c r="JT196" t="inlineStr"/>
      <c r="JU196" t="inlineStr"/>
      <c r="JV196" t="inlineStr"/>
      <c r="JW196" t="inlineStr"/>
      <c r="JX196" t="inlineStr">
        <is>
          <t>https://www.instagram.com/explore/tags/Workout</t>
        </is>
      </c>
      <c r="JY196" t="inlineStr"/>
      <c r="JZ196" t="b">
        <v>1</v>
      </c>
      <c r="KA196" t="n">
        <v>8</v>
      </c>
      <c r="KB196" t="inlineStr"/>
      <c r="KC196" t="inlineStr"/>
      <c r="KD196" t="inlineStr">
        <is>
          <t>jagamara_alltimefitness1.0</t>
        </is>
      </c>
      <c r="KE196" t="inlineStr">
        <is>
          <t>nayapalli_alltimefitness4.0</t>
        </is>
      </c>
      <c r="KF196" t="inlineStr">
        <is>
          <t>alltimefitnessofficial</t>
        </is>
      </c>
      <c r="KG196" t="inlineStr">
        <is>
          <t>bijanbarik</t>
        </is>
      </c>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n">
        <v>1.846891280806281e+16</v>
      </c>
      <c r="KX196" t="inlineStr">
        <is>
          <t>licensed_music</t>
        </is>
      </c>
      <c r="KY196" t="b">
        <v>1</v>
      </c>
      <c r="KZ196" t="inlineStr"/>
      <c r="LA196" t="n">
        <v>1979507069189041</v>
      </c>
      <c r="LB196" t="inlineStr">
        <is>
          <t>https://scontent.fiev14-2.fna.fbcdn.net/v/t39.30808-6/467552873_90029219938851_4192321958526555312_n.jpg?stp=dst-jpg_s168x128_tt6&amp;_nc_cat=108&amp;ccb=1-7&amp;_nc_sid=2f2557&amp;_nc_ohc=RMdRjOH3UbgQ7kNvgE1lDIR&amp;_nc_oc=AdivpDn6rjwNP5Xic1w1sdgb8WM8WJFNsz0r4oM2zU6LMSdVocWPbGmULsd-1Xrm6ZA&amp;_nc_ad=z-m&amp;_nc_cid=1064&amp;_nc_zt=23&amp;_nc_ht=scontent.fiev14-2.fna&amp;_nc_gid=ARdHsW1iSRQ2wbRDeYx9nsg&amp;oh=00_AYHjxqb2ZZQnCg7QZcasBCC9EF4lO-g1r402eysraJ_Gfw&amp;oe=67D5CC50</t>
        </is>
      </c>
      <c r="LC196" t="inlineStr">
        <is>
          <t>https://scontent.fiev14-2.fna.fbcdn.net/v/t39.30808-6/467552873_90029219938851_4192321958526555312_n.jpg?stp=dst-jpg_s168x128_tt6&amp;_nc_cat=108&amp;ccb=1-7&amp;_nc_sid=2f2557&amp;_nc_ohc=RMdRjOH3UbgQ7kNvgE1lDIR&amp;_nc_oc=AdivpDn6rjwNP5Xic1w1sdgb8WM8WJFNsz0r4oM2zU6LMSdVocWPbGmULsd-1Xrm6ZA&amp;_nc_ad=z-m&amp;_nc_cid=1064&amp;_nc_zt=23&amp;_nc_ht=scontent.fiev14-2.fna&amp;_nc_gid=ARdHsW1iSRQ2wbRDeYx9nsg&amp;oh=00_AYHjxqb2ZZQnCg7QZcasBCC9EF4lO-g1r402eysraJ_Gfw&amp;oe=67D5CC50</t>
        </is>
      </c>
      <c r="LD196" t="inlineStr"/>
      <c r="LE196" t="inlineStr">
        <is>
          <t>DVNIZER, Penkramin</t>
        </is>
      </c>
      <c r="LF196" t="n">
        <v>150681</v>
      </c>
      <c r="LG196" t="inlineStr">
        <is>
          <t>https://scontent.fiev14-2.fna.fbcdn.net/o1/v/t2/f2/m69/AQPAPCMTKcBEgewO8Q-UzSVIlKNsaUo0BZChIMgJFESyBQvOxpZs086v6WSTS5NGTsiSKh1rNQnxu41fLnd2VCSR.mp4?strext=1&amp;_nc_cat=103&amp;_nc_oc=AdhtkPShWKnL1rZ6msZyMJwE3MRayhlxgIwyeCGaYUxhmuGCQUZA4QgtlnSofbr87ZM&amp;_nc_sid=8bf8fe&amp;_nc_ht=scontent.fiev14-2.fna.fbcdn.net&amp;_nc_ohc=tGRTzxXZjU0Q7kNvgFYfNQE&amp;efg=eyJ2ZW5jb2RlX3RhZyI6Inhwdl9wcm9ncmVzc2l2ZS5BVURJT19PTkxZLi5DMy4wLnByb2dyZXNzaXZlX2F1ZGlvX2FhY3BfNDhfZnJhZ18yX2F1ZGlvIiwieHB2X2Fzc2V0X2lkIjoxMjQ3MTU3MzA2NTU1MzY4LCJ2aV91c2VjYXNlX2lkIjoxMDU2OCwiZHVyYXRpb25fcyI6MTUwLCJ1cmxnZW5fc291cmNlIjoid3d3In0%3D&amp;ccb=17-1&amp;_nc_zt=28&amp;oh=00_AYFgl05IzXlvdfitKqf--oqbP8TlO5za16YGnvoOvmohdg&amp;oe=67D5BF77</t>
        </is>
      </c>
      <c r="LH196" t="b">
        <v>0</v>
      </c>
      <c r="LI196" t="n">
        <v>20500</v>
      </c>
      <c r="LJ196" t="inlineStr"/>
      <c r="LK196" t="inlineStr"/>
      <c r="LL196" t="n">
        <v>1322217508765669</v>
      </c>
      <c r="LM196" t="inlineStr"/>
      <c r="LN196" t="b">
        <v>0</v>
      </c>
      <c r="LO196" t="b">
        <v>1</v>
      </c>
      <c r="LP196" t="b">
        <v>0</v>
      </c>
      <c r="LQ196" t="inlineStr">
        <is>
          <t>DEFAULT</t>
        </is>
      </c>
      <c r="LR196" t="inlineStr"/>
      <c r="LS196" t="inlineStr">
        <is>
          <t>https://scontent.fiev14-2.fna.fbcdn.net/o1/v/t2/f2/m69/AQPAPCMTKcBEgewO8Q-UzSVIlKNsaUo0BZChIMgJFESyBQvOxpZs086v6WSTS5NGTsiSKh1rNQnxu41fLnd2VCSR.mp4?strext=1&amp;_nc_cat=103&amp;_nc_oc=AdhtkPShWKnL1rZ6msZyMJwE3MRayhlxgIwyeCGaYUxhmuGCQUZA4QgtlnSofbr87ZM&amp;_nc_sid=8bf8fe&amp;_nc_ht=scontent.fiev14-2.fna.fbcdn.net&amp;_nc_ohc=tGRTzxXZjU0Q7kNvgFYfNQE&amp;efg=eyJ2ZW5jb2RlX3RhZyI6Inhwdl9wcm9ncmVzc2l2ZS5BVURJT19PTkxZLi5DMy4wLnByb2dyZXNzaXZlX2F1ZGlvX2FhY3BfNDhfZnJhZ18yX2F1ZGlvIiwieHB2X2Fzc2V0X2lkIjoxMjQ3MTU3MzA2NTU1MzY4LCJ2aV91c2VjYXNlX2lkIjoxMDU2OCwiZHVyYXRpb25fcyI6MTUwLCJ1cmxnZW5fc291cmNlIjoid3d3In0%3D&amp;ccb=17-1&amp;_nc_zt=28&amp;oh=00_AYFgl05IzXlvdfitKqf--oqbP8TlO5za16YGnvoOvmohdg&amp;oe=67D5BF77</t>
        </is>
      </c>
      <c r="LT196" t="inlineStr"/>
      <c r="LU196" t="inlineStr"/>
      <c r="LV196" t="inlineStr"/>
      <c r="LW196" t="inlineStr">
        <is>
          <t>NEITH</t>
        </is>
      </c>
      <c r="LX196" t="inlineStr"/>
      <c r="LY196" t="b">
        <v>1</v>
      </c>
      <c r="LZ196" t="n">
        <v>20500</v>
      </c>
      <c r="MA196" t="b">
        <v>0</v>
      </c>
      <c r="MB196" t="b">
        <v>0</v>
      </c>
      <c r="MC196" t="inlineStr"/>
      <c r="MD196" t="b">
        <v>0</v>
      </c>
      <c r="ME196" t="inlineStr"/>
      <c r="MF196" t="inlineStr"/>
      <c r="MG196" t="inlineStr"/>
      <c r="MH196" t="inlineStr"/>
      <c r="MI196" t="inlineStr"/>
      <c r="MJ196" t="inlineStr"/>
      <c r="MK196" t="inlineStr"/>
      <c r="ML196" t="inlineStr"/>
      <c r="MM196" t="inlineStr"/>
      <c r="MN196" t="inlineStr"/>
      <c r="MO196" t="inlineStr"/>
      <c r="MP196" t="inlineStr"/>
      <c r="MQ196" t="inlineStr"/>
      <c r="MR196" t="b">
        <v>0</v>
      </c>
      <c r="MS196" t="b">
        <v>0</v>
      </c>
      <c r="MT196" t="n">
        <v>30000</v>
      </c>
      <c r="MU196"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196" t="inlineStr"/>
      <c r="MW196" t="b">
        <v>0</v>
      </c>
      <c r="MX196" t="b">
        <v>0</v>
      </c>
      <c r="MY196" t="inlineStr"/>
      <c r="MZ196" t="inlineStr"/>
      <c r="NA196" t="inlineStr"/>
      <c r="NB196" t="inlineStr"/>
      <c r="NC196" t="inlineStr"/>
      <c r="ND196" t="inlineStr">
        <is>
          <t xml:space="preserve">Amiya Ranjan Sethi </t>
        </is>
      </c>
      <c r="NE196" t="n">
        <v>4562125946</v>
      </c>
      <c r="NF196" t="inlineStr">
        <is>
          <t>amiya_ranjan_sethi</t>
        </is>
      </c>
      <c r="NG196" t="inlineStr">
        <is>
          <t>carousel_container</t>
        </is>
      </c>
      <c r="NH196" t="inlineStr">
        <is>
          <t>DHDPbHUh0wo</t>
        </is>
      </c>
      <c r="NI196" t="inlineStr">
        <is>
          <t>2025-03-11T07:26:57.000Z</t>
        </is>
      </c>
      <c r="NJ196" t="inlineStr">
        <is>
          <t>Sidecar</t>
        </is>
      </c>
      <c r="NK196" t="inlineStr">
        <is>
          <t>https://www.instagram.com/p/DHDPbHUh0wo/</t>
        </is>
      </c>
      <c r="NL196" t="inlineStr"/>
      <c r="NM196" t="inlineStr"/>
      <c r="NN196" t="inlineStr"/>
    </row>
    <row r="197">
      <c r="A197" t="inlineStr">
        <is>
          <t>Monday’s sauna, dinner &amp; Tuesday breakfast 
—
Yes to staying busy &amp; motivated ⚖️
#physique #bodybuilding #gym #viral #gymmotivation #gymrat #reels #gymlife #workout #fyp</t>
        </is>
      </c>
      <c r="B197" t="inlineStr"/>
      <c r="C197" t="n">
        <v>0</v>
      </c>
      <c r="D197" t="n">
        <v>1439</v>
      </c>
      <c r="E197" t="n">
        <v>1440</v>
      </c>
      <c r="F197" t="inlineStr">
        <is>
          <t>https://instagram.fiev14-2.fna.fbcdn.net/v/t51.2885-15/483686846_18488739322001689_8190680877879307192_n.jpg?se=-1&amp;stp=dst-jpegr_e35_s1080x1080_tt6&amp;efg=eyJ2ZW5jb2RlX3RhZyI6ImltYWdlX3VybGdlbi4xNDQweDE0MzkuaGRyLmY3NTc2MS5kZWZhdWx0X2ltYWdlIn0&amp;_nc_ht=instagram.fiev14-2.fna.fbcdn.net&amp;_nc_cat=101&amp;_nc_oc=Q6cZ2AE0ezseT1gy5jTkY8ut-NIJA_is-zzM2DAjQlPEWxnhiHKbDa7vTGsuOZDVRNwvlLY&amp;_nc_ohc=xn6t4-8LN5cQ7kNvgFNoeYJ&amp;_nc_gid=f81af82f92f94509af473dcbbb1aeb6f&amp;edm=AMKDjl4BAAAA&amp;ccb=7-5&amp;ig_cache_key=MzU4NTc3NzQ1MzgzOTQ4NzAxOQ%3D%3D.3-ccb7-5&amp;oh=00_AYFgiwgc5n-Q_STcjrwKDrkoY5KasytEgakKP7bWLEcAMQ&amp;oe=67D5BF1B&amp;_nc_sid=472314</t>
        </is>
      </c>
      <c r="G197" t="inlineStr"/>
      <c r="H197" t="n">
        <v>3.585777453839487e+18</v>
      </c>
      <c r="I197" t="b">
        <v>0</v>
      </c>
      <c r="J197" t="inlineStr">
        <is>
          <t>carousel_item</t>
        </is>
      </c>
      <c r="K197" t="inlineStr">
        <is>
          <t>2025-03-11T07:26:44.000Z</t>
        </is>
      </c>
      <c r="L197" t="inlineStr">
        <is>
          <t>Image</t>
        </is>
      </c>
      <c r="M197" t="inlineStr"/>
      <c r="N197" t="inlineStr"/>
      <c r="O197" t="inlineStr"/>
      <c r="P197" t="n">
        <v>0</v>
      </c>
      <c r="Q197" t="n">
        <v>720</v>
      </c>
      <c r="R197" t="n">
        <v>720</v>
      </c>
      <c r="S197" t="inlineStr">
        <is>
          <t>https://instagram.fiev14-2.fna.fbcdn.net/v/t51.2885-15/483560302_18488739331001689_5470441383869267444_n.jpg?stp=dst-jpg_e15_s360x360_tt6&amp;efg=eyJ2ZW5jb2RlX3RhZyI6ImltYWdlX3VybGdlbi43MjB4NzIwLnNkci5mNzU3NjEuZGVmYXVsdF9jb3Zlcl9mcmFtZSJ9&amp;_nc_ht=instagram.fiev14-2.fna.fbcdn.net&amp;_nc_cat=101&amp;_nc_oc=Q6cZ2AE0ezseT1gy5jTkY8ut-NIJA_is-zzM2DAjQlPEWxnhiHKbDa7vTGsuOZDVRNwvlLY&amp;_nc_ohc=nnNMClQwc7YQ7kNvgH2-Aw0&amp;_nc_gid=f81af82f92f94509af473dcbbb1aeb6f&amp;edm=AMKDjl4BAAAA&amp;ccb=7-5&amp;ig_cache_key=MzU4NTc3NjUxMjU3MDU4MjA1OQ%3D%3D.3-ccb7-5&amp;oh=00_AYFCTFnwjHYJpLSq-dXrNfgSfalcdzuxg8PrJWa7unZB3g&amp;oe=67D5D1C5&amp;_nc_sid=472314</t>
        </is>
      </c>
      <c r="T197" t="inlineStr"/>
      <c r="U197" t="n">
        <v>3.585776512570582e+18</v>
      </c>
      <c r="V197" t="b">
        <v>0</v>
      </c>
      <c r="W197" t="inlineStr">
        <is>
          <t>carousel_item</t>
        </is>
      </c>
      <c r="X197" t="inlineStr">
        <is>
          <t>2025-03-11T07:26:44.000Z</t>
        </is>
      </c>
      <c r="Y197" t="inlineStr">
        <is>
          <t>Video</t>
        </is>
      </c>
      <c r="Z197" t="n">
        <v>3.666</v>
      </c>
      <c r="AA197" t="inlineStr">
        <is>
          <t>https://instagram.fiev14-2.fna.fbcdn.net/o1/v/t16/f2/m84/AQNL1bEwwQ0n-IvbKc8hKnreM27CC8Kxh4BYTCbbgVN5iMbVNOLNxvVZqR9bmUsRbXwAIVQQ6A3_LnyPZ9ezcR1dAMm9n08s8JihCU4.mp4?efg=eyJkdXJhdGlvbl9zIjozLCJ2aV91c2VjYXNlX2lkIjoxMDE0NiwieHB2X2Fzc2V0X2lkIjo2Mzg2NTg4NDU0ODA3MDQsInZlbmNvZGVfdGFnIjoieHB2X3Byb2dyZXNzaXZlLklOU1RBR1JBTS5DQVJPVVNFTF9JVEVNLkMzLjcyMC5kYXNoX2Jhc2VsaW5lXzFfdjEifQ&amp;_nc_ht=instagram.fiev14-2.fna.fbcdn.net&amp;_nc_cat=100&amp;_nc_oc=AdgSQub-WW7ZbsLUUhODwNdo8o_gjzngr60aJu2wIWDzCz_LOuv-_RFoWy_1wrFSnhA&amp;vs=7f4616e1956aced4&amp;_nc_vs=HBkcFQIYTGlnX2JhY2tmaWxsX3RpbWVsaW5lX3ZvZC8wQTQyNkYzNEJEODJCMjVFRDA3Njg3MkI4QUU2NzdCRV92aWRlb19kYXNoaW5pdC5tcDQVAALIAQAoABgAGwKIB3VzZV9vaWwBMRJwcm9ncmVzc2l2ZV9yZWNpcGUBMRUAACaA3PCZ67aiAhUCKAJDMywXQA1T987ZFocYEmRhc2hfYmFzZWxpbmVfMV92MREAde4HAA&amp;ccb=9-4&amp;oh=00_AYHOTsatzm8MwjMUlluX-GE4UwvmmFzsWDd48pCL89WFOg&amp;oe=67D1C128&amp;_nc_sid=1d576d</t>
        </is>
      </c>
      <c r="AB197" t="inlineStr"/>
      <c r="AC197" t="n">
        <v>0</v>
      </c>
      <c r="AD197" t="n">
        <v>1242</v>
      </c>
      <c r="AE197" t="n">
        <v>1242</v>
      </c>
      <c r="AF197" t="inlineStr">
        <is>
          <t>https://instagram.fiev14-2.fna.fbcdn.net/v/t51.2885-15/483522655_18488739346001689_3531996675628422637_n.jpg?stp=dst-jpg_e35_s1080x1080_tt6&amp;efg=eyJ2ZW5jb2RlX3RhZyI6ImltYWdlX3VybGdlbi4xMjQyeDEyNDIuc2RyLmY3NTc2MS5kZWZhdWx0X2ltYWdlIn0&amp;_nc_ht=instagram.fiev14-2.fna.fbcdn.net&amp;_nc_cat=101&amp;_nc_oc=Q6cZ2AE0ezseT1gy5jTkY8ut-NIJA_is-zzM2DAjQlPEWxnhiHKbDa7vTGsuOZDVRNwvlLY&amp;_nc_ohc=zL0BefCPh0AQ7kNvgGKYRYN&amp;_nc_gid=f81af82f92f94509af473dcbbb1aeb6f&amp;edm=AMKDjl4BAAAA&amp;ccb=7-5&amp;ig_cache_key=MzU4NTc3NzQ1Mzc0NzI4MTE1MQ%3D%3D.3-ccb7-5&amp;oh=00_AYGIoV1a3KBINElEQpNgQ_u41aHQR-FvpCxYDmzKN7d3IQ&amp;oe=67D5B61F&amp;_nc_sid=472314</t>
        </is>
      </c>
      <c r="AG197" t="inlineStr"/>
      <c r="AH197" t="n">
        <v>3.585777453747281e+18</v>
      </c>
      <c r="AI197" t="b">
        <v>0</v>
      </c>
      <c r="AJ197" t="inlineStr">
        <is>
          <t>carousel_item</t>
        </is>
      </c>
      <c r="AK197" t="inlineStr">
        <is>
          <t>2025-03-11T07:26:44.000Z</t>
        </is>
      </c>
      <c r="AL197" t="inlineStr">
        <is>
          <t>Image</t>
        </is>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n">
        <v>0</v>
      </c>
      <c r="HY197" t="n">
        <v>612</v>
      </c>
      <c r="HZ197" t="n">
        <v>612</v>
      </c>
      <c r="IA197" t="inlineStr">
        <is>
          <t>https://instagram.fiev14-2.fna.fbcdn.net/v/t51.2885-15/483686846_18488739322001689_8190680877879307192_n.jpg?se=-1&amp;stp=dst-jpegr_e35_s1080x1080_tt6&amp;efg=eyJ2ZW5jb2RlX3RhZyI6ImltYWdlX3VybGdlbi4xNDQweDE0MzkuaGRyLmY3NTc2MS5kZWZhdWx0X2ltYWdlIn0&amp;_nc_ht=instagram.fiev14-2.fna.fbcdn.net&amp;_nc_cat=101&amp;_nc_oc=Q6cZ2AE0ezseT1gy5jTkY8ut-NIJA_is-zzM2DAjQlPEWxnhiHKbDa7vTGsuOZDVRNwvlLY&amp;_nc_ohc=xn6t4-8LN5cQ7kNvgFNoeYJ&amp;_nc_gid=f81af82f92f94509af473dcbbb1aeb6f&amp;edm=AMKDjl4BAAAA&amp;ccb=7-5&amp;ig_cache_key=MzU4NTc3NzQ1MzgzOTQ4NzAxOQ%3D%3D.3-ccb7-5&amp;oh=00_AYFgiwgc5n-Q_STcjrwKDrkoY5KasytEgakKP7bWLEcAMQ&amp;oe=67D5BF1B&amp;_nc_sid=472314</t>
        </is>
      </c>
      <c r="IB197" t="inlineStr"/>
      <c r="IC197" t="inlineStr">
        <is>
          <t>physique</t>
        </is>
      </c>
      <c r="ID197" t="inlineStr">
        <is>
          <t>bodybuilding</t>
        </is>
      </c>
      <c r="IE197" t="inlineStr">
        <is>
          <t>gym</t>
        </is>
      </c>
      <c r="IF197" t="inlineStr">
        <is>
          <t>viral</t>
        </is>
      </c>
      <c r="IG197" t="inlineStr">
        <is>
          <t>gymmotivation</t>
        </is>
      </c>
      <c r="IH197" t="inlineStr">
        <is>
          <t>gymrat</t>
        </is>
      </c>
      <c r="II197" t="inlineStr">
        <is>
          <t>reels</t>
        </is>
      </c>
      <c r="IJ197" t="inlineStr">
        <is>
          <t>gymlife</t>
        </is>
      </c>
      <c r="IK197" t="inlineStr">
        <is>
          <t>workout</t>
        </is>
      </c>
      <c r="IL197" t="inlineStr">
        <is>
          <t>fyp</t>
        </is>
      </c>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n">
        <v>3.585777464870466e+18</v>
      </c>
      <c r="JH197" t="inlineStr">
        <is>
          <t>https://instagram.fiev14-2.fna.fbcdn.net/v/t51.2885-15/483686846_18488739322001689_8190680877879307192_n.jpg?se=-1&amp;stp=dst-jpegr_e35_s1080x1080_tt6&amp;efg=eyJ2ZW5jb2RlX3RhZyI6ImltYWdlX3VybGdlbi4xNDQweDE0MzkuaGRyLmY3NTc2MS5kZWZhdWx0X2ltYWdlIn0&amp;_nc_ht=instagram.fiev14-2.fna.fbcdn.net&amp;_nc_cat=101&amp;_nc_oc=Q6cZ2AE0ezseT1gy5jTkY8ut-NIJA_is-zzM2DAjQlPEWxnhiHKbDa7vTGsuOZDVRNwvlLY&amp;_nc_ohc=xn6t4-8LN5cQ7kNvgFNoeYJ&amp;_nc_gid=f81af82f92f94509af473dcbbb1aeb6f&amp;edm=AMKDjl4BAAAA&amp;ccb=7-5&amp;ig_cache_key=MzU4NTc3NzQ1MzgzOTQ4NzAxOQ%3D%3D.3-ccb7-5&amp;oh=00_AYFgiwgc5n-Q_STcjrwKDrkoY5KasytEgakKP7bWLEcAMQ&amp;oe=67D5BF1B&amp;_nc_sid=472314</t>
        </is>
      </c>
      <c r="JI197" t="inlineStr">
        <is>
          <t>https://instagram.fiev14-2.fna.fbcdn.net/v/t51.2885-15/483560302_18488739331001689_5470441383869267444_n.jpg?stp=dst-jpg_e15_s360x360_tt6&amp;efg=eyJ2ZW5jb2RlX3RhZyI6ImltYWdlX3VybGdlbi43MjB4NzIwLnNkci5mNzU3NjEuZGVmYXVsdF9jb3Zlcl9mcmFtZSJ9&amp;_nc_ht=instagram.fiev14-2.fna.fbcdn.net&amp;_nc_cat=101&amp;_nc_oc=Q6cZ2AE0ezseT1gy5jTkY8ut-NIJA_is-zzM2DAjQlPEWxnhiHKbDa7vTGsuOZDVRNwvlLY&amp;_nc_ohc=nnNMClQwc7YQ7kNvgH2-Aw0&amp;_nc_gid=f81af82f92f94509af473dcbbb1aeb6f&amp;edm=AMKDjl4BAAAA&amp;ccb=7-5&amp;ig_cache_key=MzU4NTc3NjUxMjU3MDU4MjA1OQ%3D%3D.3-ccb7-5&amp;oh=00_AYFCTFnwjHYJpLSq-dXrNfgSfalcdzuxg8PrJWa7unZB3g&amp;oe=67D5D1C5&amp;_nc_sid=472314</t>
        </is>
      </c>
      <c r="JJ197" t="inlineStr">
        <is>
          <t>https://instagram.fiev14-2.fna.fbcdn.net/v/t51.2885-15/483522655_18488739346001689_3531996675628422637_n.jpg?stp=dst-jpg_e35_s1080x1080_tt6&amp;efg=eyJ2ZW5jb2RlX3RhZyI6ImltYWdlX3VybGdlbi4xMjQyeDEyNDIuc2RyLmY3NTc2MS5kZWZhdWx0X2ltYWdlIn0&amp;_nc_ht=instagram.fiev14-2.fna.fbcdn.net&amp;_nc_cat=101&amp;_nc_oc=Q6cZ2AE0ezseT1gy5jTkY8ut-NIJA_is-zzM2DAjQlPEWxnhiHKbDa7vTGsuOZDVRNwvlLY&amp;_nc_ohc=zL0BefCPh0AQ7kNvgGKYRYN&amp;_nc_gid=f81af82f92f94509af473dcbbb1aeb6f&amp;edm=AMKDjl4BAAAA&amp;ccb=7-5&amp;ig_cache_key=MzU4NTc3NzQ1Mzc0NzI4MTE1MQ%3D%3D.3-ccb7-5&amp;oh=00_AYGIoV1a3KBINElEQpNgQ_u41aHQR-FvpCxYDmzKN7d3IQ&amp;oe=67D5B61F&amp;_nc_sid=472314</t>
        </is>
      </c>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is>
          <t>https://www.instagram.com/explore/tags/Workout</t>
        </is>
      </c>
      <c r="JY197" t="inlineStr"/>
      <c r="JZ197" t="b">
        <v>1</v>
      </c>
      <c r="KA197" t="n">
        <v>4</v>
      </c>
      <c r="KB197" t="n">
        <v>244087384</v>
      </c>
      <c r="KC197" t="inlineStr">
        <is>
          <t>Karlsruhe, Deutschland</t>
        </is>
      </c>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n">
        <v>1.837946043411339e+16</v>
      </c>
      <c r="KX197" t="inlineStr">
        <is>
          <t>licensed_music</t>
        </is>
      </c>
      <c r="KY197" t="b">
        <v>1</v>
      </c>
      <c r="KZ197" t="n">
        <v>578845361260457</v>
      </c>
      <c r="LA197" t="n">
        <v>627212293327361</v>
      </c>
      <c r="LB197" t="inlineStr">
        <is>
          <t>https://scontent.fiev14-2.fna.fbcdn.net/v/t39.30808-6/474502277_90029538996988_8348677773208822265_n.jpg?stp=dst-jpg_s168x128_tt6&amp;_nc_cat=1&amp;ccb=1-7&amp;_nc_sid=2f2557&amp;_nc_ohc=3EbpuoSYaAMQ7kNvgEQnZPb&amp;_nc_oc=Adja4l7oJrS2bd7CljaKjLJKBaIkeWQLqacIsJsZ3lXqya3iDTFTh1ja_qJM5tjIZWg&amp;_nc_ad=z-m&amp;_nc_cid=1064&amp;_nc_zt=23&amp;_nc_ht=scontent.fiev14-2.fna&amp;_nc_gid=ARdHsW1iSRQ2wbRDeYx9nsg&amp;oh=00_AYHgyYoq9lYsBopXY8Y_wbVf2Y0messYSvvraKEI5ETx_Q&amp;oe=67D5AD27</t>
        </is>
      </c>
      <c r="LC197" t="inlineStr">
        <is>
          <t>https://scontent.fiev14-2.fna.fbcdn.net/v/t39.30808-6/474502277_90029538996988_8348677773208822265_n.jpg?stp=dst-jpg_s168x128_tt6&amp;_nc_cat=1&amp;ccb=1-7&amp;_nc_sid=2f2557&amp;_nc_ohc=3EbpuoSYaAMQ7kNvgEQnZPb&amp;_nc_oc=Adja4l7oJrS2bd7CljaKjLJKBaIkeWQLqacIsJsZ3lXqya3iDTFTh1ja_qJM5tjIZWg&amp;_nc_ad=z-m&amp;_nc_cid=1064&amp;_nc_zt=23&amp;_nc_ht=scontent.fiev14-2.fna&amp;_nc_gid=ARdHsW1iSRQ2wbRDeYx9nsg&amp;oh=00_AYHgyYoq9lYsBopXY8Y_wbVf2Y0messYSvvraKEI5ETx_Q&amp;oe=67D5AD27</t>
        </is>
      </c>
      <c r="LD197" t="inlineStr"/>
      <c r="LE197" t="inlineStr">
        <is>
          <t>DJ ROBE, TRXSHBXY</t>
        </is>
      </c>
      <c r="LF197" t="n">
        <v>94299</v>
      </c>
      <c r="LG197" t="inlineStr">
        <is>
          <t>https://scontent.fiev14-2.fna.fbcdn.net/o1/v/t2/f2/m69/AQNUKMTiEoIxLoY5Md63e8mFcBya2JoX7aSGoUkvfS7CEZWI6lxmAft1uBwSV91_KT_5lQjjiZubSOTlbDitipVo.mp4?strext=1&amp;_nc_cat=107&amp;_nc_oc=AdhZHtSXj11jT-xMbiEvv4HudDdWwnRgG0_kt2mVn4PNxpohjPWJQKEy0sDS6gCqOmw&amp;_nc_sid=8bf8fe&amp;_nc_ht=scontent.fiev14-2.fna.fbcdn.net&amp;_nc_ohc=21rcLSWCVCkQ7kNvgHNctIB&amp;efg=eyJ2ZW5jb2RlX3RhZyI6Inhwdl9wcm9ncmVzc2l2ZS5BVURJT19PTkxZLi5DMy4wLnByb2dyZXNzaXZlX2F1ZGlvX2FhY3BfNDhfZnJhZ18yX2F1ZGlvIiwieHB2X2Fzc2V0X2lkIjo5ODQ4Mzg4NjAyMDM5NjIsInZpX3VzZWNhc2VfaWQiOjEwNTY4LCJkdXJhdGlvbl9zIjo5NCwidXJsZ2VuX3NvdXJjZSI6Ind3dyJ9&amp;ccb=17-1&amp;_nc_zt=28&amp;oh=00_AYEIpB3CZefHlmtKxct5UVbiVYvB1-JmT14DqKpdS3OAZQ&amp;oe=67D5A64F</t>
        </is>
      </c>
      <c r="LH197" t="b">
        <v>0</v>
      </c>
      <c r="LI197" t="n">
        <v>41000</v>
      </c>
      <c r="LJ197" t="n">
        <v>4000</v>
      </c>
      <c r="LK197" t="n">
        <v>26000</v>
      </c>
      <c r="LL197" t="n">
        <v>638632318678899</v>
      </c>
      <c r="LM197" t="inlineStr">
        <is>
          <t>trxshbxy</t>
        </is>
      </c>
      <c r="LN197" t="b">
        <v>0</v>
      </c>
      <c r="LO197" t="b">
        <v>1</v>
      </c>
      <c r="LP197" t="b">
        <v>0</v>
      </c>
      <c r="LQ197" t="inlineStr">
        <is>
          <t>DEFAULT</t>
        </is>
      </c>
      <c r="LR197" t="inlineStr"/>
      <c r="LS197" t="inlineStr">
        <is>
          <t>https://scontent.fiev14-2.fna.fbcdn.net/o1/v/t2/f2/m69/AQNUKMTiEoIxLoY5Md63e8mFcBya2JoX7aSGoUkvfS7CEZWI6lxmAft1uBwSV91_KT_5lQjjiZubSOTlbDitipVo.mp4?strext=1&amp;_nc_cat=107&amp;_nc_oc=AdhZHtSXj11jT-xMbiEvv4HudDdWwnRgG0_kt2mVn4PNxpohjPWJQKEy0sDS6gCqOmw&amp;_nc_sid=8bf8fe&amp;_nc_ht=scontent.fiev14-2.fna.fbcdn.net&amp;_nc_ohc=21rcLSWCVCkQ7kNvgHNctIB&amp;efg=eyJ2ZW5jb2RlX3RhZyI6Inhwdl9wcm9ncmVzc2l2ZS5BVURJT19PTkxZLi5DMy4wLnByb2dyZXNzaXZlX2F1ZGlvX2FhY3BfNDhfZnJhZ18yX2F1ZGlvIiwieHB2X2Fzc2V0X2lkIjo5ODQ4Mzg4NjAyMDM5NjIsInZpX3VzZWNhc2VfaWQiOjEwNTY4LCJkdXJhdGlvbl9zIjo5NCwidXJsZ2VuX3NvdXJjZSI6Ind3dyJ9&amp;ccb=17-1&amp;_nc_zt=28&amp;oh=00_AYEIpB3CZefHlmtKxct5UVbiVYvB1-JmT14DqKpdS3OAZQ&amp;oe=67D5A64F</t>
        </is>
      </c>
      <c r="LT197" t="inlineStr"/>
      <c r="LU197" t="inlineStr"/>
      <c r="LV197" t="inlineStr">
        <is>
          <t>Super Slowed</t>
        </is>
      </c>
      <c r="LW197" t="inlineStr">
        <is>
          <t>REAL MOONSHINE FUNK (Super Slowed)</t>
        </is>
      </c>
      <c r="LX197" t="inlineStr"/>
      <c r="LY197" t="b">
        <v>1</v>
      </c>
      <c r="LZ197" t="n">
        <v>4000</v>
      </c>
      <c r="MA197" t="b">
        <v>0</v>
      </c>
      <c r="MB197" t="b">
        <v>0</v>
      </c>
      <c r="MC197" t="inlineStr"/>
      <c r="MD197" t="b">
        <v>0</v>
      </c>
      <c r="ME197" t="inlineStr"/>
      <c r="MF197" t="inlineStr"/>
      <c r="MG197" t="inlineStr"/>
      <c r="MH197" t="inlineStr"/>
      <c r="MI197" t="inlineStr"/>
      <c r="MJ197" t="inlineStr"/>
      <c r="MK197" t="inlineStr">
        <is>
          <t>TRXSHBXY</t>
        </is>
      </c>
      <c r="ML197" t="n">
        <v>69536206459</v>
      </c>
      <c r="MM197" t="b">
        <v>0</v>
      </c>
      <c r="MN197" t="b">
        <v>0</v>
      </c>
      <c r="MO197" t="n">
        <v>3.477359322795614e+18</v>
      </c>
      <c r="MP197" t="inlineStr">
        <is>
          <t>https://instagram.fiev14-2.fna.fbcdn.net/v/t51.2885-19/462717022_1020646719860103_6021764781771834925_n.jpg?stp=dst-jpg_e0_s150x150_tt6&amp;_nc_ht=instagram.fiev14-2.fna.fbcdn.net&amp;_nc_cat=103&amp;_nc_oc=Q6cZ2AE0ezseT1gy5jTkY8ut-NIJA_is-zzM2DAjQlPEWxnhiHKbDa7vTGsuOZDVRNwvlLY&amp;_nc_ohc=NPslQlbIk90Q7kNvgE9JiY1&amp;_nc_gid=f81af82f92f94509af473dcbbb1aeb6f&amp;edm=AMKDjl4BAAAA&amp;ccb=7-5&amp;oh=00_AYF7AG1z2FkI4zwYnieqxKGlmMCNlF_hTmlouu3rtjZOoQ&amp;oe=67D5A6A7&amp;_nc_sid=472314</t>
        </is>
      </c>
      <c r="MQ197" t="inlineStr">
        <is>
          <t>trxshbxy</t>
        </is>
      </c>
      <c r="MR197" t="b">
        <v>0</v>
      </c>
      <c r="MS197" t="b">
        <v>0</v>
      </c>
      <c r="MT197" t="n">
        <v>30000</v>
      </c>
      <c r="MU197"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197" t="inlineStr"/>
      <c r="MW197" t="b">
        <v>0</v>
      </c>
      <c r="MX197" t="b">
        <v>0</v>
      </c>
      <c r="MY197" t="inlineStr"/>
      <c r="MZ197" t="inlineStr"/>
      <c r="NA197" t="inlineStr"/>
      <c r="NB197" t="inlineStr"/>
      <c r="NC197" t="inlineStr"/>
      <c r="ND197" t="inlineStr">
        <is>
          <t>Josh Vasconcelos</t>
        </is>
      </c>
      <c r="NE197" t="n">
        <v>324929688</v>
      </c>
      <c r="NF197" t="inlineStr">
        <is>
          <t>josh.vasconcelos</t>
        </is>
      </c>
      <c r="NG197" t="inlineStr">
        <is>
          <t>carousel_container</t>
        </is>
      </c>
      <c r="NH197" t="inlineStr">
        <is>
          <t>DHDPZslNHAa</t>
        </is>
      </c>
      <c r="NI197" t="inlineStr">
        <is>
          <t>2025-03-11T07:26:45.000Z</t>
        </is>
      </c>
      <c r="NJ197" t="inlineStr">
        <is>
          <t>Sidecar</t>
        </is>
      </c>
      <c r="NK197" t="inlineStr">
        <is>
          <t>https://www.instagram.com/p/DHDPZslNHAa/</t>
        </is>
      </c>
      <c r="NL197" t="inlineStr"/>
      <c r="NM197" t="inlineStr"/>
      <c r="NN197" t="inlineStr"/>
    </row>
    <row r="198">
      <c r="A198" t="inlineStr">
        <is>
          <t>販売実績シリーズ累計250万枚突破のナイトブラを展開！
快適なのにしっかり育乳✨24時間快適ノンワイヤーブラ♪
おすすめポイント
・金属ワイヤーで被れてしまったり痛くなってしまったりする方。
・夜、寝るときに着け心地の良いかわいいナイトブラをお探しの方。
・24時間使えるノンワイヤーブラを希望の方
この投稿をいいなと思っていただけたら、いいね・フォロー・保存していただけると嬉しいです♡
Follow us ▶@premina_officia
#プレミーナ
#筋トレ
#筋トレ女子
#フィットネス女子
#トレーニング
#トレーニング女子
#ジム
#ジム女子
#腹筋
#腹筋女子
#ダイエット
#ボディメイク
#ボディメイク女子
#脂肪
#脂肪燃焼
#筋肉女子
#ワークアウト
#ワークアウト女子
#フィットネスウェア
#ダイエット生活
#ダイエット方法
#ダイエット部
#痩せる方法
#痩せる習慣
#痩せたい
#workout
#fitness
#楽天room</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n">
        <v>0</v>
      </c>
      <c r="HY198" t="n">
        <v>1364</v>
      </c>
      <c r="HZ198" t="n">
        <v>1080</v>
      </c>
      <c r="IA198" t="inlineStr">
        <is>
          <t>https://instagram.fiev14-2.fna.fbcdn.net/v/t51.2885-15/484103093_18045434744459688_5478982284061973819_n.jpg?se=7&amp;stp=dst-jpg_e35_tt6&amp;efg=eyJ2ZW5jb2RlX3RhZyI6ImltYWdlX3VybGdlbi4xMDgweDEzNjQuc2RyLmY3NTc2MS5kZWZhdWx0X2ltYWdlIn0&amp;_nc_ht=instagram.fiev14-2.fna.fbcdn.net&amp;_nc_cat=100&amp;_nc_oc=Q6cZ2AE0ezseT1gy5jTkY8ut-NIJA_is-zzM2DAjQlPEWxnhiHKbDa7vTGsuOZDVRNwvlLY&amp;_nc_ohc=_Ift1_MC7ZAQ7kNvgG5olZk&amp;_nc_gid=f81af82f92f94509af473dcbbb1aeb6f&amp;edm=AMKDjl4BAAAA&amp;ccb=7-5&amp;ig_cache_key=MzU4NTc3NzM1NDY5NTY4MDAwMA%3D%3D.3-ccb7-5&amp;oh=00_AYGIV1Y-So0AZIZYGZuhYlgCkA-CBJ-06-E6d7jRZoZrPQ&amp;oe=67D59CBF&amp;_nc_sid=472314</t>
        </is>
      </c>
      <c r="IB198" t="inlineStr"/>
      <c r="IC198" t="inlineStr">
        <is>
          <t>プレミーナ</t>
        </is>
      </c>
      <c r="ID198" t="inlineStr">
        <is>
          <t>筋トレ</t>
        </is>
      </c>
      <c r="IE198" t="inlineStr">
        <is>
          <t>筋トレ女子</t>
        </is>
      </c>
      <c r="IF198" t="inlineStr">
        <is>
          <t>フィットネス女子</t>
        </is>
      </c>
      <c r="IG198" t="inlineStr">
        <is>
          <t>トレーニング</t>
        </is>
      </c>
      <c r="IH198" t="inlineStr">
        <is>
          <t>トレーニング女子</t>
        </is>
      </c>
      <c r="II198" t="inlineStr">
        <is>
          <t>ジム</t>
        </is>
      </c>
      <c r="IJ198" t="inlineStr">
        <is>
          <t>ジム女子</t>
        </is>
      </c>
      <c r="IK198" t="inlineStr">
        <is>
          <t>腹筋</t>
        </is>
      </c>
      <c r="IL198" t="inlineStr">
        <is>
          <t>腹筋女子</t>
        </is>
      </c>
      <c r="IM198" t="inlineStr">
        <is>
          <t>ダイエット</t>
        </is>
      </c>
      <c r="IN198" t="inlineStr">
        <is>
          <t>ボディメイク</t>
        </is>
      </c>
      <c r="IO198" t="inlineStr">
        <is>
          <t>ボディメイク女子</t>
        </is>
      </c>
      <c r="IP198" t="inlineStr">
        <is>
          <t>脂肪</t>
        </is>
      </c>
      <c r="IQ198" t="inlineStr">
        <is>
          <t>脂肪燃焼</t>
        </is>
      </c>
      <c r="IR198" t="inlineStr">
        <is>
          <t>筋肉女子</t>
        </is>
      </c>
      <c r="IS198" t="inlineStr">
        <is>
          <t>ワークアウト</t>
        </is>
      </c>
      <c r="IT198" t="inlineStr">
        <is>
          <t>ワークアウト女子</t>
        </is>
      </c>
      <c r="IU198" t="inlineStr">
        <is>
          <t>フィットネスウェア</t>
        </is>
      </c>
      <c r="IV198" t="inlineStr">
        <is>
          <t>ダイエット生活</t>
        </is>
      </c>
      <c r="IW198" t="inlineStr">
        <is>
          <t>ダイエット方法</t>
        </is>
      </c>
      <c r="IX198" t="inlineStr">
        <is>
          <t>ダイエット部</t>
        </is>
      </c>
      <c r="IY198" t="inlineStr">
        <is>
          <t>痩せる方法</t>
        </is>
      </c>
      <c r="IZ198" t="inlineStr">
        <is>
          <t>痩せる習慣</t>
        </is>
      </c>
      <c r="JA198" t="inlineStr">
        <is>
          <t>痩せたい</t>
        </is>
      </c>
      <c r="JB198" t="inlineStr">
        <is>
          <t>workout</t>
        </is>
      </c>
      <c r="JC198" t="inlineStr">
        <is>
          <t>fitness</t>
        </is>
      </c>
      <c r="JD198" t="inlineStr">
        <is>
          <t>楽天room</t>
        </is>
      </c>
      <c r="JE198" t="inlineStr"/>
      <c r="JF198" t="inlineStr"/>
      <c r="JG198" t="n">
        <v>3.58577735469568e+18</v>
      </c>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is>
          <t>https://www.instagram.com/explore/tags/Workout</t>
        </is>
      </c>
      <c r="JY198" t="inlineStr"/>
      <c r="JZ198" t="b">
        <v>1</v>
      </c>
      <c r="KA198" t="inlineStr"/>
      <c r="KB198" t="inlineStr"/>
      <c r="KC198" t="inlineStr"/>
      <c r="KD198" t="inlineStr">
        <is>
          <t>premina_officia</t>
        </is>
      </c>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is>
          <t>Premina（プレミーナ） 楽天市場店</t>
        </is>
      </c>
      <c r="NE198" t="n">
        <v>43852843687</v>
      </c>
      <c r="NF198" t="inlineStr">
        <is>
          <t>premina_official</t>
        </is>
      </c>
      <c r="NG198" t="inlineStr">
        <is>
          <t>feed</t>
        </is>
      </c>
      <c r="NH198" t="inlineStr">
        <is>
          <t>DHDPYF-RqAA</t>
        </is>
      </c>
      <c r="NI198" t="inlineStr">
        <is>
          <t>2025-03-11T07:26:32.000Z</t>
        </is>
      </c>
      <c r="NJ198" t="inlineStr">
        <is>
          <t>Image</t>
        </is>
      </c>
      <c r="NK198" t="inlineStr">
        <is>
          <t>https://www.instagram.com/p/DHDPYF-RqAA/</t>
        </is>
      </c>
      <c r="NL198" t="inlineStr"/>
      <c r="NM198" t="inlineStr"/>
      <c r="NN198" t="inlineStr"/>
    </row>
    <row r="199">
      <c r="A199" t="inlineStr">
        <is>
          <t>This weeks #workoutoftheweek ‍♀️ 
Who doesn’t love a tough swim! Grab a swim buddy and get them to join you with the set! @philgunney loved this set last Friday  
#jointhemission #wherestarsform #ourmission #nebula #nebulatri #triathloncommunity #raceteam #racing #triathlete #triathlongoals #2025 #triathlonjourney #triathlon #tri #ironman #coaching #community #team #swim #swimming #workoutmotivation #workout</t>
        </is>
      </c>
      <c r="B199" t="inlineStr"/>
      <c r="C199" t="n">
        <v>0</v>
      </c>
      <c r="D199" t="n">
        <v>1500</v>
      </c>
      <c r="E199" t="n">
        <v>1200</v>
      </c>
      <c r="F199" t="inlineStr">
        <is>
          <t>https://instagram.fiev14-2.fna.fbcdn.net/v/t51.2885-15/483994746_18002843822685048_1625697500759522687_n.jpg?stp=dst-jpg_e35_p1080x1080_tt6&amp;efg=eyJ2ZW5jb2RlX3RhZyI6ImltYWdlX3VybGdlbi4xMjAweDE1MDAuc2RyLmY3NTc2MS5kZWZhdWx0X2ltYWdlIn0&amp;_nc_ht=instagram.fiev14-2.fna.fbcdn.net&amp;_nc_cat=100&amp;_nc_oc=Q6cZ2AE0ezseT1gy5jTkY8ut-NIJA_is-zzM2DAjQlPEWxnhiHKbDa7vTGsuOZDVRNwvlLY&amp;_nc_ohc=Y0qo2NUrNccQ7kNvgFqn6pX&amp;_nc_gid=f81af82f92f94509af473dcbbb1aeb6f&amp;edm=AMKDjl4BAAAA&amp;ccb=7-5&amp;ig_cache_key=MzU4NTc3NzIwMzcyNDU0ODY3Mg%3D%3D.3-ccb7-5&amp;oh=00_AYGPZuQVh2vLffp8voXpsqNEmJpq6NTiTU2wCTeYYRrNUQ&amp;oe=67D5A39E&amp;_nc_sid=472314</t>
        </is>
      </c>
      <c r="G199" t="inlineStr"/>
      <c r="H199" t="n">
        <v>3.585777203724549e+18</v>
      </c>
      <c r="I199" t="b">
        <v>0</v>
      </c>
      <c r="J199" t="inlineStr">
        <is>
          <t>carousel_item</t>
        </is>
      </c>
      <c r="K199" t="inlineStr">
        <is>
          <t>2025-03-11T07:26:14.000Z</t>
        </is>
      </c>
      <c r="L199" t="inlineStr">
        <is>
          <t>Image</t>
        </is>
      </c>
      <c r="M199" t="inlineStr"/>
      <c r="N199" t="inlineStr"/>
      <c r="O199" t="inlineStr"/>
      <c r="P199" t="n">
        <v>0</v>
      </c>
      <c r="Q199" t="n">
        <v>1500</v>
      </c>
      <c r="R199" t="n">
        <v>1200</v>
      </c>
      <c r="S199" t="inlineStr">
        <is>
          <t>https://instagram.fiev14-2.fna.fbcdn.net/v/t51.2885-15/483568281_18002843831685048_3569378691250138068_n.jpg?stp=dst-jpg_e35_p1080x1080_tt6&amp;efg=eyJ2ZW5jb2RlX3RhZyI6ImltYWdlX3VybGdlbi4xMjAweDE1MDAuc2RyLmY3NTc2MS5kZWZhdWx0X2ltYWdlIn0&amp;_nc_ht=instagram.fiev14-2.fna.fbcdn.net&amp;_nc_cat=100&amp;_nc_oc=Q6cZ2AE0ezseT1gy5jTkY8ut-NIJA_is-zzM2DAjQlPEWxnhiHKbDa7vTGsuOZDVRNwvlLY&amp;_nc_ohc=9bVcLZKDBpcQ7kNvgFbLjxt&amp;_nc_gid=f81af82f92f94509af473dcbbb1aeb6f&amp;edm=AMKDjl4BAAAA&amp;ccb=7-5&amp;ig_cache_key=MzU4NTc3NzIwMzcxNjI1NjYxMA%3D%3D.3-ccb7-5&amp;oh=00_AYFt7TvdizuGB9mR2uRViZM4894Lakm7lgodXqQ1s17aFQ&amp;oe=67D5CD43&amp;_nc_sid=472314</t>
        </is>
      </c>
      <c r="T199" t="inlineStr"/>
      <c r="U199" t="n">
        <v>3.585777203716257e+18</v>
      </c>
      <c r="V199" t="b">
        <v>0</v>
      </c>
      <c r="W199" t="inlineStr">
        <is>
          <t>carousel_item</t>
        </is>
      </c>
      <c r="X199" t="inlineStr">
        <is>
          <t>2025-03-11T07:26:14.000Z</t>
        </is>
      </c>
      <c r="Y199" t="inlineStr">
        <is>
          <t>Image</t>
        </is>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n">
        <v>0</v>
      </c>
      <c r="HY199" t="n">
        <v>612</v>
      </c>
      <c r="HZ199" t="n">
        <v>612</v>
      </c>
      <c r="IA199" t="inlineStr">
        <is>
          <t>https://instagram.fiev14-2.fna.fbcdn.net/v/t51.2885-15/483994746_18002843822685048_1625697500759522687_n.jpg?stp=dst-jpg_e35_p1080x1080_tt6&amp;efg=eyJ2ZW5jb2RlX3RhZyI6ImltYWdlX3VybGdlbi4xMjAweDE1MDAuc2RyLmY3NTc2MS5kZWZhdWx0X2ltYWdlIn0&amp;_nc_ht=instagram.fiev14-2.fna.fbcdn.net&amp;_nc_cat=100&amp;_nc_oc=Q6cZ2AE0ezseT1gy5jTkY8ut-NIJA_is-zzM2DAjQlPEWxnhiHKbDa7vTGsuOZDVRNwvlLY&amp;_nc_ohc=Y0qo2NUrNccQ7kNvgFqn6pX&amp;_nc_gid=f81af82f92f94509af473dcbbb1aeb6f&amp;edm=AMKDjl4BAAAA&amp;ccb=7-5&amp;ig_cache_key=MzU4NTc3NzIwMzcyNDU0ODY3Mg%3D%3D.3-ccb7-5&amp;oh=00_AYGPZuQVh2vLffp8voXpsqNEmJpq6NTiTU2wCTeYYRrNUQ&amp;oe=67D5A39E&amp;_nc_sid=472314</t>
        </is>
      </c>
      <c r="IB199" t="inlineStr"/>
      <c r="IC199" t="inlineStr">
        <is>
          <t>workoutoftheweek</t>
        </is>
      </c>
      <c r="ID199" t="inlineStr">
        <is>
          <t>jointhemission</t>
        </is>
      </c>
      <c r="IE199" t="inlineStr">
        <is>
          <t>wherestarsform</t>
        </is>
      </c>
      <c r="IF199" t="inlineStr">
        <is>
          <t>ourmission</t>
        </is>
      </c>
      <c r="IG199" t="inlineStr">
        <is>
          <t>nebula</t>
        </is>
      </c>
      <c r="IH199" t="inlineStr">
        <is>
          <t>nebulatri</t>
        </is>
      </c>
      <c r="II199" t="inlineStr">
        <is>
          <t>triathloncommunity</t>
        </is>
      </c>
      <c r="IJ199" t="inlineStr">
        <is>
          <t>raceteam</t>
        </is>
      </c>
      <c r="IK199" t="inlineStr">
        <is>
          <t>racing</t>
        </is>
      </c>
      <c r="IL199" t="inlineStr">
        <is>
          <t>triathlete</t>
        </is>
      </c>
      <c r="IM199" t="inlineStr">
        <is>
          <t>triathlongoals</t>
        </is>
      </c>
      <c r="IN199" t="inlineStr">
        <is>
          <t>2025</t>
        </is>
      </c>
      <c r="IO199" t="inlineStr">
        <is>
          <t>triathlonjourney</t>
        </is>
      </c>
      <c r="IP199" t="inlineStr">
        <is>
          <t>triathlon</t>
        </is>
      </c>
      <c r="IQ199" t="inlineStr">
        <is>
          <t>tri</t>
        </is>
      </c>
      <c r="IR199" t="inlineStr">
        <is>
          <t>ironman</t>
        </is>
      </c>
      <c r="IS199" t="inlineStr">
        <is>
          <t>coaching</t>
        </is>
      </c>
      <c r="IT199" t="inlineStr">
        <is>
          <t>community</t>
        </is>
      </c>
      <c r="IU199" t="inlineStr">
        <is>
          <t>team</t>
        </is>
      </c>
      <c r="IV199" t="inlineStr">
        <is>
          <t>swim</t>
        </is>
      </c>
      <c r="IW199" t="inlineStr">
        <is>
          <t>swimming</t>
        </is>
      </c>
      <c r="IX199" t="inlineStr">
        <is>
          <t>workoutmotivation</t>
        </is>
      </c>
      <c r="IY199" t="inlineStr">
        <is>
          <t>workout</t>
        </is>
      </c>
      <c r="IZ199" t="inlineStr"/>
      <c r="JA199" t="inlineStr"/>
      <c r="JB199" t="inlineStr"/>
      <c r="JC199" t="inlineStr"/>
      <c r="JD199" t="inlineStr"/>
      <c r="JE199" t="inlineStr"/>
      <c r="JF199" t="inlineStr"/>
      <c r="JG199" t="n">
        <v>3.585777208036176e+18</v>
      </c>
      <c r="JH199" t="inlineStr">
        <is>
          <t>https://instagram.fiev14-2.fna.fbcdn.net/v/t51.2885-15/483994746_18002843822685048_1625697500759522687_n.jpg?stp=dst-jpg_e35_p1080x1080_tt6&amp;efg=eyJ2ZW5jb2RlX3RhZyI6ImltYWdlX3VybGdlbi4xMjAweDE1MDAuc2RyLmY3NTc2MS5kZWZhdWx0X2ltYWdlIn0&amp;_nc_ht=instagram.fiev14-2.fna.fbcdn.net&amp;_nc_cat=100&amp;_nc_oc=Q6cZ2AE0ezseT1gy5jTkY8ut-NIJA_is-zzM2DAjQlPEWxnhiHKbDa7vTGsuOZDVRNwvlLY&amp;_nc_ohc=Y0qo2NUrNccQ7kNvgFqn6pX&amp;_nc_gid=f81af82f92f94509af473dcbbb1aeb6f&amp;edm=AMKDjl4BAAAA&amp;ccb=7-5&amp;ig_cache_key=MzU4NTc3NzIwMzcyNDU0ODY3Mg%3D%3D.3-ccb7-5&amp;oh=00_AYGPZuQVh2vLffp8voXpsqNEmJpq6NTiTU2wCTeYYRrNUQ&amp;oe=67D5A39E&amp;_nc_sid=472314</t>
        </is>
      </c>
      <c r="JI199" t="inlineStr">
        <is>
          <t>https://instagram.fiev14-2.fna.fbcdn.net/v/t51.2885-15/483568281_18002843831685048_3569378691250138068_n.jpg?stp=dst-jpg_e35_p1080x1080_tt6&amp;efg=eyJ2ZW5jb2RlX3RhZyI6ImltYWdlX3VybGdlbi4xMjAweDE1MDAuc2RyLmY3NTc2MS5kZWZhdWx0X2ltYWdlIn0&amp;_nc_ht=instagram.fiev14-2.fna.fbcdn.net&amp;_nc_cat=100&amp;_nc_oc=Q6cZ2AE0ezseT1gy5jTkY8ut-NIJA_is-zzM2DAjQlPEWxnhiHKbDa7vTGsuOZDVRNwvlLY&amp;_nc_ohc=9bVcLZKDBpcQ7kNvgFbLjxt&amp;_nc_gid=f81af82f92f94509af473dcbbb1aeb6f&amp;edm=AMKDjl4BAAAA&amp;ccb=7-5&amp;ig_cache_key=MzU4NTc3NzIwMzcxNjI1NjYxMA%3D%3D.3-ccb7-5&amp;oh=00_AYFt7TvdizuGB9mR2uRViZM4894Lakm7lgodXqQ1s17aFQ&amp;oe=67D5CD43&amp;_nc_sid=472314</t>
        </is>
      </c>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is>
          <t>https://www.instagram.com/explore/tags/Workout</t>
        </is>
      </c>
      <c r="JY199" t="inlineStr"/>
      <c r="JZ199" t="b">
        <v>1</v>
      </c>
      <c r="KA199" t="inlineStr"/>
      <c r="KB199" t="inlineStr"/>
      <c r="KC199" t="inlineStr"/>
      <c r="KD199" t="inlineStr">
        <is>
          <t>philgunney</t>
        </is>
      </c>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n">
        <v>1.816375962702802e+16</v>
      </c>
      <c r="KX199" t="inlineStr">
        <is>
          <t>licensed_music</t>
        </is>
      </c>
      <c r="KY199" t="b">
        <v>1</v>
      </c>
      <c r="KZ199" t="n">
        <v>748624612543825</v>
      </c>
      <c r="LA199" t="n">
        <v>1588002944713905</v>
      </c>
      <c r="LB199" t="inlineStr">
        <is>
          <t>https://scontent.fiev14-2.fna.fbcdn.net/v/t39.30808-6/427871638_2050193602026007_7043722362550417173_n.jpg?stp=dst-jpg_s168x128_tt6&amp;_nc_cat=111&amp;ccb=1-7&amp;_nc_sid=2f2557&amp;_nc_ohc=a745xI4Jj7IQ7kNvgGwo3kH&amp;_nc_oc=Adg-Hl1i_CU78WxhfZRERvS4LlDJfvN2B8Dq7wKux2HpX902uLZgp3ITtVE38nyak1c&amp;_nc_ad=z-m&amp;_nc_cid=1064&amp;_nc_zt=23&amp;_nc_ht=scontent.fiev14-2.fna&amp;_nc_gid=ARdHsW1iSRQ2wbRDeYx9nsg&amp;oh=00_AYHUiiUok38SvoaNbgC0NfeKjVkW16HPvC6Zdff7atSlKg&amp;oe=67D59CAD</t>
        </is>
      </c>
      <c r="LC199" t="inlineStr">
        <is>
          <t>https://scontent.fiev14-2.fna.fbcdn.net/v/t39.30808-6/427871638_2050193602026007_7043722362550417173_n.jpg?stp=dst-jpg_s168x128_tt6&amp;_nc_cat=111&amp;ccb=1-7&amp;_nc_sid=2f2557&amp;_nc_ohc=a745xI4Jj7IQ7kNvgGwo3kH&amp;_nc_oc=Adg-Hl1i_CU78WxhfZRERvS4LlDJfvN2B8Dq7wKux2HpX902uLZgp3ITtVE38nyak1c&amp;_nc_ad=z-m&amp;_nc_cid=1064&amp;_nc_zt=23&amp;_nc_ht=scontent.fiev14-2.fna&amp;_nc_gid=ARdHsW1iSRQ2wbRDeYx9nsg&amp;oh=00_AYHUiiUok38SvoaNbgC0NfeKjVkW16HPvC6Zdff7atSlKg&amp;oe=67D59CAD</t>
        </is>
      </c>
      <c r="LD199" t="inlineStr"/>
      <c r="LE199" t="inlineStr">
        <is>
          <t>The Disneylanders</t>
        </is>
      </c>
      <c r="LF199" t="n">
        <v>171947</v>
      </c>
      <c r="LG199" t="inlineStr">
        <is>
          <t>https://scontent.fiev14-2.fna.fbcdn.net/o1/v/t2/f2/m69/AQPEDQccoPktHfFJB1OLABk7m9PVSRv6ut0hKfRn_5YRX58Vp-9NU2j0dOY6IqGLgFgQw9YVGrxvcpuAlT4pAUHF.mp4?strext=1&amp;_nc_cat=106&amp;_nc_oc=AdjhPugXcQ0HOoXuZ3J0PFtQCb4nSXWQ5q8G3TdTkFcyi5uIbryGSKYDWKxup1mp4lM&amp;_nc_sid=8bf8fe&amp;_nc_ht=scontent.fiev14-2.fna.fbcdn.net&amp;_nc_ohc=BBl4Oe4JMR4Q7kNvgEf69wV&amp;efg=eyJ2ZW5jb2RlX3RhZyI6Inhwdl9wcm9ncmVzc2l2ZS5BVURJT19PTkxZLi5DMy4wLnByb2dyZXNzaXZlX2F1ZGlvX2FhY3BfNDhfZnJhZ18yX2F1ZGlvIiwieHB2X2Fzc2V0X2lkIjoxNTYzOTQ2MzcxMTE0MjcyLCJhc3NldF9hZ2VfZGF5cyI6MTIwMCwidmlfdXNlY2FzZV9pZCI6MTA1NjgsImR1cmF0aW9uX3MiOjE3MSwidXJsZ2VuX3NvdXJjZSI6Ind3dyJ9&amp;ccb=17-1&amp;_nc_zt=28&amp;oh=00_AYGc4IyRBCkF1EAj-k1BrGA_ilsDYoQieKjz1sxBMciuQQ&amp;oe=67D5C19C</t>
        </is>
      </c>
      <c r="LH199" t="b">
        <v>0</v>
      </c>
      <c r="LI199" t="n">
        <v>20000</v>
      </c>
      <c r="LJ199" t="n">
        <v>35000</v>
      </c>
      <c r="LK199" t="n">
        <v>50000</v>
      </c>
      <c r="LL199" t="n">
        <v>643364850359568</v>
      </c>
      <c r="LM199" t="inlineStr">
        <is>
          <t>the.disneylanders</t>
        </is>
      </c>
      <c r="LN199" t="b">
        <v>0</v>
      </c>
      <c r="LO199" t="b">
        <v>1</v>
      </c>
      <c r="LP199" t="b">
        <v>0</v>
      </c>
      <c r="LQ199" t="inlineStr">
        <is>
          <t>DEFAULT</t>
        </is>
      </c>
      <c r="LR199" t="inlineStr"/>
      <c r="LS199" t="inlineStr">
        <is>
          <t>https://scontent.fiev14-2.fna.fbcdn.net/o1/v/t2/f2/m69/AQPEDQccoPktHfFJB1OLABk7m9PVSRv6ut0hKfRn_5YRX58Vp-9NU2j0dOY6IqGLgFgQw9YVGrxvcpuAlT4pAUHF.mp4?strext=1&amp;_nc_cat=106&amp;_nc_oc=AdjhPugXcQ0HOoXuZ3J0PFtQCb4nSXWQ5q8G3TdTkFcyi5uIbryGSKYDWKxup1mp4lM&amp;_nc_sid=8bf8fe&amp;_nc_ht=scontent.fiev14-2.fna.fbcdn.net&amp;_nc_ohc=BBl4Oe4JMR4Q7kNvgEf69wV&amp;efg=eyJ2ZW5jb2RlX3RhZyI6Inhwdl9wcm9ncmVzc2l2ZS5BVURJT19PTkxZLi5DMy4wLnByb2dyZXNzaXZlX2F1ZGlvX2FhY3BfNDhfZnJhZ18yX2F1ZGlvIiwieHB2X2Fzc2V0X2lkIjoxNTYzOTQ2MzcxMTE0MjcyLCJhc3NldF9hZ2VfZGF5cyI6MTIwMCwidmlfdXNlY2FzZV9pZCI6MTA1NjgsImR1cmF0aW9uX3MiOjE3MSwidXJsZ2VuX3NvdXJjZSI6Ind3dyJ9&amp;ccb=17-1&amp;_nc_zt=28&amp;oh=00_AYGc4IyRBCkF1EAj-k1BrGA_ilsDYoQieKjz1sxBMciuQQ&amp;oe=67D5C19C</t>
        </is>
      </c>
      <c r="LT199" t="inlineStr"/>
      <c r="LU199" t="inlineStr"/>
      <c r="LV199" t="inlineStr"/>
      <c r="LW199" t="inlineStr">
        <is>
          <t>Just Keep Swimming</t>
        </is>
      </c>
      <c r="LX199" t="inlineStr"/>
      <c r="LY199" t="b">
        <v>1</v>
      </c>
      <c r="LZ199" t="n">
        <v>20000</v>
      </c>
      <c r="MA199" t="b">
        <v>0</v>
      </c>
      <c r="MB199" t="b">
        <v>0</v>
      </c>
      <c r="MC199" t="inlineStr"/>
      <c r="MD199" t="b">
        <v>0</v>
      </c>
      <c r="ME199" t="inlineStr"/>
      <c r="MF199" t="inlineStr"/>
      <c r="MG199" t="inlineStr"/>
      <c r="MH199" t="inlineStr"/>
      <c r="MI199" t="inlineStr"/>
      <c r="MJ199" t="inlineStr"/>
      <c r="MK199" t="inlineStr">
        <is>
          <t>The Disneylanders</t>
        </is>
      </c>
      <c r="ML199" t="n">
        <v>1208502577</v>
      </c>
      <c r="MM199" t="b">
        <v>0</v>
      </c>
      <c r="MN199" t="b">
        <v>0</v>
      </c>
      <c r="MO199" t="n">
        <v>3.488636572583515e+18</v>
      </c>
      <c r="MP199" t="inlineStr">
        <is>
          <t>https://instagram.fiev14-2.fna.fbcdn.net/v/t51.2885-19/464489585_540958208677827_6729514464052707687_n.jpg?stp=dst-jpg_e0_s150x150_tt6&amp;_nc_ht=instagram.fiev14-2.fna.fbcdn.net&amp;_nc_cat=103&amp;_nc_oc=Q6cZ2AE0ezseT1gy5jTkY8ut-NIJA_is-zzM2DAjQlPEWxnhiHKbDa7vTGsuOZDVRNwvlLY&amp;_nc_ohc=s8P7OKJS2PsQ7kNvgHf2iEY&amp;_nc_gid=f81af82f92f94509af473dcbbb1aeb6f&amp;edm=AMKDjl4BAAAA&amp;ccb=7-5&amp;oh=00_AYFSzfYiYhsH5JIK_7isx86MXnJs8ciizXhY_HRv_R6FMg&amp;oe=67D5A35E&amp;_nc_sid=472314</t>
        </is>
      </c>
      <c r="MQ199" t="inlineStr">
        <is>
          <t>the.disneylanders</t>
        </is>
      </c>
      <c r="MR199" t="b">
        <v>0</v>
      </c>
      <c r="MS199" t="b">
        <v>0</v>
      </c>
      <c r="MT199" t="n">
        <v>30000</v>
      </c>
      <c r="MU199"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199" t="inlineStr"/>
      <c r="MW199" t="b">
        <v>0</v>
      </c>
      <c r="MX199" t="b">
        <v>0</v>
      </c>
      <c r="MY199" t="inlineStr"/>
      <c r="MZ199" t="inlineStr"/>
      <c r="NA199" t="inlineStr"/>
      <c r="NB199" t="inlineStr"/>
      <c r="NC199" t="inlineStr"/>
      <c r="ND199" t="inlineStr">
        <is>
          <t>Nebula Triathlon Team</t>
        </is>
      </c>
      <c r="NE199" t="n">
        <v>50481029047</v>
      </c>
      <c r="NF199" t="inlineStr">
        <is>
          <t>nebulatri.team</t>
        </is>
      </c>
      <c r="NG199" t="inlineStr">
        <is>
          <t>carousel_container</t>
        </is>
      </c>
      <c r="NH199" t="inlineStr">
        <is>
          <t>DHDPV9YsDHM</t>
        </is>
      </c>
      <c r="NI199" t="inlineStr">
        <is>
          <t>2025-03-11T07:26:15.000Z</t>
        </is>
      </c>
      <c r="NJ199" t="inlineStr">
        <is>
          <t>Sidecar</t>
        </is>
      </c>
      <c r="NK199" t="inlineStr">
        <is>
          <t>https://www.instagram.com/p/DHDPV9YsDHM/</t>
        </is>
      </c>
      <c r="NL199" t="inlineStr"/>
      <c r="NM199" t="inlineStr"/>
      <c r="NN199" t="inlineStr"/>
    </row>
    <row r="200">
      <c r="A200" t="inlineStr">
        <is>
          <t>Hoje, o MesãoFit celebra 5 anos! 
➡️ Para assinalar a data a entrada será livre durante este dia para todos os que quiserem vir treinar connosco ou apenas conhecer o espaço.
Um obrigado a todos os que fazem parte desta comunidade. Que possamos continuar juntos a crescer, motivar e a superar desafios! 
#mesaofit #desporto #ginásio #gym #exercíciofísico #mesaofrio #vidasaudável #fitness #lifestyle #treino #gymlife #workout #fitnessgoals #gymtime #gyminspiration #trainhard #fitnessjourney #fitlife #fitnessaddict</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n">
        <v>0</v>
      </c>
      <c r="HY200" t="n">
        <v>1350</v>
      </c>
      <c r="HZ200" t="n">
        <v>1080</v>
      </c>
      <c r="IA200" t="inlineStr">
        <is>
          <t>https://instagram.fiev14-2.fna.fbcdn.net/v/t39.30808-6/483367636_1186508109933275_3097322886521431219_n.jpg?se=7&amp;stp=dst-jpg_e35_tt6&amp;efg=eyJ2ZW5jb2RlX3RhZyI6ImltYWdlX3VybGdlbi4xMDgweDEzNTAuc2RyLmYzMDgwOC5kZWZhdWx0X2ltYWdlIn0&amp;_nc_ht=instagram.fiev14-2.fna.fbcdn.net&amp;_nc_cat=111&amp;_nc_oc=Q6cZ2AE0ezseT1gy5jTkY8ut-NIJA_is-zzM2DAjQlPEWxnhiHKbDa7vTGsuOZDVRNwvlLY&amp;_nc_ohc=LXQCZvF-aHQQ7kNvgH_HthU&amp;_nc_gid=f81af82f92f94509af473dcbbb1aeb6f&amp;edm=AMKDjl4AAAAA&amp;ccb=7-5&amp;ig_cache_key=MzU4NTc3NzEzMDE5MDI1MjA5NQ%3D%3D.3-ccb7-5&amp;oh=00_AYEcR8gMd8Mpsty0I3HYhVnIkncxpBSkhGwFeEfRcrSx0A&amp;oe=67D5B426&amp;_nc_sid=472314</t>
        </is>
      </c>
      <c r="IB200" t="inlineStr"/>
      <c r="IC200" t="inlineStr">
        <is>
          <t>mesaofit</t>
        </is>
      </c>
      <c r="ID200" t="inlineStr">
        <is>
          <t>desporto</t>
        </is>
      </c>
      <c r="IE200" t="inlineStr">
        <is>
          <t>ginásio</t>
        </is>
      </c>
      <c r="IF200" t="inlineStr">
        <is>
          <t>gym</t>
        </is>
      </c>
      <c r="IG200" t="inlineStr">
        <is>
          <t>exercíciofísico</t>
        </is>
      </c>
      <c r="IH200" t="inlineStr">
        <is>
          <t>mesaofrio</t>
        </is>
      </c>
      <c r="II200" t="inlineStr">
        <is>
          <t>vidasaudável</t>
        </is>
      </c>
      <c r="IJ200" t="inlineStr">
        <is>
          <t>fitness</t>
        </is>
      </c>
      <c r="IK200" t="inlineStr">
        <is>
          <t>lifestyle</t>
        </is>
      </c>
      <c r="IL200" t="inlineStr">
        <is>
          <t>treino</t>
        </is>
      </c>
      <c r="IM200" t="inlineStr">
        <is>
          <t>gymlife</t>
        </is>
      </c>
      <c r="IN200" t="inlineStr">
        <is>
          <t>workout</t>
        </is>
      </c>
      <c r="IO200" t="inlineStr">
        <is>
          <t>fitnessgoals</t>
        </is>
      </c>
      <c r="IP200" t="inlineStr">
        <is>
          <t>gymtime</t>
        </is>
      </c>
      <c r="IQ200" t="inlineStr">
        <is>
          <t>gyminspiration</t>
        </is>
      </c>
      <c r="IR200" t="inlineStr">
        <is>
          <t>trainhard</t>
        </is>
      </c>
      <c r="IS200" t="inlineStr">
        <is>
          <t>fitnessjourney</t>
        </is>
      </c>
      <c r="IT200" t="inlineStr">
        <is>
          <t>fitlife</t>
        </is>
      </c>
      <c r="IU200" t="inlineStr">
        <is>
          <t>fitnessaddict</t>
        </is>
      </c>
      <c r="IV200" t="inlineStr"/>
      <c r="IW200" t="inlineStr"/>
      <c r="IX200" t="inlineStr"/>
      <c r="IY200" t="inlineStr"/>
      <c r="IZ200" t="inlineStr"/>
      <c r="JA200" t="inlineStr"/>
      <c r="JB200" t="inlineStr"/>
      <c r="JC200" t="inlineStr"/>
      <c r="JD200" t="inlineStr"/>
      <c r="JE200" t="inlineStr"/>
      <c r="JF200" t="inlineStr"/>
      <c r="JG200" t="n">
        <v>3.585777130190252e+18</v>
      </c>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is>
          <t>https://www.instagram.com/explore/tags/Workout</t>
        </is>
      </c>
      <c r="JY200" t="inlineStr"/>
      <c r="JZ200" t="b">
        <v>1</v>
      </c>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is>
          <t>MesãoFit | Desporto e saúde</t>
        </is>
      </c>
      <c r="NE200" t="n">
        <v>26505736324</v>
      </c>
      <c r="NF200" t="inlineStr">
        <is>
          <t>mesaofit</t>
        </is>
      </c>
      <c r="NG200" t="inlineStr">
        <is>
          <t>feed</t>
        </is>
      </c>
      <c r="NH200" t="inlineStr">
        <is>
          <t>DHDPU04tag_</t>
        </is>
      </c>
      <c r="NI200" t="inlineStr">
        <is>
          <t>2025-03-11T07:26:06.000Z</t>
        </is>
      </c>
      <c r="NJ200" t="inlineStr">
        <is>
          <t>Image</t>
        </is>
      </c>
      <c r="NK200" t="inlineStr">
        <is>
          <t>https://www.instagram.com/p/DHDPU04tag_/</t>
        </is>
      </c>
      <c r="NL200" t="inlineStr"/>
      <c r="NM200" t="inlineStr"/>
      <c r="NN200" t="inlineStr">
        <is>
          <t>HOJE O MESAOFIT FAZ
11/03/2025 &amp;—
@mesaofit</t>
        </is>
      </c>
    </row>
    <row r="201">
      <c r="A201" t="inlineStr">
        <is>
          <t>Exercise isnt just for your physical body. Its an immediate stress reliever, an emotional makeover, and it energetically transforms your entire day - @mindbodygreen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t>
        </is>
      </c>
      <c r="B201" t="inlineStr"/>
      <c r="C201" t="n">
        <v>0</v>
      </c>
      <c r="D201" t="n">
        <v>1440</v>
      </c>
      <c r="E201" t="n">
        <v>1440</v>
      </c>
      <c r="F201" t="inlineStr">
        <is>
          <t>https://instagram.fiev14-2.fna.fbcdn.net/v/t51.2885-15/483275874_18448034551073184_6937224547606103327_n.webp?stp=dst-webp_s1080x1080&amp;efg=eyJ2ZW5jb2RlX3RhZyI6ImltYWdlX3VybGdlbi4xNDQweDE0NDAuc2RyLmY3NTc2MS5kZWZhdWx0X2ltYWdlIn0&amp;_nc_ht=instagram.fiev14-2.fna.fbcdn.net&amp;_nc_cat=100&amp;_nc_oc=Q6cZ2AE0ezseT1gy5jTkY8ut-NIJA_is-zzM2DAjQlPEWxnhiHKbDa7vTGsuOZDVRNwvlLY&amp;_nc_ohc=suQGvO1nj94Q7kNvgEJj_n2&amp;_nc_gid=f81af82f92f94509af473dcbbb1aeb6f&amp;edm=AMKDjl4BAAAA&amp;ccb=7-5&amp;ig_cache_key=MzU4NTc3NzA5MTYwOTg3NjE2MA%3D%3D.3-ccb7-5&amp;oh=00_AYFMBMwK07QtrwydQeM4-Zwwn8u5zGTvEP6haGvExIiTHw&amp;oe=67D5B712&amp;_nc_sid=472314</t>
        </is>
      </c>
      <c r="G201" t="inlineStr"/>
      <c r="H201" t="n">
        <v>3.585777091609876e+18</v>
      </c>
      <c r="I201" t="b">
        <v>0</v>
      </c>
      <c r="J201" t="inlineStr">
        <is>
          <t>carousel_item</t>
        </is>
      </c>
      <c r="K201" t="inlineStr">
        <is>
          <t>2025-03-11T07:26:01.000Z</t>
        </is>
      </c>
      <c r="L201" t="inlineStr">
        <is>
          <t>Image</t>
        </is>
      </c>
      <c r="M201" t="inlineStr"/>
      <c r="N201" t="inlineStr"/>
      <c r="O201" t="inlineStr"/>
      <c r="P201" t="n">
        <v>0</v>
      </c>
      <c r="Q201" t="n">
        <v>1440</v>
      </c>
      <c r="R201" t="n">
        <v>1440</v>
      </c>
      <c r="S201" t="inlineStr">
        <is>
          <t>https://instagram.fiev14-2.fna.fbcdn.net/v/t51.2885-15/483109107_18448034560073184_8689061567639631389_n.webp?stp=dst-webp_s1080x1080&amp;efg=eyJ2ZW5jb2RlX3RhZyI6ImltYWdlX3VybGdlbi4xNDQweDE0NDAuc2RyLmY3NTc2MS5kZWZhdWx0X2ltYWdlIn0&amp;_nc_ht=instagram.fiev14-2.fna.fbcdn.net&amp;_nc_cat=100&amp;_nc_oc=Q6cZ2AE0ezseT1gy5jTkY8ut-NIJA_is-zzM2DAjQlPEWxnhiHKbDa7vTGsuOZDVRNwvlLY&amp;_nc_ohc=j48DKanf7W8Q7kNvgGiuA2P&amp;_nc_gid=f81af82f92f94509af473dcbbb1aeb6f&amp;edm=AMKDjl4BAAAA&amp;ccb=7-5&amp;ig_cache_key=MzU4NTc3NzA5MTYxODIwMDM4NQ%3D%3D.3-ccb7-5&amp;oh=00_AYH0wMwO_-fKgKTIWHTAc9mysPLGH9hIKwE0VsiFAXzWCA&amp;oe=67D5BD0A&amp;_nc_sid=472314</t>
        </is>
      </c>
      <c r="T201" t="inlineStr"/>
      <c r="U201" t="n">
        <v>3.585777091618201e+18</v>
      </c>
      <c r="V201" t="b">
        <v>0</v>
      </c>
      <c r="W201" t="inlineStr">
        <is>
          <t>carousel_item</t>
        </is>
      </c>
      <c r="X201" t="inlineStr">
        <is>
          <t>2025-03-11T07:26:01.000Z</t>
        </is>
      </c>
      <c r="Y201" t="inlineStr">
        <is>
          <t>Image</t>
        </is>
      </c>
      <c r="Z201" t="inlineStr"/>
      <c r="AA201" t="inlineStr"/>
      <c r="AB201" t="inlineStr"/>
      <c r="AC201" t="n">
        <v>0</v>
      </c>
      <c r="AD201" t="n">
        <v>1800</v>
      </c>
      <c r="AE201" t="n">
        <v>1440</v>
      </c>
      <c r="AF201" t="inlineStr">
        <is>
          <t>https://instagram.fiev14-2.fna.fbcdn.net/v/t51.2885-15/483609312_18448034569073184_6161026035257448566_n.jpg?se=-1&amp;stp=dst-jpegr_e35_p1080x1080_tt6&amp;efg=eyJ2ZW5jb2RlX3RhZyI6ImltYWdlX3VybGdlbi4xNDQweDE4MDAuaGRyLmY3NTc2MS5kZWZhdWx0X2ltYWdlIn0&amp;_nc_ht=instagram.fiev14-2.fna.fbcdn.net&amp;_nc_cat=100&amp;_nc_oc=Q6cZ2AE0ezseT1gy5jTkY8ut-NIJA_is-zzM2DAjQlPEWxnhiHKbDa7vTGsuOZDVRNwvlLY&amp;_nc_ohc=dI161J23EicQ7kNvgFZIq4H&amp;_nc_gid=f81af82f92f94509af473dcbbb1aeb6f&amp;edm=AMKDjl4BAAAA&amp;ccb=7-5&amp;ig_cache_key=MzU4NTc3NzA5MTYwMTMyMjQ2Mg%3D%3D.3-ccb7-5&amp;oh=00_AYHbpTLRYCDkP40NV1V_8TF4E4j3YyIeaQVOGNa2Ll-pTw&amp;oe=67D59E61&amp;_nc_sid=472314</t>
        </is>
      </c>
      <c r="AG201" t="inlineStr"/>
      <c r="AH201" t="n">
        <v>3.585777091601322e+18</v>
      </c>
      <c r="AI201" t="b">
        <v>0</v>
      </c>
      <c r="AJ201" t="inlineStr">
        <is>
          <t>carousel_item</t>
        </is>
      </c>
      <c r="AK201" t="inlineStr">
        <is>
          <t>2025-03-11T07:26:01.000Z</t>
        </is>
      </c>
      <c r="AL201" t="inlineStr">
        <is>
          <t>Image</t>
        </is>
      </c>
      <c r="AM201" t="inlineStr"/>
      <c r="AN201" t="inlineStr"/>
      <c r="AO201" t="inlineStr"/>
      <c r="AP201" t="n">
        <v>0</v>
      </c>
      <c r="AQ201" t="n">
        <v>1440</v>
      </c>
      <c r="AR201" t="n">
        <v>1440</v>
      </c>
      <c r="AS201" t="inlineStr">
        <is>
          <t>https://instagram.fiev14-2.fna.fbcdn.net/v/t51.2885-15/483684992_18448034581073184_6707415467467704396_n.webp?stp=dst-webp_s1080x1080&amp;efg=eyJ2ZW5jb2RlX3RhZyI6ImltYWdlX3VybGdlbi4xNDQweDE0NDAuc2RyLmY3NTc2MS5kZWZhdWx0X2ltYWdlIn0&amp;_nc_ht=instagram.fiev14-2.fna.fbcdn.net&amp;_nc_cat=100&amp;_nc_oc=Q6cZ2AE0ezseT1gy5jTkY8ut-NIJA_is-zzM2DAjQlPEWxnhiHKbDa7vTGsuOZDVRNwvlLY&amp;_nc_ohc=qY3jTK8OvycQ7kNvgFgFWga&amp;_nc_gid=f81af82f92f94509af473dcbbb1aeb6f&amp;edm=AMKDjl4BAAAA&amp;ccb=7-5&amp;ig_cache_key=MzU4NTc3NzA5MTYxODA4ODIzMg%3D%3D.3-ccb7-5&amp;oh=00_AYH5BBAiLDLuwA5uUS40Z0uK5SlMfY8tAMwudSwL3d5VXA&amp;oe=67D5AB48&amp;_nc_sid=472314</t>
        </is>
      </c>
      <c r="AT201" t="inlineStr"/>
      <c r="AU201" t="n">
        <v>3.585777091618088e+18</v>
      </c>
      <c r="AV201" t="b">
        <v>0</v>
      </c>
      <c r="AW201" t="inlineStr">
        <is>
          <t>carousel_item</t>
        </is>
      </c>
      <c r="AX201" t="inlineStr">
        <is>
          <t>2025-03-11T07:26:01.000Z</t>
        </is>
      </c>
      <c r="AY201" t="inlineStr">
        <is>
          <t>Image</t>
        </is>
      </c>
      <c r="AZ201" t="inlineStr"/>
      <c r="BA201" t="inlineStr"/>
      <c r="BB201" t="inlineStr"/>
      <c r="BC201" t="n">
        <v>0</v>
      </c>
      <c r="BD201" t="n">
        <v>1751</v>
      </c>
      <c r="BE201" t="n">
        <v>1440</v>
      </c>
      <c r="BF201" t="inlineStr">
        <is>
          <t>https://instagram.fiev14-2.fna.fbcdn.net/v/t51.2885-15/483337553_18448034599073184_7243820615177265316_n.webp?stp=dst-webp_p1080x1080&amp;efg=eyJ2ZW5jb2RlX3RhZyI6ImltYWdlX3VybGdlbi4xNDQweDE3NTEuc2RyLmY3NTc2MS5kZWZhdWx0X2ltYWdlIn0&amp;_nc_ht=instagram.fiev14-2.fna.fbcdn.net&amp;_nc_cat=100&amp;_nc_oc=Q6cZ2AE0ezseT1gy5jTkY8ut-NIJA_is-zzM2DAjQlPEWxnhiHKbDa7vTGsuOZDVRNwvlLY&amp;_nc_ohc=0FKeoLiEMIIQ7kNvgEp_YjY&amp;_nc_gid=f81af82f92f94509af473dcbbb1aeb6f&amp;edm=AMKDjl4BAAAA&amp;ccb=7-5&amp;ig_cache_key=MzU4NTc3NzA5MTYxODI2NDYwMA%3D%3D.3-ccb7-5&amp;oh=00_AYE4Hza3aiW3vSeKLhiyMADDsaC5x_-cJKQyqN_zR9h3Sw&amp;oe=67D5C1E4&amp;_nc_sid=472314</t>
        </is>
      </c>
      <c r="BG201" t="inlineStr"/>
      <c r="BH201" t="n">
        <v>3.585777091618265e+18</v>
      </c>
      <c r="BI201" t="b">
        <v>0</v>
      </c>
      <c r="BJ201" t="inlineStr">
        <is>
          <t>carousel_item</t>
        </is>
      </c>
      <c r="BK201" t="inlineStr">
        <is>
          <t>2025-03-11T07:26:01.000Z</t>
        </is>
      </c>
      <c r="BL201" t="inlineStr">
        <is>
          <t>Image</t>
        </is>
      </c>
      <c r="BM201" t="inlineStr"/>
      <c r="BN201" t="inlineStr"/>
      <c r="BO201" t="inlineStr"/>
      <c r="BP201" t="n">
        <v>0</v>
      </c>
      <c r="BQ201" t="n">
        <v>1440</v>
      </c>
      <c r="BR201" t="n">
        <v>1440</v>
      </c>
      <c r="BS201" t="inlineStr">
        <is>
          <t>https://instagram.fiev14-2.fna.fbcdn.net/v/t51.2885-15/483337553_18448034602073184_4731069365026982030_n.webp?stp=dst-webp_s1080x1080&amp;efg=eyJ2ZW5jb2RlX3RhZyI6ImltYWdlX3VybGdlbi4xNDQweDE0NDAuc2RyLmY3NTc2MS5kZWZhdWx0X2ltYWdlIn0&amp;_nc_ht=instagram.fiev14-2.fna.fbcdn.net&amp;_nc_cat=100&amp;_nc_oc=Q6cZ2AE0ezseT1gy5jTkY8ut-NIJA_is-zzM2DAjQlPEWxnhiHKbDa7vTGsuOZDVRNwvlLY&amp;_nc_ohc=8_NnporBEkAQ7kNvgEu01vS&amp;_nc_gid=f81af82f92f94509af473dcbbb1aeb6f&amp;edm=AMKDjl4BAAAA&amp;ccb=7-5&amp;ig_cache_key=MzU4NTc3NzA5MTYwOTczOTMwNw%3D%3D.3-ccb7-5&amp;oh=00_AYHIhAM4o3w-Cpl1GB2DwEk7fjFbvoYm7k_ScuANdMSPRg&amp;oe=67D5ADEA&amp;_nc_sid=472314</t>
        </is>
      </c>
      <c r="BT201" t="inlineStr"/>
      <c r="BU201" t="n">
        <v>3.58577709160974e+18</v>
      </c>
      <c r="BV201" t="b">
        <v>0</v>
      </c>
      <c r="BW201" t="inlineStr">
        <is>
          <t>carousel_item</t>
        </is>
      </c>
      <c r="BX201" t="inlineStr">
        <is>
          <t>2025-03-11T07:26:01.000Z</t>
        </is>
      </c>
      <c r="BY201" t="inlineStr">
        <is>
          <t>Image</t>
        </is>
      </c>
      <c r="BZ201" t="inlineStr"/>
      <c r="CA201" t="n">
        <v>0</v>
      </c>
      <c r="CB201" t="n">
        <v>1440</v>
      </c>
      <c r="CC201" t="n">
        <v>1440</v>
      </c>
      <c r="CD201" t="inlineStr">
        <is>
          <t>https://instagram.fiev14-2.fna.fbcdn.net/v/t51.2885-15/483447727_18448034611073184_6950083419288801901_n.webp?stp=dst-webp_s1080x1080&amp;efg=eyJ2ZW5jb2RlX3RhZyI6ImltYWdlX3VybGdlbi4xNDQweDE0NDAuc2RyLmY3NTc2MS5kZWZhdWx0X2ltYWdlIn0&amp;_nc_ht=instagram.fiev14-2.fna.fbcdn.net&amp;_nc_cat=100&amp;_nc_oc=Q6cZ2AE0ezseT1gy5jTkY8ut-NIJA_is-zzM2DAjQlPEWxnhiHKbDa7vTGsuOZDVRNwvlLY&amp;_nc_ohc=aVdgNUjpPDgQ7kNvgFmJJth&amp;_nc_gid=f81af82f92f94509af473dcbbb1aeb6f&amp;edm=AMKDjl4BAAAA&amp;ccb=7-5&amp;ig_cache_key=MzU4NTc3NzA5MTYxODA0MDE5NQ%3D%3D.3-ccb7-5&amp;oh=00_AYFZbDqzbclhs72T3p4F_5dGsFstSUFg5CCrPnnVM_bxpA&amp;oe=67D5BED0&amp;_nc_sid=472314</t>
        </is>
      </c>
      <c r="CE201" t="inlineStr"/>
      <c r="CF201" t="n">
        <v>3.58577709161804e+18</v>
      </c>
      <c r="CG201" t="b">
        <v>0</v>
      </c>
      <c r="CH201" t="inlineStr">
        <is>
          <t>carousel_item</t>
        </is>
      </c>
      <c r="CI201" t="inlineStr">
        <is>
          <t>2025-03-11T07:26:01.000Z</t>
        </is>
      </c>
      <c r="CJ201" t="inlineStr">
        <is>
          <t>Image</t>
        </is>
      </c>
      <c r="CK201" t="inlineStr"/>
      <c r="CL201" t="n">
        <v>0</v>
      </c>
      <c r="CM201" t="n">
        <v>1440</v>
      </c>
      <c r="CN201" t="n">
        <v>1440</v>
      </c>
      <c r="CO201" t="inlineStr">
        <is>
          <t>https://instagram.fiev14-2.fna.fbcdn.net/v/t51.2885-15/483604727_18448034620073184_4264727438760634122_n.webp?stp=dst-webp_s1080x1080&amp;efg=eyJ2ZW5jb2RlX3RhZyI6ImltYWdlX3VybGdlbi4xNDQweDE0NDAuc2RyLmY3NTc2MS5kZWZhdWx0X2ltYWdlIn0&amp;_nc_ht=instagram.fiev14-2.fna.fbcdn.net&amp;_nc_cat=100&amp;_nc_oc=Q6cZ2AE0ezseT1gy5jTkY8ut-NIJA_is-zzM2DAjQlPEWxnhiHKbDa7vTGsuOZDVRNwvlLY&amp;_nc_ohc=TX6Y8SIREv8Q7kNvgGATuWk&amp;_nc_gid=f81af82f92f94509af473dcbbb1aeb6f&amp;edm=AMKDjl4BAAAA&amp;ccb=7-5&amp;ig_cache_key=MzU4NTc3NzA5MTYxODA2MDAwNw%3D%3D.3-ccb7-5&amp;oh=00_AYGkUWcAssEheBQ8H4Jixl7aVsdgOhHlgeDThKzSwCewZw&amp;oe=67D5CE11&amp;_nc_sid=472314</t>
        </is>
      </c>
      <c r="CP201" t="inlineStr"/>
      <c r="CQ201" t="n">
        <v>3.58577709161806e+18</v>
      </c>
      <c r="CR201" t="b">
        <v>0</v>
      </c>
      <c r="CS201" t="inlineStr">
        <is>
          <t>carousel_item</t>
        </is>
      </c>
      <c r="CT201" t="inlineStr">
        <is>
          <t>2025-03-11T07:26:01.000Z</t>
        </is>
      </c>
      <c r="CU201" t="inlineStr">
        <is>
          <t>Image</t>
        </is>
      </c>
      <c r="CV201" t="inlineStr"/>
      <c r="CW201" t="inlineStr"/>
      <c r="CX201" t="inlineStr"/>
      <c r="CY201" t="n">
        <v>0</v>
      </c>
      <c r="CZ201" t="n">
        <v>1800</v>
      </c>
      <c r="DA201" t="n">
        <v>1440</v>
      </c>
      <c r="DB201" t="inlineStr">
        <is>
          <t>https://instagram.fiev14-2.fna.fbcdn.net/v/t51.2885-15/484287422_18448034629073184_5462146001209441384_n.jpg?se=-1&amp;stp=dst-jpegr_e35_p1080x1080_tt6&amp;efg=eyJ2ZW5jb2RlX3RhZyI6ImltYWdlX3VybGdlbi4xNDQweDE4MDAuaGRyLmY3NTc2MS5kZWZhdWx0X2ltYWdlIn0&amp;_nc_ht=instagram.fiev14-2.fna.fbcdn.net&amp;_nc_cat=100&amp;_nc_oc=Q6cZ2AE0ezseT1gy5jTkY8ut-NIJA_is-zzM2DAjQlPEWxnhiHKbDa7vTGsuOZDVRNwvlLY&amp;_nc_ohc=nCR1fgteIEsQ7kNvgE4xnh4&amp;_nc_gid=f81af82f92f94509af473dcbbb1aeb6f&amp;edm=AMKDjl4BAAAA&amp;ccb=7-5&amp;ig_cache_key=MzU4NTc3NzA5MTY0MzIzNzIxOQ%3D%3D.3-ccb7-5&amp;oh=00_AYGZVyK35X8QpsJ66B6T9VNPgH_hFxQuwpkXVEq9yAnpLA&amp;oe=67D5A782&amp;_nc_sid=472314</t>
        </is>
      </c>
      <c r="DC201" t="inlineStr"/>
      <c r="DD201" t="n">
        <v>3.585777091643237e+18</v>
      </c>
      <c r="DE201" t="b">
        <v>0</v>
      </c>
      <c r="DF201" t="inlineStr">
        <is>
          <t>carousel_item</t>
        </is>
      </c>
      <c r="DG201" t="inlineStr">
        <is>
          <t>2025-03-11T07:26:01.000Z</t>
        </is>
      </c>
      <c r="DH201" t="inlineStr">
        <is>
          <t>Image</t>
        </is>
      </c>
      <c r="DI201" t="inlineStr"/>
      <c r="DJ201" t="n">
        <v>0</v>
      </c>
      <c r="DK201" t="n">
        <v>1350</v>
      </c>
      <c r="DL201" t="n">
        <v>1080</v>
      </c>
      <c r="DM201" t="inlineStr">
        <is>
          <t>https://instagram.fiev14-2.fna.fbcdn.net/v/t51.29350-15/483100293_514346538061861_4517805604125324418_n.jpg?stp=dst-jpg_e15_p360x360_tt6&amp;efg=eyJ2ZW5jb2RlX3RhZyI6ImltYWdlX3VybGdlbi43MjB4OTAwLnNkci5mMjkzNTAuZGVmYXVsdF9jb3Zlcl9mcmFtZSJ9&amp;_nc_ht=instagram.fiev14-2.fna.fbcdn.net&amp;_nc_cat=101&amp;_nc_oc=Q6cZ2AE0ezseT1gy5jTkY8ut-NIJA_is-zzM2DAjQlPEWxnhiHKbDa7vTGsuOZDVRNwvlLY&amp;_nc_ohc=Di-YOooIJUMQ7kNvgH8lfdp&amp;_nc_gid=f81af82f92f94509af473dcbbb1aeb6f&amp;edm=AMKDjl4BAAAA&amp;ccb=7-5&amp;ig_cache_key=MzU4NTc3Njk4MDc3MDk4NTE1OA%3D%3D.3-ccb7-5&amp;oh=00_AYHD5ddasKcGLqzWDlDi4EoxLpRN4UV-w51GefTX6_PUGw&amp;oe=67D5A45B&amp;_nc_sid=472314</t>
        </is>
      </c>
      <c r="DN201" t="inlineStr"/>
      <c r="DO201" t="n">
        <v>3.585776980770985e+18</v>
      </c>
      <c r="DP201" t="b">
        <v>0</v>
      </c>
      <c r="DQ201" t="inlineStr">
        <is>
          <t>carousel_item</t>
        </is>
      </c>
      <c r="DR201" t="inlineStr">
        <is>
          <t>2025-03-11T07:26:01.000Z</t>
        </is>
      </c>
      <c r="DS201" t="inlineStr">
        <is>
          <t>Video</t>
        </is>
      </c>
      <c r="DT201" t="n">
        <v>5.808</v>
      </c>
      <c r="DU201" t="inlineStr">
        <is>
          <t>https://instagram.fiev14-2.fna.fbcdn.net/o1/v/t16/f2/m367/AQOqc-9_-syD3VmoJfHhfKitC36VfFDxRD4zhDw7037F-dYNXcM6tBvjjiAcbCag4-YBDW6s3pJLsRpKSMeKBreyM82a8wiYkta6Svk.mp4?efg=eyJkdXJhdGlvbl9zIjo1LCJ2aV91c2VjYXNlX2lkIjoxMDE0NiwieHB2X2Fzc2V0X2lkIjo5MzcxMDc3OTE4MjY2ODksInZlbmNvZGVfdGFnIjoieHB2X3Byb2dyZXNzaXZlLklOU1RBR1JBTS5DQVJPVVNFTF9JVEVNLkMzLjEwODAuZGFzaF9iYXNlbGluZV8xMDgwcF92MSJ9&amp;_nc_ht=instagram.fiev14-2.fna.fbcdn.net&amp;_nc_cat=101&amp;_nc_oc=AdjdqB-1sxr4PoXqDItO7Ic3c4QAW0ZGsnXxinoOw_w7VJyWRQQIatZMXdnVBDeuIUs&amp;vs=83920c45fdc0b2d0&amp;_nc_vs=HBkcFQIYQGlnX2VwaGVtZXJhbC82NjQ2NTNCMUNDNjgxQTA1RjQ3MkVBQkQzQ0E4MzE5Q192aWRlb19kYXNoaW5pdC5tcDQVAALIAQAoABgAGwKIB3VzZV9vaWwBMRJwcm9ncmVzc2l2ZV9yZWNpcGUBMRUAACaCvOKQ7ZKqAxUCKAJDMywXQBdU_fO2RaIYFmRhc2hfYmFzZWxpbmVfMTA4MHBfdjERAHXuBwA&amp;ccb=9-4&amp;oh=00_AYElYJOaB0M2tekV22QCdEIeImw6sTGdlFmrpJxrH13xzw&amp;oe=67D1BD2A&amp;_nc_sid=1d576d</t>
        </is>
      </c>
      <c r="DV201" t="inlineStr"/>
      <c r="DW201" t="n">
        <v>0</v>
      </c>
      <c r="DX201" t="n">
        <v>1800</v>
      </c>
      <c r="DY201" t="n">
        <v>1440</v>
      </c>
      <c r="DZ201" t="inlineStr">
        <is>
          <t>https://instagram.fiev14-2.fna.fbcdn.net/v/t51.2885-15/483487330_18448034641073184_1508362366468652152_n.jpg?se=-1&amp;stp=dst-jpegr_e35_p1080x1080_tt6&amp;efg=eyJ2ZW5jb2RlX3RhZyI6ImltYWdlX3VybGdlbi4xNDQweDE4MDAuaGRyLmY3NTc2MS5kZWZhdWx0X2ltYWdlIn0&amp;_nc_ht=instagram.fiev14-2.fna.fbcdn.net&amp;_nc_cat=100&amp;_nc_oc=Q6cZ2AE0ezseT1gy5jTkY8ut-NIJA_is-zzM2DAjQlPEWxnhiHKbDa7vTGsuOZDVRNwvlLY&amp;_nc_ohc=GqcJpPVc6FUQ7kNvgGpCGF9&amp;_nc_gid=f81af82f92f94509af473dcbbb1aeb6f&amp;edm=AMKDjl4BAAAA&amp;ccb=7-5&amp;ig_cache_key=MzU4NTc3NzA5MTYxODE4MDg4Mw%3D%3D.3-ccb7-5&amp;oh=00_AYHHKld3GZvTN55AIkZHjwh4mjqIC78TRMHd8alNGt236A&amp;oe=67D5A419&amp;_nc_sid=472314</t>
        </is>
      </c>
      <c r="EA201" t="inlineStr"/>
      <c r="EB201" t="n">
        <v>3.585777091618181e+18</v>
      </c>
      <c r="EC201" t="b">
        <v>0</v>
      </c>
      <c r="ED201" t="inlineStr">
        <is>
          <t>carousel_item</t>
        </is>
      </c>
      <c r="EE201" t="inlineStr">
        <is>
          <t>2025-03-11T07:26:01.000Z</t>
        </is>
      </c>
      <c r="EF201" t="inlineStr">
        <is>
          <t>Image</t>
        </is>
      </c>
      <c r="EG201" t="inlineStr"/>
      <c r="EH201" t="n">
        <v>0</v>
      </c>
      <c r="EI201" t="n">
        <v>1800</v>
      </c>
      <c r="EJ201" t="n">
        <v>1440</v>
      </c>
      <c r="EK201" t="inlineStr">
        <is>
          <t>https://instagram.fiev14-2.fna.fbcdn.net/v/t51.2885-15/484254936_18448034650073184_1484684347359870193_n.webp?stp=dst-webp_p1080x1080&amp;efg=eyJ2ZW5jb2RlX3RhZyI6ImltYWdlX3VybGdlbi4xNDQweDE4MDAuc2RyLmY3NTc2MS5kZWZhdWx0X2ltYWdlIn0&amp;_nc_ht=instagram.fiev14-2.fna.fbcdn.net&amp;_nc_cat=100&amp;_nc_oc=Q6cZ2AE0ezseT1gy5jTkY8ut-NIJA_is-zzM2DAjQlPEWxnhiHKbDa7vTGsuOZDVRNwvlLY&amp;_nc_ohc=02bmktkvUpUQ7kNvgH7Nu3z&amp;_nc_gid=f81af82f92f94509af473dcbbb1aeb6f&amp;edm=AMKDjl4BAAAA&amp;ccb=7-5&amp;ig_cache_key=MzU4NTc3NzA5MTYxODA1MzI2NA%3D%3D.3-ccb7-5&amp;oh=00_AYHzStAb318OwiNLswx0F4QSEKMv5aEZuSqEX2omCtLz7A&amp;oe=67D5ACA5&amp;_nc_sid=472314</t>
        </is>
      </c>
      <c r="EL201" t="inlineStr"/>
      <c r="EM201" t="n">
        <v>3.585777091618053e+18</v>
      </c>
      <c r="EN201" t="b">
        <v>0</v>
      </c>
      <c r="EO201" t="inlineStr">
        <is>
          <t>carousel_item</t>
        </is>
      </c>
      <c r="EP201" t="inlineStr">
        <is>
          <t>2025-03-11T07:26:01.000Z</t>
        </is>
      </c>
      <c r="EQ201" t="inlineStr">
        <is>
          <t>Image</t>
        </is>
      </c>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n">
        <v>0</v>
      </c>
      <c r="HY201" t="n">
        <v>612</v>
      </c>
      <c r="HZ201" t="n">
        <v>612</v>
      </c>
      <c r="IA201" t="inlineStr">
        <is>
          <t>https://instagram.fiev14-2.fna.fbcdn.net/v/t51.2885-15/483275874_18448034551073184_6937224547606103327_n.webp?stp=dst-webp_s1080x1080&amp;efg=eyJ2ZW5jb2RlX3RhZyI6ImltYWdlX3VybGdlbi4xNDQweDE0NDAuc2RyLmY3NTc2MS5kZWZhdWx0X2ltYWdlIn0&amp;_nc_ht=instagram.fiev14-2.fna.fbcdn.net&amp;_nc_cat=100&amp;_nc_oc=Q6cZ2AE0ezseT1gy5jTkY8ut-NIJA_is-zzM2DAjQlPEWxnhiHKbDa7vTGsuOZDVRNwvlLY&amp;_nc_ohc=suQGvO1nj94Q7kNvgEJj_n2&amp;_nc_gid=f81af82f92f94509af473dcbbb1aeb6f&amp;edm=AMKDjl4BAAAA&amp;ccb=7-5&amp;ig_cache_key=MzU4NTc3NzA5MTYwOTg3NjE2MA%3D%3D.3-ccb7-5&amp;oh=00_AYFMBMwK07QtrwydQeM4-Zwwn8u5zGTvEP6haGvExIiTHw&amp;oe=67D5B712&amp;_nc_sid=472314</t>
        </is>
      </c>
      <c r="IB201" t="inlineStr"/>
      <c r="IC201" t="inlineStr">
        <is>
          <t>fitness</t>
        </is>
      </c>
      <c r="ID201" t="inlineStr">
        <is>
          <t>gym</t>
        </is>
      </c>
      <c r="IE201" t="inlineStr">
        <is>
          <t>workout</t>
        </is>
      </c>
      <c r="IF201" t="inlineStr">
        <is>
          <t>fitnessmotivation</t>
        </is>
      </c>
      <c r="IG201" t="inlineStr">
        <is>
          <t>fit</t>
        </is>
      </c>
      <c r="IH201" t="inlineStr">
        <is>
          <t>motivation</t>
        </is>
      </c>
      <c r="II201" t="inlineStr">
        <is>
          <t>bodybuilding</t>
        </is>
      </c>
      <c r="IJ201" t="inlineStr">
        <is>
          <t>training</t>
        </is>
      </c>
      <c r="IK201" t="inlineStr">
        <is>
          <t>health</t>
        </is>
      </c>
      <c r="IL201" t="inlineStr">
        <is>
          <t>fitfam</t>
        </is>
      </c>
      <c r="IM201" t="inlineStr">
        <is>
          <t>healthylifestyle</t>
        </is>
      </c>
      <c r="IN201" t="inlineStr">
        <is>
          <t>lifestyle</t>
        </is>
      </c>
      <c r="IO201" t="inlineStr">
        <is>
          <t>love</t>
        </is>
      </c>
      <c r="IP201" t="inlineStr">
        <is>
          <t>gymlife</t>
        </is>
      </c>
      <c r="IQ201" t="inlineStr">
        <is>
          <t>gymmotivation</t>
        </is>
      </c>
      <c r="IR201" t="inlineStr">
        <is>
          <t>sport</t>
        </is>
      </c>
      <c r="IS201" t="inlineStr">
        <is>
          <t>instagood</t>
        </is>
      </c>
      <c r="IT201" t="inlineStr">
        <is>
          <t>healthy</t>
        </is>
      </c>
      <c r="IU201" t="inlineStr">
        <is>
          <t>personaltrainer</t>
        </is>
      </c>
      <c r="IV201" t="inlineStr">
        <is>
          <t>muscle</t>
        </is>
      </c>
      <c r="IW201" t="inlineStr">
        <is>
          <t>crossfit</t>
        </is>
      </c>
      <c r="IX201" t="inlineStr">
        <is>
          <t>fitnessmodel</t>
        </is>
      </c>
      <c r="IY201" t="inlineStr">
        <is>
          <t>exercise</t>
        </is>
      </c>
      <c r="IZ201" t="inlineStr">
        <is>
          <t>weightloss</t>
        </is>
      </c>
      <c r="JA201" t="inlineStr">
        <is>
          <t>fitnessjourney</t>
        </is>
      </c>
      <c r="JB201" t="inlineStr">
        <is>
          <t>fashion</t>
        </is>
      </c>
      <c r="JC201" t="inlineStr">
        <is>
          <t>wellness</t>
        </is>
      </c>
      <c r="JD201" t="inlineStr">
        <is>
          <t>instagram</t>
        </is>
      </c>
      <c r="JE201" t="inlineStr">
        <is>
          <t>model</t>
        </is>
      </c>
      <c r="JF201" t="inlineStr">
        <is>
          <t>yoga</t>
        </is>
      </c>
      <c r="JG201" t="n">
        <v>3.585777111037848e+18</v>
      </c>
      <c r="JH201" t="inlineStr">
        <is>
          <t>https://instagram.fiev14-2.fna.fbcdn.net/v/t51.2885-15/483275874_18448034551073184_6937224547606103327_n.webp?stp=dst-webp_s1080x1080&amp;efg=eyJ2ZW5jb2RlX3RhZyI6ImltYWdlX3VybGdlbi4xNDQweDE0NDAuc2RyLmY3NTc2MS5kZWZhdWx0X2ltYWdlIn0&amp;_nc_ht=instagram.fiev14-2.fna.fbcdn.net&amp;_nc_cat=100&amp;_nc_oc=Q6cZ2AE0ezseT1gy5jTkY8ut-NIJA_is-zzM2DAjQlPEWxnhiHKbDa7vTGsuOZDVRNwvlLY&amp;_nc_ohc=suQGvO1nj94Q7kNvgEJj_n2&amp;_nc_gid=f81af82f92f94509af473dcbbb1aeb6f&amp;edm=AMKDjl4BAAAA&amp;ccb=7-5&amp;ig_cache_key=MzU4NTc3NzA5MTYwOTg3NjE2MA%3D%3D.3-ccb7-5&amp;oh=00_AYFMBMwK07QtrwydQeM4-Zwwn8u5zGTvEP6haGvExIiTHw&amp;oe=67D5B712&amp;_nc_sid=472314</t>
        </is>
      </c>
      <c r="JI201" t="inlineStr">
        <is>
          <t>https://instagram.fiev14-2.fna.fbcdn.net/v/t51.2885-15/483109107_18448034560073184_8689061567639631389_n.webp?stp=dst-webp_s1080x1080&amp;efg=eyJ2ZW5jb2RlX3RhZyI6ImltYWdlX3VybGdlbi4xNDQweDE0NDAuc2RyLmY3NTc2MS5kZWZhdWx0X2ltYWdlIn0&amp;_nc_ht=instagram.fiev14-2.fna.fbcdn.net&amp;_nc_cat=100&amp;_nc_oc=Q6cZ2AE0ezseT1gy5jTkY8ut-NIJA_is-zzM2DAjQlPEWxnhiHKbDa7vTGsuOZDVRNwvlLY&amp;_nc_ohc=j48DKanf7W8Q7kNvgGiuA2P&amp;_nc_gid=f81af82f92f94509af473dcbbb1aeb6f&amp;edm=AMKDjl4BAAAA&amp;ccb=7-5&amp;ig_cache_key=MzU4NTc3NzA5MTYxODIwMDM4NQ%3D%3D.3-ccb7-5&amp;oh=00_AYH0wMwO_-fKgKTIWHTAc9mysPLGH9hIKwE0VsiFAXzWCA&amp;oe=67D5BD0A&amp;_nc_sid=472314</t>
        </is>
      </c>
      <c r="JJ201" t="inlineStr">
        <is>
          <t>https://instagram.fiev14-2.fna.fbcdn.net/v/t51.2885-15/483609312_18448034569073184_6161026035257448566_n.jpg?se=-1&amp;stp=dst-jpegr_e35_p1080x1080_tt6&amp;efg=eyJ2ZW5jb2RlX3RhZyI6ImltYWdlX3VybGdlbi4xNDQweDE4MDAuaGRyLmY3NTc2MS5kZWZhdWx0X2ltYWdlIn0&amp;_nc_ht=instagram.fiev14-2.fna.fbcdn.net&amp;_nc_cat=100&amp;_nc_oc=Q6cZ2AE0ezseT1gy5jTkY8ut-NIJA_is-zzM2DAjQlPEWxnhiHKbDa7vTGsuOZDVRNwvlLY&amp;_nc_ohc=dI161J23EicQ7kNvgFZIq4H&amp;_nc_gid=f81af82f92f94509af473dcbbb1aeb6f&amp;edm=AMKDjl4BAAAA&amp;ccb=7-5&amp;ig_cache_key=MzU4NTc3NzA5MTYwMTMyMjQ2Mg%3D%3D.3-ccb7-5&amp;oh=00_AYHbpTLRYCDkP40NV1V_8TF4E4j3YyIeaQVOGNa2Ll-pTw&amp;oe=67D59E61&amp;_nc_sid=472314</t>
        </is>
      </c>
      <c r="JK201" t="inlineStr">
        <is>
          <t>https://instagram.fiev14-2.fna.fbcdn.net/v/t51.2885-15/483684992_18448034581073184_6707415467467704396_n.webp?stp=dst-webp_s1080x1080&amp;efg=eyJ2ZW5jb2RlX3RhZyI6ImltYWdlX3VybGdlbi4xNDQweDE0NDAuc2RyLmY3NTc2MS5kZWZhdWx0X2ltYWdlIn0&amp;_nc_ht=instagram.fiev14-2.fna.fbcdn.net&amp;_nc_cat=100&amp;_nc_oc=Q6cZ2AE0ezseT1gy5jTkY8ut-NIJA_is-zzM2DAjQlPEWxnhiHKbDa7vTGsuOZDVRNwvlLY&amp;_nc_ohc=qY3jTK8OvycQ7kNvgFgFWga&amp;_nc_gid=f81af82f92f94509af473dcbbb1aeb6f&amp;edm=AMKDjl4BAAAA&amp;ccb=7-5&amp;ig_cache_key=MzU4NTc3NzA5MTYxODA4ODIzMg%3D%3D.3-ccb7-5&amp;oh=00_AYH5BBAiLDLuwA5uUS40Z0uK5SlMfY8tAMwudSwL3d5VXA&amp;oe=67D5AB48&amp;_nc_sid=472314</t>
        </is>
      </c>
      <c r="JL201" t="inlineStr">
        <is>
          <t>https://instagram.fiev14-2.fna.fbcdn.net/v/t51.2885-15/483337553_18448034599073184_7243820615177265316_n.webp?stp=dst-webp_p1080x1080&amp;efg=eyJ2ZW5jb2RlX3RhZyI6ImltYWdlX3VybGdlbi4xNDQweDE3NTEuc2RyLmY3NTc2MS5kZWZhdWx0X2ltYWdlIn0&amp;_nc_ht=instagram.fiev14-2.fna.fbcdn.net&amp;_nc_cat=100&amp;_nc_oc=Q6cZ2AE0ezseT1gy5jTkY8ut-NIJA_is-zzM2DAjQlPEWxnhiHKbDa7vTGsuOZDVRNwvlLY&amp;_nc_ohc=0FKeoLiEMIIQ7kNvgEp_YjY&amp;_nc_gid=f81af82f92f94509af473dcbbb1aeb6f&amp;edm=AMKDjl4BAAAA&amp;ccb=7-5&amp;ig_cache_key=MzU4NTc3NzA5MTYxODI2NDYwMA%3D%3D.3-ccb7-5&amp;oh=00_AYE4Hza3aiW3vSeKLhiyMADDsaC5x_-cJKQyqN_zR9h3Sw&amp;oe=67D5C1E4&amp;_nc_sid=472314</t>
        </is>
      </c>
      <c r="JM201" t="inlineStr">
        <is>
          <t>https://instagram.fiev14-2.fna.fbcdn.net/v/t51.2885-15/483337553_18448034602073184_4731069365026982030_n.webp?stp=dst-webp_s1080x1080&amp;efg=eyJ2ZW5jb2RlX3RhZyI6ImltYWdlX3VybGdlbi4xNDQweDE0NDAuc2RyLmY3NTc2MS5kZWZhdWx0X2ltYWdlIn0&amp;_nc_ht=instagram.fiev14-2.fna.fbcdn.net&amp;_nc_cat=100&amp;_nc_oc=Q6cZ2AE0ezseT1gy5jTkY8ut-NIJA_is-zzM2DAjQlPEWxnhiHKbDa7vTGsuOZDVRNwvlLY&amp;_nc_ohc=8_NnporBEkAQ7kNvgEu01vS&amp;_nc_gid=f81af82f92f94509af473dcbbb1aeb6f&amp;edm=AMKDjl4BAAAA&amp;ccb=7-5&amp;ig_cache_key=MzU4NTc3NzA5MTYwOTczOTMwNw%3D%3D.3-ccb7-5&amp;oh=00_AYHIhAM4o3w-Cpl1GB2DwEk7fjFbvoYm7k_ScuANdMSPRg&amp;oe=67D5ADEA&amp;_nc_sid=472314</t>
        </is>
      </c>
      <c r="JN201" t="inlineStr">
        <is>
          <t>https://instagram.fiev14-2.fna.fbcdn.net/v/t51.2885-15/483447727_18448034611073184_6950083419288801901_n.webp?stp=dst-webp_s1080x1080&amp;efg=eyJ2ZW5jb2RlX3RhZyI6ImltYWdlX3VybGdlbi4xNDQweDE0NDAuc2RyLmY3NTc2MS5kZWZhdWx0X2ltYWdlIn0&amp;_nc_ht=instagram.fiev14-2.fna.fbcdn.net&amp;_nc_cat=100&amp;_nc_oc=Q6cZ2AE0ezseT1gy5jTkY8ut-NIJA_is-zzM2DAjQlPEWxnhiHKbDa7vTGsuOZDVRNwvlLY&amp;_nc_ohc=aVdgNUjpPDgQ7kNvgFmJJth&amp;_nc_gid=f81af82f92f94509af473dcbbb1aeb6f&amp;edm=AMKDjl4BAAAA&amp;ccb=7-5&amp;ig_cache_key=MzU4NTc3NzA5MTYxODA0MDE5NQ%3D%3D.3-ccb7-5&amp;oh=00_AYFZbDqzbclhs72T3p4F_5dGsFstSUFg5CCrPnnVM_bxpA&amp;oe=67D5BED0&amp;_nc_sid=472314</t>
        </is>
      </c>
      <c r="JO201" t="inlineStr">
        <is>
          <t>https://instagram.fiev14-2.fna.fbcdn.net/v/t51.2885-15/483604727_18448034620073184_4264727438760634122_n.webp?stp=dst-webp_s1080x1080&amp;efg=eyJ2ZW5jb2RlX3RhZyI6ImltYWdlX3VybGdlbi4xNDQweDE0NDAuc2RyLmY3NTc2MS5kZWZhdWx0X2ltYWdlIn0&amp;_nc_ht=instagram.fiev14-2.fna.fbcdn.net&amp;_nc_cat=100&amp;_nc_oc=Q6cZ2AE0ezseT1gy5jTkY8ut-NIJA_is-zzM2DAjQlPEWxnhiHKbDa7vTGsuOZDVRNwvlLY&amp;_nc_ohc=TX6Y8SIREv8Q7kNvgGATuWk&amp;_nc_gid=f81af82f92f94509af473dcbbb1aeb6f&amp;edm=AMKDjl4BAAAA&amp;ccb=7-5&amp;ig_cache_key=MzU4NTc3NzA5MTYxODA2MDAwNw%3D%3D.3-ccb7-5&amp;oh=00_AYGkUWcAssEheBQ8H4Jixl7aVsdgOhHlgeDThKzSwCewZw&amp;oe=67D5CE11&amp;_nc_sid=472314</t>
        </is>
      </c>
      <c r="JP201" t="inlineStr">
        <is>
          <t>https://instagram.fiev14-2.fna.fbcdn.net/v/t51.2885-15/484287422_18448034629073184_5462146001209441384_n.jpg?se=-1&amp;stp=dst-jpegr_e35_p1080x1080_tt6&amp;efg=eyJ2ZW5jb2RlX3RhZyI6ImltYWdlX3VybGdlbi4xNDQweDE4MDAuaGRyLmY3NTc2MS5kZWZhdWx0X2ltYWdlIn0&amp;_nc_ht=instagram.fiev14-2.fna.fbcdn.net&amp;_nc_cat=100&amp;_nc_oc=Q6cZ2AE0ezseT1gy5jTkY8ut-NIJA_is-zzM2DAjQlPEWxnhiHKbDa7vTGsuOZDVRNwvlLY&amp;_nc_ohc=nCR1fgteIEsQ7kNvgE4xnh4&amp;_nc_gid=f81af82f92f94509af473dcbbb1aeb6f&amp;edm=AMKDjl4BAAAA&amp;ccb=7-5&amp;ig_cache_key=MzU4NTc3NzA5MTY0MzIzNzIxOQ%3D%3D.3-ccb7-5&amp;oh=00_AYGZVyK35X8QpsJ66B6T9VNPgH_hFxQuwpkXVEq9yAnpLA&amp;oe=67D5A782&amp;_nc_sid=472314</t>
        </is>
      </c>
      <c r="JQ201" t="inlineStr">
        <is>
          <t>https://instagram.fiev14-2.fna.fbcdn.net/v/t51.29350-15/483100293_514346538061861_4517805604125324418_n.jpg?stp=dst-jpg_e15_p360x360_tt6&amp;efg=eyJ2ZW5jb2RlX3RhZyI6ImltYWdlX3VybGdlbi43MjB4OTAwLnNkci5mMjkzNTAuZGVmYXVsdF9jb3Zlcl9mcmFtZSJ9&amp;_nc_ht=instagram.fiev14-2.fna.fbcdn.net&amp;_nc_cat=101&amp;_nc_oc=Q6cZ2AE0ezseT1gy5jTkY8ut-NIJA_is-zzM2DAjQlPEWxnhiHKbDa7vTGsuOZDVRNwvlLY&amp;_nc_ohc=Di-YOooIJUMQ7kNvgH8lfdp&amp;_nc_gid=f81af82f92f94509af473dcbbb1aeb6f&amp;edm=AMKDjl4BAAAA&amp;ccb=7-5&amp;ig_cache_key=MzU4NTc3Njk4MDc3MDk4NTE1OA%3D%3D.3-ccb7-5&amp;oh=00_AYHD5ddasKcGLqzWDlDi4EoxLpRN4UV-w51GefTX6_PUGw&amp;oe=67D5A45B&amp;_nc_sid=472314</t>
        </is>
      </c>
      <c r="JR201" t="inlineStr">
        <is>
          <t>https://instagram.fiev14-2.fna.fbcdn.net/v/t51.2885-15/483487330_18448034641073184_1508362366468652152_n.jpg?se=-1&amp;stp=dst-jpegr_e35_p1080x1080_tt6&amp;efg=eyJ2ZW5jb2RlX3RhZyI6ImltYWdlX3VybGdlbi4xNDQweDE4MDAuaGRyLmY3NTc2MS5kZWZhdWx0X2ltYWdlIn0&amp;_nc_ht=instagram.fiev14-2.fna.fbcdn.net&amp;_nc_cat=100&amp;_nc_oc=Q6cZ2AE0ezseT1gy5jTkY8ut-NIJA_is-zzM2DAjQlPEWxnhiHKbDa7vTGsuOZDVRNwvlLY&amp;_nc_ohc=GqcJpPVc6FUQ7kNvgGpCGF9&amp;_nc_gid=f81af82f92f94509af473dcbbb1aeb6f&amp;edm=AMKDjl4BAAAA&amp;ccb=7-5&amp;ig_cache_key=MzU4NTc3NzA5MTYxODE4MDg4Mw%3D%3D.3-ccb7-5&amp;oh=00_AYHHKld3GZvTN55AIkZHjwh4mjqIC78TRMHd8alNGt236A&amp;oe=67D5A419&amp;_nc_sid=472314</t>
        </is>
      </c>
      <c r="JS201" t="inlineStr">
        <is>
          <t>https://instagram.fiev14-2.fna.fbcdn.net/v/t51.2885-15/484254936_18448034650073184_1484684347359870193_n.webp?stp=dst-webp_p1080x1080&amp;efg=eyJ2ZW5jb2RlX3RhZyI6ImltYWdlX3VybGdlbi4xNDQweDE4MDAuc2RyLmY3NTc2MS5kZWZhdWx0X2ltYWdlIn0&amp;_nc_ht=instagram.fiev14-2.fna.fbcdn.net&amp;_nc_cat=100&amp;_nc_oc=Q6cZ2AE0ezseT1gy5jTkY8ut-NIJA_is-zzM2DAjQlPEWxnhiHKbDa7vTGsuOZDVRNwvlLY&amp;_nc_ohc=02bmktkvUpUQ7kNvgH7Nu3z&amp;_nc_gid=f81af82f92f94509af473dcbbb1aeb6f&amp;edm=AMKDjl4BAAAA&amp;ccb=7-5&amp;ig_cache_key=MzU4NTc3NzA5MTYxODA1MzI2NA%3D%3D.3-ccb7-5&amp;oh=00_AYHzStAb318OwiNLswx0F4QSEKMv5aEZuSqEX2omCtLz7A&amp;oe=67D5ACA5&amp;_nc_sid=472314</t>
        </is>
      </c>
      <c r="JT201" t="inlineStr"/>
      <c r="JU201" t="inlineStr"/>
      <c r="JV201" t="inlineStr"/>
      <c r="JW201" t="inlineStr"/>
      <c r="JX201" t="inlineStr">
        <is>
          <t>https://www.instagram.com/explore/tags/Workout</t>
        </is>
      </c>
      <c r="JY201" t="inlineStr"/>
      <c r="JZ201" t="b">
        <v>1</v>
      </c>
      <c r="KA201" t="n">
        <v>1</v>
      </c>
      <c r="KB201" t="n">
        <v>558866570980556</v>
      </c>
      <c r="KC201" t="inlineStr">
        <is>
          <t>Mumbai - मुंबई</t>
        </is>
      </c>
      <c r="KD201" t="inlineStr">
        <is>
          <t>mindbodygreen</t>
        </is>
      </c>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n">
        <v>1.81239432820968e+16</v>
      </c>
      <c r="KX201" t="inlineStr">
        <is>
          <t>licensed_music</t>
        </is>
      </c>
      <c r="KY201" t="b">
        <v>1</v>
      </c>
      <c r="KZ201" t="n">
        <v>894749138188018</v>
      </c>
      <c r="LA201" t="n">
        <v>557541278030864</v>
      </c>
      <c r="LB201" t="inlineStr">
        <is>
          <t>https://scontent.fiev14-2.fna.fbcdn.net/v/t39.30808-6/427502451_1651869978890161_8045634290735076865_n.jpg?stp=dst-jpg_s168x128_tt6&amp;_nc_cat=1&amp;ccb=1-7&amp;_nc_sid=2f2557&amp;_nc_ohc=jgJllFt7dH4Q7kNvgGwUo_h&amp;_nc_oc=AdiQ1irqeW7ZuMDfwxPv7YnxhY043nGRGWWMGiqmLUGfw2SH0_RCiD4iyZnQm1dwlUs&amp;_nc_ad=z-m&amp;_nc_cid=1064&amp;_nc_zt=23&amp;_nc_ht=scontent.fiev14-2.fna&amp;_nc_gid=ARdHsW1iSRQ2wbRDeYx9nsg&amp;oh=00_AYGZytkrNhWnked2QvYVKkduu4Miav_cRv3ytZLhuqRKJg&amp;oe=67D59C9F</t>
        </is>
      </c>
      <c r="LC201" t="inlineStr">
        <is>
          <t>https://scontent.fiev14-2.fna.fbcdn.net/v/t39.30808-6/427502451_1651869978890161_8045634290735076865_n.jpg?stp=dst-jpg_s168x128_tt6&amp;_nc_cat=1&amp;ccb=1-7&amp;_nc_sid=2f2557&amp;_nc_ohc=jgJllFt7dH4Q7kNvgGwUo_h&amp;_nc_oc=AdiQ1irqeW7ZuMDfwxPv7YnxhY043nGRGWWMGiqmLUGfw2SH0_RCiD4iyZnQm1dwlUs&amp;_nc_ad=z-m&amp;_nc_cid=1064&amp;_nc_zt=23&amp;_nc_ht=scontent.fiev14-2.fna&amp;_nc_gid=ARdHsW1iSRQ2wbRDeYx9nsg&amp;oh=00_AYGZytkrNhWnked2QvYVKkduu4Miav_cRv3ytZLhuqRKJg&amp;oe=67D59C9F</t>
        </is>
      </c>
      <c r="LD201" t="inlineStr"/>
      <c r="LE201" t="inlineStr">
        <is>
          <t>Yashita Sharma, Manish Kumar Tipu, Farhan Akhtar, Shankar Mahadevan, Sukhwinder Singh</t>
        </is>
      </c>
      <c r="LF201" t="n">
        <v>296500</v>
      </c>
      <c r="LG201" t="inlineStr">
        <is>
          <t>https://scontent.fiev14-2.fna.fbcdn.net/o1/v/t2/f2/m69/AQNwhYOS1o-FimizfGOUSeaKdT-38Uofi3VnHuNvpTly9sFR0iDzkCZ5-2g0ZPN5Aep_VtwVlOOyEV379feZHWKY.mp4?strext=1&amp;_nc_cat=104&amp;_nc_oc=AdjLqRCWYO34raVJTcQyNXdJeEKyErZ1LA5qK3SWMTKYFkYg9Kcsewu59PXwWrrkr1k&amp;_nc_sid=8bf8fe&amp;_nc_ht=scontent.fiev14-2.fna.fbcdn.net&amp;_nc_ohc=ZG_ExVutAYwQ7kNvgEE40C4&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O0IK_-TkDO0s-s-QZv9ZOQlYZXhegwLXI2GtWmWN_PQ&amp;oe=67D5A152</t>
        </is>
      </c>
      <c r="LH201" t="b">
        <v>1</v>
      </c>
      <c r="LI201" t="n">
        <v>83000</v>
      </c>
      <c r="LJ201" t="n">
        <v>8000</v>
      </c>
      <c r="LK201" t="n">
        <v>108000</v>
      </c>
      <c r="LL201" t="n">
        <v>192279751684671</v>
      </c>
      <c r="LM201" t="inlineStr">
        <is>
          <t>iyashitaasharma</t>
        </is>
      </c>
      <c r="LN201" t="b">
        <v>0</v>
      </c>
      <c r="LO201" t="b">
        <v>1</v>
      </c>
      <c r="LP201" t="b">
        <v>0</v>
      </c>
      <c r="LQ201" t="inlineStr">
        <is>
          <t>DEFAULT</t>
        </is>
      </c>
      <c r="LR201" t="inlineStr"/>
      <c r="LS201" t="inlineStr">
        <is>
          <t>https://scontent.fiev14-2.fna.fbcdn.net/o1/v/t2/f2/m69/AQNwhYOS1o-FimizfGOUSeaKdT-38Uofi3VnHuNvpTly9sFR0iDzkCZ5-2g0ZPN5Aep_VtwVlOOyEV379feZHWKY.mp4?strext=1&amp;_nc_cat=104&amp;_nc_oc=AdjLqRCWYO34raVJTcQyNXdJeEKyErZ1LA5qK3SWMTKYFkYg9Kcsewu59PXwWrrkr1k&amp;_nc_sid=8bf8fe&amp;_nc_ht=scontent.fiev14-2.fna.fbcdn.net&amp;_nc_ohc=ZG_ExVutAYwQ7kNvgEE40C4&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O0IK_-TkDO0s-s-QZv9ZOQlYZXhegwLXI2GtWmWN_PQ&amp;oe=67D5A152</t>
        </is>
      </c>
      <c r="LT201" t="inlineStr"/>
      <c r="LU201" t="inlineStr"/>
      <c r="LV201" t="inlineStr"/>
      <c r="LW201" t="inlineStr">
        <is>
          <t>Gallan Goodiyaan</t>
        </is>
      </c>
      <c r="LX201" t="inlineStr"/>
      <c r="LY201" t="b">
        <v>1</v>
      </c>
      <c r="LZ201" t="n">
        <v>8166</v>
      </c>
      <c r="MA201" t="b">
        <v>0</v>
      </c>
      <c r="MB201" t="b">
        <v>0</v>
      </c>
      <c r="MC201" t="inlineStr"/>
      <c r="MD201" t="b">
        <v>0</v>
      </c>
      <c r="ME201" t="inlineStr"/>
      <c r="MF201" t="inlineStr"/>
      <c r="MG201" t="inlineStr"/>
      <c r="MH201" t="inlineStr"/>
      <c r="MI201" t="inlineStr"/>
      <c r="MJ201" t="inlineStr"/>
      <c r="MK201" t="inlineStr">
        <is>
          <t>Yashita Sharma</t>
        </is>
      </c>
      <c r="ML201" t="n">
        <v>392004407</v>
      </c>
      <c r="MM201" t="b">
        <v>0</v>
      </c>
      <c r="MN201" t="b">
        <v>1</v>
      </c>
      <c r="MO201" t="n">
        <v>3.464895477181206e+18</v>
      </c>
      <c r="MP201" t="inlineStr">
        <is>
          <t>https://instagram.fiev14-2.fna.fbcdn.net/v/t51.2885-19/461277683_1497486521652553_1641222656621314729_n.jpg?stp=dst-jpg_e0_s150x150_tt6&amp;_nc_ht=instagram.fiev14-2.fna.fbcdn.net&amp;_nc_cat=101&amp;_nc_oc=Q6cZ2AE0ezseT1gy5jTkY8ut-NIJA_is-zzM2DAjQlPEWxnhiHKbDa7vTGsuOZDVRNwvlLY&amp;_nc_ohc=WzCMPwjPIwkQ7kNvgGm6LsG&amp;_nc_gid=f81af82f92f94509af473dcbbb1aeb6f&amp;edm=AMKDjl4BAAAA&amp;ccb=7-5&amp;oh=00_AYGZw775HTRJko4oq527ZJvIs3M6-G3OFQE4DGHO8JDo-w&amp;oe=67D5B51A&amp;_nc_sid=472314</t>
        </is>
      </c>
      <c r="MQ201" t="inlineStr">
        <is>
          <t>iyashitaasharma</t>
        </is>
      </c>
      <c r="MR201" t="b">
        <v>0</v>
      </c>
      <c r="MS201" t="b">
        <v>0</v>
      </c>
      <c r="MT201" t="n">
        <v>30000</v>
      </c>
      <c r="MU201"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201" t="inlineStr"/>
      <c r="MW201" t="b">
        <v>0</v>
      </c>
      <c r="MX201" t="b">
        <v>0</v>
      </c>
      <c r="MY201" t="inlineStr"/>
      <c r="MZ201" t="inlineStr"/>
      <c r="NA201" t="inlineStr"/>
      <c r="NB201" t="inlineStr"/>
      <c r="NC201" t="n">
        <v>3.315357126317954e+18</v>
      </c>
      <c r="ND201" t="inlineStr">
        <is>
          <t>Abbas Khunt</t>
        </is>
      </c>
      <c r="NE201" t="n">
        <v>2318889183</v>
      </c>
      <c r="NF201" t="inlineStr">
        <is>
          <t>abbaskhunt</t>
        </is>
      </c>
      <c r="NG201" t="inlineStr">
        <is>
          <t>carousel_container</t>
        </is>
      </c>
      <c r="NH201" t="inlineStr">
        <is>
          <t>DHDPUjDIyh2</t>
        </is>
      </c>
      <c r="NI201" t="inlineStr">
        <is>
          <t>2025-03-11T07:26:03.000Z</t>
        </is>
      </c>
      <c r="NJ201" t="inlineStr">
        <is>
          <t>Sidecar</t>
        </is>
      </c>
      <c r="NK201" t="inlineStr">
        <is>
          <t>https://www.instagram.com/p/DHDPUjDIyh2/</t>
        </is>
      </c>
      <c r="NL201" t="inlineStr"/>
      <c r="NM201" t="inlineStr"/>
      <c r="NN201" t="inlineStr"/>
    </row>
    <row r="202">
      <c r="A202" t="inlineStr">
        <is>
          <t>Best solution for some common symptoms.
.
.
#herbalifenutrition #fitindia  #cristianoronaldo #viral #healthandwellness #healthcoach #healthyfood #healthyeating #viarlvideo #senlakshya #weightlosstransformation #weightlosss #weightgain #fitlife #explore #workout #healthiswealth #mentalhealth #digestion #digestivehealth #herbalifeproducts #herbalifeprobiotics #marykom #viralreel #herbalifeindonesia #herbalifecoach</t>
        </is>
      </c>
      <c r="B202" t="inlineStr"/>
      <c r="C202" t="n">
        <v>0</v>
      </c>
      <c r="D202" t="n">
        <v>1080</v>
      </c>
      <c r="E202" t="n">
        <v>1080</v>
      </c>
      <c r="F202" t="inlineStr">
        <is>
          <t>https://instagram.fiev14-2.fna.fbcdn.net/v/t51.2885-15/483244325_17982080201799523_3981043145200478456_n.webp?efg=eyJ2ZW5jb2RlX3RhZyI6ImltYWdlX3VybGdlbi4xMDgweDEwODAuc2RyLmY3NTc2MS5kZWZhdWx0X2ltYWdlIn0&amp;_nc_ht=instagram.fiev14-2.fna.fbcdn.net&amp;_nc_cat=107&amp;_nc_oc=Q6cZ2AE0ezseT1gy5jTkY8ut-NIJA_is-zzM2DAjQlPEWxnhiHKbDa7vTGsuOZDVRNwvlLY&amp;_nc_ohc=7BzOKERuSRQQ7kNvgFHFveK&amp;_nc_gid=f81af82f92f94509af473dcbbb1aeb6f&amp;edm=AMKDjl4BAAAA&amp;ccb=7-5&amp;ig_cache_key=MzU4NTc3Njc2ODEwNTc5MDU4OA%3D%3D.3-ccb7-5&amp;oh=00_AYFTzJBD1G50J-BOGeBbmkyorif35rQhFlcerDk1szCrEQ&amp;oe=67D5B00C&amp;_nc_sid=472314</t>
        </is>
      </c>
      <c r="G202" t="inlineStr"/>
      <c r="H202" t="n">
        <v>3.58577676810579e+18</v>
      </c>
      <c r="I202" t="b">
        <v>0</v>
      </c>
      <c r="J202" t="inlineStr">
        <is>
          <t>carousel_item</t>
        </is>
      </c>
      <c r="K202" t="inlineStr">
        <is>
          <t>2025-03-11T07:25:22.000Z</t>
        </is>
      </c>
      <c r="L202" t="inlineStr">
        <is>
          <t>Image</t>
        </is>
      </c>
      <c r="M202" t="inlineStr"/>
      <c r="N202" t="inlineStr"/>
      <c r="O202" t="inlineStr"/>
      <c r="P202" t="n">
        <v>0</v>
      </c>
      <c r="Q202" t="n">
        <v>1080</v>
      </c>
      <c r="R202" t="n">
        <v>1080</v>
      </c>
      <c r="S202" t="inlineStr">
        <is>
          <t>https://instagram.fiev14-2.fna.fbcdn.net/v/t51.2885-15/483496812_17982080210799523_7532988079187647045_n.webp?efg=eyJ2ZW5jb2RlX3RhZyI6ImltYWdlX3VybGdlbi4xMDgweDEwODAuc2RyLmY3NTc2MS5kZWZhdWx0X2ltYWdlIn0&amp;_nc_ht=instagram.fiev14-2.fna.fbcdn.net&amp;_nc_cat=107&amp;_nc_oc=Q6cZ2AE0ezseT1gy5jTkY8ut-NIJA_is-zzM2DAjQlPEWxnhiHKbDa7vTGsuOZDVRNwvlLY&amp;_nc_ohc=IZw_-8zNA-0Q7kNvgH6Cu-p&amp;_nc_gid=f81af82f92f94509af473dcbbb1aeb6f&amp;edm=AMKDjl4BAAAA&amp;ccb=7-5&amp;ig_cache_key=MzU4NTc3Njc2ODExNDE1OTQ2MQ%3D%3D.3-ccb7-5&amp;oh=00_AYGfQY1Lfp5Db5VTs2ahCj8caEIS6Ri_z84H1geenhQR1w&amp;oe=67D5D3A5&amp;_nc_sid=472314</t>
        </is>
      </c>
      <c r="T202" t="inlineStr"/>
      <c r="U202" t="n">
        <v>3.58577676811416e+18</v>
      </c>
      <c r="V202" t="b">
        <v>0</v>
      </c>
      <c r="W202" t="inlineStr">
        <is>
          <t>carousel_item</t>
        </is>
      </c>
      <c r="X202" t="inlineStr">
        <is>
          <t>2025-03-11T07:25:22.000Z</t>
        </is>
      </c>
      <c r="Y202" t="inlineStr">
        <is>
          <t>Image</t>
        </is>
      </c>
      <c r="Z202" t="inlineStr"/>
      <c r="AA202" t="inlineStr"/>
      <c r="AB202" t="inlineStr"/>
      <c r="AC202" t="n">
        <v>0</v>
      </c>
      <c r="AD202" t="n">
        <v>1080</v>
      </c>
      <c r="AE202" t="n">
        <v>1080</v>
      </c>
      <c r="AF202" t="inlineStr">
        <is>
          <t>https://instagram.fiev14-2.fna.fbcdn.net/v/t51.2885-15/483465257_17982080222799523_4280168017645348623_n.webp?efg=eyJ2ZW5jb2RlX3RhZyI6ImltYWdlX3VybGdlbi4xMDgweDEwODAuc2RyLmY3NTc2MS5kZWZhdWx0X2ltYWdlIn0&amp;_nc_ht=instagram.fiev14-2.fna.fbcdn.net&amp;_nc_cat=107&amp;_nc_oc=Q6cZ2AE0ezseT1gy5jTkY8ut-NIJA_is-zzM2DAjQlPEWxnhiHKbDa7vTGsuOZDVRNwvlLY&amp;_nc_ohc=hUJpOIhhO64Q7kNvgEPBMhg&amp;_nc_gid=f81af82f92f94509af473dcbbb1aeb6f&amp;edm=AMKDjl4BAAAA&amp;ccb=7-5&amp;ig_cache_key=MzU4NTc3Njc2ODI0ODM1MTY2MA%3D%3D.3-ccb7-5&amp;oh=00_AYHrl-BqZ6nobtJRmUkadk-ui1Jiuez2xDKn_EseZdLp5Q&amp;oe=67D5AF84&amp;_nc_sid=472314</t>
        </is>
      </c>
      <c r="AG202" t="inlineStr"/>
      <c r="AH202" t="n">
        <v>3.585776768248352e+18</v>
      </c>
      <c r="AI202" t="b">
        <v>0</v>
      </c>
      <c r="AJ202" t="inlineStr">
        <is>
          <t>carousel_item</t>
        </is>
      </c>
      <c r="AK202" t="inlineStr">
        <is>
          <t>2025-03-11T07:25:22.000Z</t>
        </is>
      </c>
      <c r="AL202" t="inlineStr">
        <is>
          <t>Image</t>
        </is>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n">
        <v>0</v>
      </c>
      <c r="HY202" t="n">
        <v>612</v>
      </c>
      <c r="HZ202" t="n">
        <v>612</v>
      </c>
      <c r="IA202" t="inlineStr">
        <is>
          <t>https://instagram.fiev14-2.fna.fbcdn.net/v/t51.2885-15/483244325_17982080201799523_3981043145200478456_n.webp?efg=eyJ2ZW5jb2RlX3RhZyI6ImltYWdlX3VybGdlbi4xMDgweDEwODAuc2RyLmY3NTc2MS5kZWZhdWx0X2ltYWdlIn0&amp;_nc_ht=instagram.fiev14-2.fna.fbcdn.net&amp;_nc_cat=107&amp;_nc_oc=Q6cZ2AE0ezseT1gy5jTkY8ut-NIJA_is-zzM2DAjQlPEWxnhiHKbDa7vTGsuOZDVRNwvlLY&amp;_nc_ohc=7BzOKERuSRQQ7kNvgFHFveK&amp;_nc_gid=f81af82f92f94509af473dcbbb1aeb6f&amp;edm=AMKDjl4BAAAA&amp;ccb=7-5&amp;ig_cache_key=MzU4NTc3Njc2ODEwNTc5MDU4OA%3D%3D.3-ccb7-5&amp;oh=00_AYFTzJBD1G50J-BOGeBbmkyorif35rQhFlcerDk1szCrEQ&amp;oe=67D5B00C&amp;_nc_sid=472314</t>
        </is>
      </c>
      <c r="IB202" t="inlineStr"/>
      <c r="IC202" t="inlineStr">
        <is>
          <t>herbalifenutrition</t>
        </is>
      </c>
      <c r="ID202" t="inlineStr">
        <is>
          <t>fitindia</t>
        </is>
      </c>
      <c r="IE202" t="inlineStr">
        <is>
          <t>cristianoronaldo</t>
        </is>
      </c>
      <c r="IF202" t="inlineStr">
        <is>
          <t>viral</t>
        </is>
      </c>
      <c r="IG202" t="inlineStr">
        <is>
          <t>healthandwellness</t>
        </is>
      </c>
      <c r="IH202" t="inlineStr">
        <is>
          <t>healthcoach</t>
        </is>
      </c>
      <c r="II202" t="inlineStr">
        <is>
          <t>healthyfood</t>
        </is>
      </c>
      <c r="IJ202" t="inlineStr">
        <is>
          <t>healthyeating</t>
        </is>
      </c>
      <c r="IK202" t="inlineStr">
        <is>
          <t>viarlvideo</t>
        </is>
      </c>
      <c r="IL202" t="inlineStr">
        <is>
          <t>senlakshya</t>
        </is>
      </c>
      <c r="IM202" t="inlineStr">
        <is>
          <t>weightlosstransformation</t>
        </is>
      </c>
      <c r="IN202" t="inlineStr">
        <is>
          <t>weightlosss</t>
        </is>
      </c>
      <c r="IO202" t="inlineStr">
        <is>
          <t>weightgain</t>
        </is>
      </c>
      <c r="IP202" t="inlineStr">
        <is>
          <t>fitlife</t>
        </is>
      </c>
      <c r="IQ202" t="inlineStr">
        <is>
          <t>explore</t>
        </is>
      </c>
      <c r="IR202" t="inlineStr">
        <is>
          <t>workout</t>
        </is>
      </c>
      <c r="IS202" t="inlineStr">
        <is>
          <t>healthiswealth</t>
        </is>
      </c>
      <c r="IT202" t="inlineStr">
        <is>
          <t>mentalhealth</t>
        </is>
      </c>
      <c r="IU202" t="inlineStr">
        <is>
          <t>digestion</t>
        </is>
      </c>
      <c r="IV202" t="inlineStr">
        <is>
          <t>digestivehealth</t>
        </is>
      </c>
      <c r="IW202" t="inlineStr">
        <is>
          <t>herbalifeproducts</t>
        </is>
      </c>
      <c r="IX202" t="inlineStr">
        <is>
          <t>herbalifeprobiotics</t>
        </is>
      </c>
      <c r="IY202" t="inlineStr">
        <is>
          <t>marykom</t>
        </is>
      </c>
      <c r="IZ202" t="inlineStr">
        <is>
          <t>viralreel</t>
        </is>
      </c>
      <c r="JA202" t="inlineStr">
        <is>
          <t>herbalifeindonesia</t>
        </is>
      </c>
      <c r="JB202" t="inlineStr">
        <is>
          <t>herbalifecoach</t>
        </is>
      </c>
      <c r="JC202" t="inlineStr"/>
      <c r="JD202" t="inlineStr"/>
      <c r="JE202" t="inlineStr"/>
      <c r="JF202" t="inlineStr"/>
      <c r="JG202" t="n">
        <v>3.585776778113325e+18</v>
      </c>
      <c r="JH202" t="inlineStr">
        <is>
          <t>https://instagram.fiev14-2.fna.fbcdn.net/v/t51.2885-15/483244325_17982080201799523_3981043145200478456_n.webp?efg=eyJ2ZW5jb2RlX3RhZyI6ImltYWdlX3VybGdlbi4xMDgweDEwODAuc2RyLmY3NTc2MS5kZWZhdWx0X2ltYWdlIn0&amp;_nc_ht=instagram.fiev14-2.fna.fbcdn.net&amp;_nc_cat=107&amp;_nc_oc=Q6cZ2AE0ezseT1gy5jTkY8ut-NIJA_is-zzM2DAjQlPEWxnhiHKbDa7vTGsuOZDVRNwvlLY&amp;_nc_ohc=7BzOKERuSRQQ7kNvgFHFveK&amp;_nc_gid=f81af82f92f94509af473dcbbb1aeb6f&amp;edm=AMKDjl4BAAAA&amp;ccb=7-5&amp;ig_cache_key=MzU4NTc3Njc2ODEwNTc5MDU4OA%3D%3D.3-ccb7-5&amp;oh=00_AYFTzJBD1G50J-BOGeBbmkyorif35rQhFlcerDk1szCrEQ&amp;oe=67D5B00C&amp;_nc_sid=472314</t>
        </is>
      </c>
      <c r="JI202" t="inlineStr">
        <is>
          <t>https://instagram.fiev14-2.fna.fbcdn.net/v/t51.2885-15/483496812_17982080210799523_7532988079187647045_n.webp?efg=eyJ2ZW5jb2RlX3RhZyI6ImltYWdlX3VybGdlbi4xMDgweDEwODAuc2RyLmY3NTc2MS5kZWZhdWx0X2ltYWdlIn0&amp;_nc_ht=instagram.fiev14-2.fna.fbcdn.net&amp;_nc_cat=107&amp;_nc_oc=Q6cZ2AE0ezseT1gy5jTkY8ut-NIJA_is-zzM2DAjQlPEWxnhiHKbDa7vTGsuOZDVRNwvlLY&amp;_nc_ohc=IZw_-8zNA-0Q7kNvgH6Cu-p&amp;_nc_gid=f81af82f92f94509af473dcbbb1aeb6f&amp;edm=AMKDjl4BAAAA&amp;ccb=7-5&amp;ig_cache_key=MzU4NTc3Njc2ODExNDE1OTQ2MQ%3D%3D.3-ccb7-5&amp;oh=00_AYGfQY1Lfp5Db5VTs2ahCj8caEIS6Ri_z84H1geenhQR1w&amp;oe=67D5D3A5&amp;_nc_sid=472314</t>
        </is>
      </c>
      <c r="JJ202" t="inlineStr">
        <is>
          <t>https://instagram.fiev14-2.fna.fbcdn.net/v/t51.2885-15/483465257_17982080222799523_4280168017645348623_n.webp?efg=eyJ2ZW5jb2RlX3RhZyI6ImltYWdlX3VybGdlbi4xMDgweDEwODAuc2RyLmY3NTc2MS5kZWZhdWx0X2ltYWdlIn0&amp;_nc_ht=instagram.fiev14-2.fna.fbcdn.net&amp;_nc_cat=107&amp;_nc_oc=Q6cZ2AE0ezseT1gy5jTkY8ut-NIJA_is-zzM2DAjQlPEWxnhiHKbDa7vTGsuOZDVRNwvlLY&amp;_nc_ohc=hUJpOIhhO64Q7kNvgEPBMhg&amp;_nc_gid=f81af82f92f94509af473dcbbb1aeb6f&amp;edm=AMKDjl4BAAAA&amp;ccb=7-5&amp;ig_cache_key=MzU4NTc3Njc2ODI0ODM1MTY2MA%3D%3D.3-ccb7-5&amp;oh=00_AYHrl-BqZ6nobtJRmUkadk-ui1Jiuez2xDKn_EseZdLp5Q&amp;oe=67D5AF84&amp;_nc_sid=472314</t>
        </is>
      </c>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is>
          <t>https://www.instagram.com/explore/tags/Workout</t>
        </is>
      </c>
      <c r="JY202" t="inlineStr"/>
      <c r="JZ202" t="b">
        <v>1</v>
      </c>
      <c r="KA202" t="n">
        <v>1</v>
      </c>
      <c r="KB202" t="n">
        <v>226288667524531</v>
      </c>
      <c r="KC202" t="inlineStr">
        <is>
          <t>Nawabganj, Bareily, Uttar Pradesh, India</t>
        </is>
      </c>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n">
        <v>1.846086992201709e+16</v>
      </c>
      <c r="KX202" t="inlineStr">
        <is>
          <t>licensed_music</t>
        </is>
      </c>
      <c r="KY202" t="b">
        <v>1</v>
      </c>
      <c r="KZ202" t="inlineStr"/>
      <c r="LA202" t="n">
        <v>903422168320743</v>
      </c>
      <c r="LB202" t="inlineStr">
        <is>
          <t>https://scontent.fiev14-2.fna.fbcdn.net/v/t39.30808-1/415893583_916288226530660_5955815784762171763_n.jpg?stp=dst-jpg_s130x130_tt6&amp;_nc_cat=1&amp;ccb=1-7&amp;_nc_sid=68a4df&amp;_nc_ohc=6YHBYhm0G5IQ7kNvgHPhsk4&amp;_nc_oc=AdhUHfN9Am5WJCE2ePSAhA6eVQTg1FIlZDkizX5_OIvMSozC50lXwQJEDMiTpojB8_Y&amp;_nc_ad=z-m&amp;_nc_cid=1064&amp;_nc_zt=24&amp;_nc_ht=scontent.fiev14-2.fna&amp;_nc_gid=ARdHsW1iSRQ2wbRDeYx9nsg&amp;oh=00_AYGXbBjdTSJpiOHMwUU89UNpYA8eesuHr1GLIhYMo60Mfw&amp;oe=67D5B6D5</t>
        </is>
      </c>
      <c r="LC202" t="inlineStr">
        <is>
          <t>https://scontent.fiev14-2.fna.fbcdn.net/v/t39.30808-1/415893583_916288226530660_5955815784762171763_n.jpg?stp=dst-jpg_s130x130_tt6&amp;_nc_cat=1&amp;ccb=1-7&amp;_nc_sid=68a4df&amp;_nc_ohc=6YHBYhm0G5IQ7kNvgHPhsk4&amp;_nc_oc=AdhUHfN9Am5WJCE2ePSAhA6eVQTg1FIlZDkizX5_OIvMSozC50lXwQJEDMiTpojB8_Y&amp;_nc_ad=z-m&amp;_nc_cid=1064&amp;_nc_zt=24&amp;_nc_ht=scontent.fiev14-2.fna&amp;_nc_gid=ARdHsW1iSRQ2wbRDeYx9nsg&amp;oh=00_AYGXbBjdTSJpiOHMwUU89UNpYA8eesuHr1GLIhYMo60Mfw&amp;oe=67D5B6D5</t>
        </is>
      </c>
      <c r="LD202" t="inlineStr"/>
      <c r="LE202" t="inlineStr">
        <is>
          <t>Tony Dark Eyes</t>
        </is>
      </c>
      <c r="LF202" t="n">
        <v>181390</v>
      </c>
      <c r="LG202" t="inlineStr">
        <is>
          <t>https://scontent.fiev14-2.fna.fbcdn.net/o1/v/t2/f2/m69/AQO4S4c0MPOmmKVLIwdjTlpRVIFU1PwA3LCue0Fy-mYjPiz93J9jwD6oAZeD6pVRudXSyA4dxSfc3pMe0okuDF57.mp4?strext=1&amp;_nc_cat=110&amp;_nc_oc=AdjKCXNvwu3PLcExvD5s-yaz5UarLHbt4k1xWYKvQmsdMjWr-0Jyv_VWZKaYJK88JXY&amp;_nc_sid=8bf8fe&amp;_nc_ht=scontent.fiev14-2.fna.fbcdn.net&amp;_nc_ohc=xhpN_wm-5Q0Q7kNvgEdYDNi&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GbcdOTyjorjVINo_dEnIdKkI4CZmT9e5hXqLTpu4ZVhw&amp;oe=67D5D338</t>
        </is>
      </c>
      <c r="LH202" t="b">
        <v>0</v>
      </c>
      <c r="LI202" t="n">
        <v>7000</v>
      </c>
      <c r="LJ202" t="n">
        <v>22000</v>
      </c>
      <c r="LK202" t="n">
        <v>37000</v>
      </c>
      <c r="LL202" t="n">
        <v>2603949126473975</v>
      </c>
      <c r="LM202" t="inlineStr"/>
      <c r="LN202" t="b">
        <v>0</v>
      </c>
      <c r="LO202" t="b">
        <v>1</v>
      </c>
      <c r="LP202" t="b">
        <v>0</v>
      </c>
      <c r="LQ202" t="inlineStr">
        <is>
          <t>DEFAULT</t>
        </is>
      </c>
      <c r="LR202" t="inlineStr"/>
      <c r="LS202" t="inlineStr">
        <is>
          <t>https://scontent.fiev14-2.fna.fbcdn.net/o1/v/t2/f2/m69/AQO4S4c0MPOmmKVLIwdjTlpRVIFU1PwA3LCue0Fy-mYjPiz93J9jwD6oAZeD6pVRudXSyA4dxSfc3pMe0okuDF57.mp4?strext=1&amp;_nc_cat=110&amp;_nc_oc=AdjKCXNvwu3PLcExvD5s-yaz5UarLHbt4k1xWYKvQmsdMjWr-0Jyv_VWZKaYJK88JXY&amp;_nc_sid=8bf8fe&amp;_nc_ht=scontent.fiev14-2.fna.fbcdn.net&amp;_nc_ohc=xhpN_wm-5Q0Q7kNvgEdYDNi&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GbcdOTyjorjVINo_dEnIdKkI4CZmT9e5hXqLTpu4ZVhw&amp;oe=67D5D338</t>
        </is>
      </c>
      <c r="LT202" t="inlineStr"/>
      <c r="LU202" t="inlineStr"/>
      <c r="LV202" t="inlineStr"/>
      <c r="LW202" t="inlineStr">
        <is>
          <t>Dark (Slowed)</t>
        </is>
      </c>
      <c r="LX202" t="inlineStr"/>
      <c r="LY202" t="b">
        <v>1</v>
      </c>
      <c r="LZ202" t="n">
        <v>6000</v>
      </c>
      <c r="MA202" t="b">
        <v>0</v>
      </c>
      <c r="MB202" t="b">
        <v>0</v>
      </c>
      <c r="MC202" t="inlineStr"/>
      <c r="MD202" t="b">
        <v>0</v>
      </c>
      <c r="ME202" t="inlineStr"/>
      <c r="MF202" t="inlineStr"/>
      <c r="MG202" t="inlineStr"/>
      <c r="MH202" t="inlineStr"/>
      <c r="MI202" t="inlineStr"/>
      <c r="MJ202" t="inlineStr"/>
      <c r="MK202" t="inlineStr"/>
      <c r="ML202" t="inlineStr"/>
      <c r="MM202" t="inlineStr"/>
      <c r="MN202" t="inlineStr"/>
      <c r="MO202" t="inlineStr"/>
      <c r="MP202" t="inlineStr"/>
      <c r="MQ202" t="inlineStr"/>
      <c r="MR202" t="b">
        <v>0</v>
      </c>
      <c r="MS202" t="b">
        <v>0</v>
      </c>
      <c r="MT202" t="n">
        <v>30000</v>
      </c>
      <c r="MU202"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202" t="inlineStr"/>
      <c r="MW202" t="b">
        <v>0</v>
      </c>
      <c r="MX202" t="b">
        <v>0</v>
      </c>
      <c r="MY202" t="inlineStr"/>
      <c r="MZ202" t="inlineStr"/>
      <c r="NA202" t="inlineStr"/>
      <c r="NB202" t="inlineStr"/>
      <c r="NC202" t="inlineStr"/>
      <c r="ND202" t="inlineStr">
        <is>
          <t>herbalife supervisor</t>
        </is>
      </c>
      <c r="NE202" t="n">
        <v>53855023522</v>
      </c>
      <c r="NF202" t="inlineStr">
        <is>
          <t>herbal_fitness_780</t>
        </is>
      </c>
      <c r="NG202" t="inlineStr">
        <is>
          <t>carousel_container</t>
        </is>
      </c>
      <c r="NH202" t="inlineStr">
        <is>
          <t>DHDPPs_Shfn</t>
        </is>
      </c>
      <c r="NI202" t="inlineStr">
        <is>
          <t>2025-03-11T07:25:23.000Z</t>
        </is>
      </c>
      <c r="NJ202" t="inlineStr">
        <is>
          <t>Sidecar</t>
        </is>
      </c>
      <c r="NK202" t="inlineStr">
        <is>
          <t>https://www.instagram.com/p/DHDPPs_Shfn/</t>
        </is>
      </c>
      <c r="NL202" t="inlineStr"/>
      <c r="NM202" t="inlineStr"/>
      <c r="NN202" t="inlineStr">
        <is>
          <t>POOR VISION
The vitamins found in the carrot
can help promote overall eye
health. It contains beta-carotene,
a substance that the body
converts to vitamin A, an
important nutrient for eye health.</t>
        </is>
      </c>
    </row>
    <row r="203">
      <c r="A203" t="inlineStr">
        <is>
          <t>Ich wünsche allen einen schönen Start in die Woche!  Morgen steht für mich nach der Arbeit ein ausführliches Workout in meinem Fitnessstudio an! #haveaniceweek #happytime #haveaniceevening #happy #time #friendshipgoals #friendship #morgenistfitnessangesagt #workout #sportmotivation #sport #fitnessmotivation #fitness #fitnesslife #fitnessfun #lifestyle #blondehair #insta #instagram #instafit #instagood #instapic #instaphoto #gram #followme #followmeformorepictures #followmeformore #morepictures #folgemir #folgemirfürmehr</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n">
        <v>0</v>
      </c>
      <c r="HY203" t="n">
        <v>1171</v>
      </c>
      <c r="HZ203" t="n">
        <v>937</v>
      </c>
      <c r="IA203" t="inlineStr">
        <is>
          <t>https://instagram.fiev14-2.fna.fbcdn.net/v/t51.2885-15/483357255_17902166487108802_1299094563346744235_n.webp?efg=eyJ2ZW5jb2RlX3RhZyI6ImltYWdlX3VybGdlbi45Mzd4MTE3MS5zZHIuZjc1NzYxLmRlZmF1bHRfaW1hZ2UifQ&amp;_nc_ht=instagram.fiev14-2.fna.fbcdn.net&amp;_nc_cat=110&amp;_nc_oc=Q6cZ2AE0ezseT1gy5jTkY8ut-NIJA_is-zzM2DAjQlPEWxnhiHKbDa7vTGsuOZDVRNwvlLY&amp;_nc_ohc=_pUmBYCG7PkQ7kNvgFzPUZU&amp;_nc_gid=f81af82f92f94509af473dcbbb1aeb6f&amp;edm=AMKDjl4BAAAA&amp;ccb=7-5&amp;ig_cache_key=MzU4NTc3Njc0NTgzMTIzOTA5MQ%3D%3D.3-ccb7-5&amp;oh=00_AYGtFiwdUMs-ucgJJE6Z7TMR8mAxnAjuUqyn0rkIvHn2_A&amp;oe=67D5C843&amp;_nc_sid=472314</t>
        </is>
      </c>
      <c r="IB203" t="inlineStr"/>
      <c r="IC203" t="inlineStr">
        <is>
          <t>haveaniceweek</t>
        </is>
      </c>
      <c r="ID203" t="inlineStr">
        <is>
          <t>happytime</t>
        </is>
      </c>
      <c r="IE203" t="inlineStr">
        <is>
          <t>haveaniceevening</t>
        </is>
      </c>
      <c r="IF203" t="inlineStr">
        <is>
          <t>happy</t>
        </is>
      </c>
      <c r="IG203" t="inlineStr">
        <is>
          <t>time</t>
        </is>
      </c>
      <c r="IH203" t="inlineStr">
        <is>
          <t>friendshipgoals</t>
        </is>
      </c>
      <c r="II203" t="inlineStr">
        <is>
          <t>friendship</t>
        </is>
      </c>
      <c r="IJ203" t="inlineStr">
        <is>
          <t>morgenistfitnessangesagt</t>
        </is>
      </c>
      <c r="IK203" t="inlineStr">
        <is>
          <t>workout</t>
        </is>
      </c>
      <c r="IL203" t="inlineStr">
        <is>
          <t>sportmotivation</t>
        </is>
      </c>
      <c r="IM203" t="inlineStr">
        <is>
          <t>sport</t>
        </is>
      </c>
      <c r="IN203" t="inlineStr">
        <is>
          <t>fitnessmotivation</t>
        </is>
      </c>
      <c r="IO203" t="inlineStr">
        <is>
          <t>fitness</t>
        </is>
      </c>
      <c r="IP203" t="inlineStr">
        <is>
          <t>fitnesslife</t>
        </is>
      </c>
      <c r="IQ203" t="inlineStr">
        <is>
          <t>fitnessfun</t>
        </is>
      </c>
      <c r="IR203" t="inlineStr">
        <is>
          <t>lifestyle</t>
        </is>
      </c>
      <c r="IS203" t="inlineStr">
        <is>
          <t>blondehair</t>
        </is>
      </c>
      <c r="IT203" t="inlineStr">
        <is>
          <t>insta</t>
        </is>
      </c>
      <c r="IU203" t="inlineStr">
        <is>
          <t>instagram</t>
        </is>
      </c>
      <c r="IV203" t="inlineStr">
        <is>
          <t>instafit</t>
        </is>
      </c>
      <c r="IW203" t="inlineStr">
        <is>
          <t>instagood</t>
        </is>
      </c>
      <c r="IX203" t="inlineStr">
        <is>
          <t>instapic</t>
        </is>
      </c>
      <c r="IY203" t="inlineStr">
        <is>
          <t>instaphoto</t>
        </is>
      </c>
      <c r="IZ203" t="inlineStr">
        <is>
          <t>gram</t>
        </is>
      </c>
      <c r="JA203" t="inlineStr">
        <is>
          <t>followme</t>
        </is>
      </c>
      <c r="JB203" t="inlineStr">
        <is>
          <t>followmeformorepictures</t>
        </is>
      </c>
      <c r="JC203" t="inlineStr">
        <is>
          <t>followmeformore</t>
        </is>
      </c>
      <c r="JD203" t="inlineStr">
        <is>
          <t>morepictures</t>
        </is>
      </c>
      <c r="JE203" t="inlineStr">
        <is>
          <t>folgemir</t>
        </is>
      </c>
      <c r="JF203" t="inlineStr">
        <is>
          <t>folgemirfürmehr</t>
        </is>
      </c>
      <c r="JG203" t="n">
        <v>3.585776745831239e+18</v>
      </c>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is>
          <t>https://www.instagram.com/explore/tags/Workout</t>
        </is>
      </c>
      <c r="JY203" t="inlineStr"/>
      <c r="JZ203" t="b">
        <v>1</v>
      </c>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is>
          <t>Rebecca Durban</t>
        </is>
      </c>
      <c r="NE203" t="n">
        <v>63221268801</v>
      </c>
      <c r="NF203" t="inlineStr">
        <is>
          <t>rebhecca_durban</t>
        </is>
      </c>
      <c r="NG203" t="inlineStr">
        <is>
          <t>feed</t>
        </is>
      </c>
      <c r="NH203" t="inlineStr">
        <is>
          <t>DHDPPO7II2z</t>
        </is>
      </c>
      <c r="NI203" t="inlineStr">
        <is>
          <t>2025-03-11T07:25:20.000Z</t>
        </is>
      </c>
      <c r="NJ203" t="inlineStr">
        <is>
          <t>Image</t>
        </is>
      </c>
      <c r="NK203" t="inlineStr">
        <is>
          <t>https://www.instagram.com/p/DHDPPO7II2z/</t>
        </is>
      </c>
      <c r="NL203" t="inlineStr"/>
      <c r="NM203" t="inlineStr"/>
      <c r="NN203" t="inlineStr"/>
    </row>
    <row r="204">
      <c r="A204" t="inlineStr">
        <is>
          <t>വീട്ടിലിരുന്ന് ചെയ്യാൻ പറ്റിയ എന്തെങ്കിലും ഓൺലൈൻ ജോലി ഉണ്ടോ ?
എനിക്ക് ഒരു ജോലി വേണം. വീട്ടിൽ ഇരുന്ന് ചെയ്യാൻ പറ്റുന്നത് ആയിരിക്കണം. ഇൻവെസ്റ്റ്മെന്റ്, എക്സ്പീരിയൻസ് ഒന്നും ഇല്ലാത്ത ജോലി ആണ് വേണ്ടത്.. അങ്ങനെ ഒരു ജോലി നിങ്ങളുടെ അറിവിൽ ഉണ്ടോ?....എന്നൊക്കെ ചോദിക്കുന്നവർക്കായി ഇതാ നല്ലോരു opportunity ....കൂടുതൽ details അറിയാൻ.  https://wa.me/+919497034791
#beyourownboss #entrepreneurlife #workfromhomejobs #lifestyle #bitcoin #stayhome #instagood #workfromhomemom #job #sidehustle #mlm #womeninbusiness #socialmediamarketing #virtualassistant #mindset #fitness #opportunity #forex #india #freelancer #workout #fashion #onlinemarketing #jobs #staysafe #bossbabe #bhfyp #workathome #momlife #office</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n">
        <v>0</v>
      </c>
      <c r="HY204" t="n">
        <v>1440</v>
      </c>
      <c r="HZ204" t="n">
        <v>1152</v>
      </c>
      <c r="IA204" t="inlineStr">
        <is>
          <t>https://instagram.fiev14-2.fna.fbcdn.net/v/t51.2885-15/483053969_17910681456070261_5050113981745665034_n.webp?efg=eyJ2ZW5jb2RlX3RhZyI6ImltYWdlX3VybGdlbi4xMTUyeDE0NDAuc2RyLmY3NTc2MS5kZWZhdWx0X2ltYWdlIn0&amp;_nc_ht=instagram.fiev14-2.fna.fbcdn.net&amp;_nc_cat=101&amp;_nc_oc=Q6cZ2AE0ezseT1gy5jTkY8ut-NIJA_is-zzM2DAjQlPEWxnhiHKbDa7vTGsuOZDVRNwvlLY&amp;_nc_ohc=oaoyI7DCkZsQ7kNvgGv0Mtu&amp;_nc_gid=f81af82f92f94509af473dcbbb1aeb6f&amp;edm=AMKDjl4BAAAA&amp;ccb=7-5&amp;ig_cache_key=MzU4NTc3NjY1NzY2MTE0NTI3NA%3D%3D.3-ccb7-5&amp;oh=00_AYFoqG6VIEafnj3VFdH7BU47G4mViW45dUvHQtQId353xw&amp;oe=67D5CF93&amp;_nc_sid=472314</t>
        </is>
      </c>
      <c r="IB204" t="inlineStr"/>
      <c r="IC204" t="inlineStr">
        <is>
          <t>beyourownboss</t>
        </is>
      </c>
      <c r="ID204" t="inlineStr">
        <is>
          <t>entrepreneurlife</t>
        </is>
      </c>
      <c r="IE204" t="inlineStr">
        <is>
          <t>workfromhomejobs</t>
        </is>
      </c>
      <c r="IF204" t="inlineStr">
        <is>
          <t>lifestyle</t>
        </is>
      </c>
      <c r="IG204" t="inlineStr">
        <is>
          <t>bitcoin</t>
        </is>
      </c>
      <c r="IH204" t="inlineStr">
        <is>
          <t>stayhome</t>
        </is>
      </c>
      <c r="II204" t="inlineStr">
        <is>
          <t>instagood</t>
        </is>
      </c>
      <c r="IJ204" t="inlineStr">
        <is>
          <t>workfromhomemom</t>
        </is>
      </c>
      <c r="IK204" t="inlineStr">
        <is>
          <t>job</t>
        </is>
      </c>
      <c r="IL204" t="inlineStr">
        <is>
          <t>sidehustle</t>
        </is>
      </c>
      <c r="IM204" t="inlineStr">
        <is>
          <t>mlm</t>
        </is>
      </c>
      <c r="IN204" t="inlineStr">
        <is>
          <t>womeninbusiness</t>
        </is>
      </c>
      <c r="IO204" t="inlineStr">
        <is>
          <t>socialmediamarketing</t>
        </is>
      </c>
      <c r="IP204" t="inlineStr">
        <is>
          <t>virtualassistant</t>
        </is>
      </c>
      <c r="IQ204" t="inlineStr">
        <is>
          <t>mindset</t>
        </is>
      </c>
      <c r="IR204" t="inlineStr">
        <is>
          <t>fitness</t>
        </is>
      </c>
      <c r="IS204" t="inlineStr">
        <is>
          <t>opportunity</t>
        </is>
      </c>
      <c r="IT204" t="inlineStr">
        <is>
          <t>forex</t>
        </is>
      </c>
      <c r="IU204" t="inlineStr">
        <is>
          <t>india</t>
        </is>
      </c>
      <c r="IV204" t="inlineStr">
        <is>
          <t>freelancer</t>
        </is>
      </c>
      <c r="IW204" t="inlineStr">
        <is>
          <t>workout</t>
        </is>
      </c>
      <c r="IX204" t="inlineStr">
        <is>
          <t>fashion</t>
        </is>
      </c>
      <c r="IY204" t="inlineStr">
        <is>
          <t>onlinemarketing</t>
        </is>
      </c>
      <c r="IZ204" t="inlineStr">
        <is>
          <t>jobs</t>
        </is>
      </c>
      <c r="JA204" t="inlineStr">
        <is>
          <t>staysafe</t>
        </is>
      </c>
      <c r="JB204" t="inlineStr">
        <is>
          <t>bossbabe</t>
        </is>
      </c>
      <c r="JC204" t="inlineStr">
        <is>
          <t>bhfyp</t>
        </is>
      </c>
      <c r="JD204" t="inlineStr">
        <is>
          <t>workathome</t>
        </is>
      </c>
      <c r="JE204" t="inlineStr">
        <is>
          <t>momlife</t>
        </is>
      </c>
      <c r="JF204" t="inlineStr">
        <is>
          <t>office</t>
        </is>
      </c>
      <c r="JG204" t="n">
        <v>3.585776657661145e+18</v>
      </c>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is>
          <t>https://www.instagram.com/explore/tags/Workout</t>
        </is>
      </c>
      <c r="JY204" t="inlineStr"/>
      <c r="JZ204" t="b">
        <v>1</v>
      </c>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n">
        <v>1.836710447207771e+16</v>
      </c>
      <c r="KX204" t="inlineStr">
        <is>
          <t>licensed_music</t>
        </is>
      </c>
      <c r="KY204" t="b">
        <v>1</v>
      </c>
      <c r="KZ204" t="n">
        <v>505791230244284</v>
      </c>
      <c r="LA204" t="n">
        <v>602988531900844</v>
      </c>
      <c r="LB204" t="inlineStr">
        <is>
          <t>https://scontent.fiev14-2.fna.fbcdn.net/v/t39.30808-1/328325141_588872772658060_3320607577495941166_n.jpg?stp=c0.200.1365.1365a_dst-jpg_s130x130_tt6&amp;_nc_cat=1&amp;ccb=1-7&amp;_nc_sid=68a4df&amp;_nc_ohc=wRsgr0VYhvsQ7kNvgGwrzUX&amp;_nc_oc=AdgRiFf-CSSE8uoVlW7y9obkirWHm-cd6P0u1cgLEnMtPtlxeZWVlb6Rhr0lqySZC7g&amp;_nc_ad=z-m&amp;_nc_cid=1064&amp;_nc_zt=24&amp;_nc_ht=scontent.fiev14-2.fna&amp;_nc_gid=ARdHsW1iSRQ2wbRDeYx9nsg&amp;oh=00_AYGGojvD_MwYR2U8WYf-sCZdqUQvCJeNSNyBGF5kmdHc8Q&amp;oe=67D5A167</t>
        </is>
      </c>
      <c r="LC204" t="inlineStr">
        <is>
          <t>https://scontent.fiev14-2.fna.fbcdn.net/v/t39.30808-1/328325141_588872772658060_3320607577495941166_n.jpg?stp=c0.200.1365.1365a_dst-jpg_s130x130_tt6&amp;_nc_cat=1&amp;ccb=1-7&amp;_nc_sid=68a4df&amp;_nc_ohc=wRsgr0VYhvsQ7kNvgGwrzUX&amp;_nc_oc=AdgRiFf-CSSE8uoVlW7y9obkirWHm-cd6P0u1cgLEnMtPtlxeZWVlb6Rhr0lqySZC7g&amp;_nc_ad=z-m&amp;_nc_cid=1064&amp;_nc_zt=24&amp;_nc_ht=scontent.fiev14-2.fna&amp;_nc_gid=ARdHsW1iSRQ2wbRDeYx9nsg&amp;oh=00_AYGGojvD_MwYR2U8WYf-sCZdqUQvCJeNSNyBGF5kmdHc8Q&amp;oe=67D5A167</t>
        </is>
      </c>
      <c r="LD204" t="inlineStr"/>
      <c r="LE204" t="inlineStr">
        <is>
          <t>SIRMA</t>
        </is>
      </c>
      <c r="LF204" t="n">
        <v>167290</v>
      </c>
      <c r="LG204" t="inlineStr">
        <is>
          <t>https://scontent.fiev14-2.fna.fbcdn.net/o1/v/t2/f2/m69/AQMxt6pnmbaFEsGXwkz0cR0LvOG31XtfjCyV5J708jDJcFrLUPlnoGf7uqZwV_zgwynkpifkr8iHjoIL3ZhGq-wT.mp4?strext=1&amp;_nc_cat=110&amp;_nc_oc=AdgGSxjWUDLar17pr5nyr6OvTak6MBaKMkl7AJtIGPXeIEaGU0oqUvZYBBp80uh4240&amp;_nc_sid=8bf8fe&amp;_nc_ht=scontent.fiev14-2.fna.fbcdn.net&amp;_nc_ohc=xnLMt9WEavAQ7kNvgHwxD5N&amp;efg=eyJ2ZW5jb2RlX3RhZyI6Inhwdl9wcm9ncmVzc2l2ZS5BVURJT19PTkxZLi5DMy4wLnByb2dyZXNzaXZlX2F1ZGlvX2FhY3BfNDhfZnJhZ18yX2F1ZGlvIiwieHB2X2Fzc2V0X2lkIjozMDg4MzYyNDU0MDAxNDMsImFzc2V0X2FnZV9kYXlzIjo0NjgsInZpX3VzZWNhc2VfaWQiOjEwNTY4LCJkdXJhdGlvbl9zIjoxNjcsInVybGdlbl9zb3VyY2UiOiJ3d3cifQ%3D%3D&amp;ccb=17-1&amp;_nc_zt=28&amp;oh=00_AYHZ0fYr89FBqkVxVFoaY8erbYG4D9YFecVqlEdrJmmu7w&amp;oe=67D5A5F4</t>
        </is>
      </c>
      <c r="LH204" t="b">
        <v>0</v>
      </c>
      <c r="LI204" t="n">
        <v>31000</v>
      </c>
      <c r="LJ204" t="n">
        <v>46000</v>
      </c>
      <c r="LK204" t="n">
        <v>61000</v>
      </c>
      <c r="LL204" t="n">
        <v>1584691285401020</v>
      </c>
      <c r="LM204" t="inlineStr">
        <is>
          <t>sirma</t>
        </is>
      </c>
      <c r="LN204" t="b">
        <v>0</v>
      </c>
      <c r="LO204" t="b">
        <v>1</v>
      </c>
      <c r="LP204" t="b">
        <v>0</v>
      </c>
      <c r="LQ204" t="inlineStr">
        <is>
          <t>DEFAULT</t>
        </is>
      </c>
      <c r="LR204" t="inlineStr"/>
      <c r="LS204" t="inlineStr">
        <is>
          <t>https://scontent.fiev14-2.fna.fbcdn.net/o1/v/t2/f2/m69/AQMxt6pnmbaFEsGXwkz0cR0LvOG31XtfjCyV5J708jDJcFrLUPlnoGf7uqZwV_zgwynkpifkr8iHjoIL3ZhGq-wT.mp4?strext=1&amp;_nc_cat=110&amp;_nc_oc=AdgGSxjWUDLar17pr5nyr6OvTak6MBaKMkl7AJtIGPXeIEaGU0oqUvZYBBp80uh4240&amp;_nc_sid=8bf8fe&amp;_nc_ht=scontent.fiev14-2.fna.fbcdn.net&amp;_nc_ohc=xnLMt9WEavAQ7kNvgHwxD5N&amp;efg=eyJ2ZW5jb2RlX3RhZyI6Inhwdl9wcm9ncmVzc2l2ZS5BVURJT19PTkxZLi5DMy4wLnByb2dyZXNzaXZlX2F1ZGlvX2FhY3BfNDhfZnJhZ18yX2F1ZGlvIiwieHB2X2Fzc2V0X2lkIjozMDg4MzYyNDU0MDAxNDMsImFzc2V0X2FnZV9kYXlzIjo0NjgsInZpX3VzZWNhc2VfaWQiOjEwNTY4LCJkdXJhdGlvbl9zIjoxNjcsInVybGdlbl9zb3VyY2UiOiJ3d3cifQ%3D%3D&amp;ccb=17-1&amp;_nc_zt=28&amp;oh=00_AYHZ0fYr89FBqkVxVFoaY8erbYG4D9YFecVqlEdrJmmu7w&amp;oe=67D5A5F4</t>
        </is>
      </c>
      <c r="LT204" t="inlineStr"/>
      <c r="LU204" t="inlineStr"/>
      <c r="LV204" t="inlineStr"/>
      <c r="LW204" t="inlineStr">
        <is>
          <t>All Alone</t>
        </is>
      </c>
      <c r="LX204" t="inlineStr"/>
      <c r="LY204" t="b">
        <v>1</v>
      </c>
      <c r="LZ204" t="n">
        <v>30000</v>
      </c>
      <c r="MA204" t="b">
        <v>0</v>
      </c>
      <c r="MB204" t="b">
        <v>0</v>
      </c>
      <c r="MC204" t="inlineStr"/>
      <c r="MD204" t="b">
        <v>0</v>
      </c>
      <c r="ME204" t="inlineStr"/>
      <c r="MF204" t="inlineStr"/>
      <c r="MG204" t="inlineStr"/>
      <c r="MH204" t="inlineStr"/>
      <c r="MI204" t="inlineStr"/>
      <c r="MJ204" t="inlineStr"/>
      <c r="MK204" t="inlineStr">
        <is>
          <t>SIRMA</t>
        </is>
      </c>
      <c r="ML204" t="n">
        <v>28658886</v>
      </c>
      <c r="MM204" t="b">
        <v>0</v>
      </c>
      <c r="MN204" t="b">
        <v>1</v>
      </c>
      <c r="MO204" t="n">
        <v>3.43959181443317e+18</v>
      </c>
      <c r="MP204" t="inlineStr">
        <is>
          <t>https://instagram.fiev14-2.fna.fbcdn.net/v/t51.2885-19/456240992_1058479732546561_8059896027122871082_n.jpg?stp=dst-jpg_e0_s150x150_tt6&amp;_nc_ht=instagram.fiev14-2.fna.fbcdn.net&amp;_nc_cat=101&amp;_nc_oc=Q6cZ2AE0ezseT1gy5jTkY8ut-NIJA_is-zzM2DAjQlPEWxnhiHKbDa7vTGsuOZDVRNwvlLY&amp;_nc_ohc=xd3fCh81_IUQ7kNvgFvLObw&amp;_nc_gid=f81af82f92f94509af473dcbbb1aeb6f&amp;edm=AMKDjl4BAAAA&amp;ccb=7-5&amp;oh=00_AYFcHT2UxS4ZVvWI8vc4JGwJigyvAshnxHgSJgblkZnOvQ&amp;oe=67D5D334&amp;_nc_sid=472314</t>
        </is>
      </c>
      <c r="MQ204" t="inlineStr">
        <is>
          <t>sirma</t>
        </is>
      </c>
      <c r="MR204" t="b">
        <v>0</v>
      </c>
      <c r="MS204" t="b">
        <v>0</v>
      </c>
      <c r="MT204" t="n">
        <v>30000</v>
      </c>
      <c r="MU204"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204" t="inlineStr"/>
      <c r="MW204" t="b">
        <v>0</v>
      </c>
      <c r="MX204" t="b">
        <v>0</v>
      </c>
      <c r="MY204" t="inlineStr"/>
      <c r="MZ204" t="inlineStr"/>
      <c r="NA204" t="inlineStr"/>
      <c r="NB204" t="inlineStr"/>
      <c r="NC204" t="inlineStr"/>
      <c r="ND204" t="inlineStr">
        <is>
          <t>Rasheeda Magnessa</t>
        </is>
      </c>
      <c r="NE204" t="n">
        <v>61995950260</v>
      </c>
      <c r="NF204" t="inlineStr">
        <is>
          <t>future_with_rasheeda</t>
        </is>
      </c>
      <c r="NG204" t="inlineStr">
        <is>
          <t>feed</t>
        </is>
      </c>
      <c r="NH204" t="inlineStr">
        <is>
          <t>DHDPN8zx7C6</t>
        </is>
      </c>
      <c r="NI204" t="inlineStr">
        <is>
          <t>2025-03-11T07:25:09.000Z</t>
        </is>
      </c>
      <c r="NJ204" t="inlineStr">
        <is>
          <t>Image</t>
        </is>
      </c>
      <c r="NK204" t="inlineStr">
        <is>
          <t>https://www.instagram.com/p/DHDPN8zx7C6/</t>
        </is>
      </c>
      <c r="NL204" t="inlineStr"/>
      <c r="NM204" t="inlineStr"/>
      <c r="NN204" t="inlineStr">
        <is>
          <t>RASHEEDA.
See
RAMADAN SALE
DAY- 9PV
CHAWENGE</t>
        </is>
      </c>
    </row>
    <row r="205">
      <c r="A205" t="inlineStr">
        <is>
          <t>Moments of the year✌️
#2025 # mensfashion #gymfit #trainingday #aesthetic  #fitnessman #gayman #fitness #feliz #gains #hairstylemen  #followme  #instagram #nopainnogame #gym #followme #workout #fit #fitnessmotivation #gymbro #gymmotivation #oldmoney #newoldmoney #ozmillen #3stripesstyle</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n">
        <v>0</v>
      </c>
      <c r="HY205" t="n">
        <v>1800</v>
      </c>
      <c r="HZ205" t="n">
        <v>1440</v>
      </c>
      <c r="IA205" t="inlineStr">
        <is>
          <t>https://instagram.fiev14-2.fna.fbcdn.net/v/t51.29350-15/483240507_979667334298471_7716727943552761751_n.heic?stp=dst-jpg_e35_p1080x1080_tt6&amp;efg=eyJ2ZW5jb2RlX3RhZyI6ImltYWdlX3VybGdlbi4xNDQweDE4MDAuc2RyLmYyOTM1MC5kZWZhdWx0X2ltYWdlIn0&amp;_nc_ht=instagram.fiev14-2.fna.fbcdn.net&amp;_nc_cat=107&amp;_nc_oc=Q6cZ2AE0ezseT1gy5jTkY8ut-NIJA_is-zzM2DAjQlPEWxnhiHKbDa7vTGsuOZDVRNwvlLY&amp;_nc_ohc=wahJviZyloAQ7kNvgGfXraY&amp;_nc_gid=f81af82f92f94509af473dcbbb1aeb6f&amp;edm=AMKDjl4BAAAA&amp;ccb=7-5&amp;ig_cache_key=MzU4NTc3NjY1NzQ5MjQ2NjUwOQ%3D%3D.3-ccb7-5&amp;oh=00_AYHhC5ExvODVXiG3Ft3GPXO4NVbx811EFlzvCHdiU9y1HQ&amp;oe=67D5D065&amp;_nc_sid=472314</t>
        </is>
      </c>
      <c r="IB205" t="inlineStr"/>
      <c r="IC205" t="inlineStr">
        <is>
          <t>2025</t>
        </is>
      </c>
      <c r="ID205" t="inlineStr">
        <is>
          <t>gymfit</t>
        </is>
      </c>
      <c r="IE205" t="inlineStr">
        <is>
          <t>trainingday</t>
        </is>
      </c>
      <c r="IF205" t="inlineStr">
        <is>
          <t>aesthetic</t>
        </is>
      </c>
      <c r="IG205" t="inlineStr">
        <is>
          <t>fitnessman</t>
        </is>
      </c>
      <c r="IH205" t="inlineStr">
        <is>
          <t>gayman</t>
        </is>
      </c>
      <c r="II205" t="inlineStr">
        <is>
          <t>fitness</t>
        </is>
      </c>
      <c r="IJ205" t="inlineStr">
        <is>
          <t>feliz</t>
        </is>
      </c>
      <c r="IK205" t="inlineStr">
        <is>
          <t>gains</t>
        </is>
      </c>
      <c r="IL205" t="inlineStr">
        <is>
          <t>hairstylemen</t>
        </is>
      </c>
      <c r="IM205" t="inlineStr">
        <is>
          <t>followme</t>
        </is>
      </c>
      <c r="IN205" t="inlineStr">
        <is>
          <t>instagram</t>
        </is>
      </c>
      <c r="IO205" t="inlineStr">
        <is>
          <t>nopainnogame</t>
        </is>
      </c>
      <c r="IP205" t="inlineStr">
        <is>
          <t>gym</t>
        </is>
      </c>
      <c r="IQ205" t="inlineStr">
        <is>
          <t>workout</t>
        </is>
      </c>
      <c r="IR205" t="inlineStr">
        <is>
          <t>fit</t>
        </is>
      </c>
      <c r="IS205" t="inlineStr">
        <is>
          <t>fitnessmotivation</t>
        </is>
      </c>
      <c r="IT205" t="inlineStr">
        <is>
          <t>gymbro</t>
        </is>
      </c>
      <c r="IU205" t="inlineStr">
        <is>
          <t>gymmotivation</t>
        </is>
      </c>
      <c r="IV205" t="inlineStr">
        <is>
          <t>oldmoney</t>
        </is>
      </c>
      <c r="IW205" t="inlineStr">
        <is>
          <t>newoldmoney</t>
        </is>
      </c>
      <c r="IX205" t="inlineStr">
        <is>
          <t>ozmillen</t>
        </is>
      </c>
      <c r="IY205" t="inlineStr">
        <is>
          <t>3stripesstyle</t>
        </is>
      </c>
      <c r="IZ205" t="inlineStr"/>
      <c r="JA205" t="inlineStr"/>
      <c r="JB205" t="inlineStr"/>
      <c r="JC205" t="inlineStr"/>
      <c r="JD205" t="inlineStr"/>
      <c r="JE205" t="inlineStr"/>
      <c r="JF205" t="inlineStr"/>
      <c r="JG205" t="n">
        <v>3.585776657492467e+18</v>
      </c>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is>
          <t>https://www.instagram.com/explore/tags/Workout</t>
        </is>
      </c>
      <c r="JY205" t="inlineStr"/>
      <c r="JZ205" t="b">
        <v>1</v>
      </c>
      <c r="KA205" t="n">
        <v>1</v>
      </c>
      <c r="KB205" t="n">
        <v>415897238451067</v>
      </c>
      <c r="KC205" t="inlineStr">
        <is>
          <t>Ñuñoa, RM</t>
        </is>
      </c>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is>
          <t>Hans Erick Johnson</t>
        </is>
      </c>
      <c r="NE205" t="n">
        <v>570084336</v>
      </c>
      <c r="NF205" t="inlineStr">
        <is>
          <t>hanserikc__johnson</t>
        </is>
      </c>
      <c r="NG205" t="inlineStr">
        <is>
          <t>feed</t>
        </is>
      </c>
      <c r="NH205" t="inlineStr">
        <is>
          <t>DHDPN8pudtN</t>
        </is>
      </c>
      <c r="NI205" t="inlineStr">
        <is>
          <t>2025-03-11T07:25:09.000Z</t>
        </is>
      </c>
      <c r="NJ205" t="inlineStr">
        <is>
          <t>Image</t>
        </is>
      </c>
      <c r="NK205" t="inlineStr">
        <is>
          <t>https://www.instagram.com/p/DHDPN8pudtN/</t>
        </is>
      </c>
      <c r="NL205" t="inlineStr"/>
      <c r="NM205" t="inlineStr"/>
      <c r="NN205" t="inlineStr"/>
    </row>
    <row r="206">
      <c r="A206" t="inlineStr">
        <is>
          <t>Daripada lari dari kenyataan, mending lari di Momentumove TL-619! 
Gak cuma lari, tapi lo juga bisa nge-boost kesehatan dan dapetin body goals yang lo idam-idamkan. 
YTTA ya.. running belt Momentumove TL-619 ini dibikin dari Polyester Fabric yang memang dirancang tahan panas, awet, dan elastis. Tahan panas itu penting banget biar belt-nya gak gampang rusak atau jadi gak nyaman pas sesi lari yang intens. 
Plus, fitur shock absorber-nya super penting buat lindungin persendian lo dari benturan berlebihan, terutama lutut dan pergelangan kaki. Ini ngebantu banget buat cegah cedera pas lari dalam jangka panjang.
Pokoknya, ini treadmill kece abis buat lo yang pengen olahraga nyaman di rumah!
#TotalFitness #Unstoppable #Ramadan #Momentumove #TL619 #workout #TotalFitnessUnstoppable #SahabatTotal #fitness #gym #FitAndFestive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n">
        <v>0</v>
      </c>
      <c r="HY206" t="n">
        <v>1800</v>
      </c>
      <c r="HZ206" t="n">
        <v>1440</v>
      </c>
      <c r="IA206" t="inlineStr">
        <is>
          <t>https://instagram.fiev14-2.fna.fbcdn.net/v/t51.2885-15/483493849_17876644224275855_1692879064213164471_n.webp?stp=dst-webp_p1080x1080&amp;efg=eyJ2ZW5jb2RlX3RhZyI6ImltYWdlX3VybGdlbi4xNDQweDE4MDAuc2RyLmY3NTc2MS5kZWZhdWx0X2ltYWdlIn0&amp;_nc_ht=instagram.fiev14-2.fna.fbcdn.net&amp;_nc_cat=111&amp;_nc_oc=Q6cZ2AE0ezseT1gy5jTkY8ut-NIJA_is-zzM2DAjQlPEWxnhiHKbDa7vTGsuOZDVRNwvlLY&amp;_nc_ohc=M3dY7ZP4nboQ7kNvgEkuzVX&amp;_nc_gid=f81af82f92f94509af473dcbbb1aeb6f&amp;edm=AMKDjl4BAAAA&amp;ccb=7-5&amp;ig_cache_key=MzU4NTc3NjQ4NjE0NzY0ODMzMQ%3D%3D.3-ccb7-5&amp;oh=00_AYEqpui2uF1znH0NqR7LenZNRU66nalrPUCLbsTg5FkPyw&amp;oe=67D5D326&amp;_nc_sid=472314</t>
        </is>
      </c>
      <c r="IB206" t="inlineStr"/>
      <c r="IC206" t="inlineStr">
        <is>
          <t>TotalFitness</t>
        </is>
      </c>
      <c r="ID206" t="inlineStr">
        <is>
          <t>Unstoppable</t>
        </is>
      </c>
      <c r="IE206" t="inlineStr">
        <is>
          <t>Ramadan</t>
        </is>
      </c>
      <c r="IF206" t="inlineStr">
        <is>
          <t>Momentumove</t>
        </is>
      </c>
      <c r="IG206" t="inlineStr">
        <is>
          <t>TL619</t>
        </is>
      </c>
      <c r="IH206" t="inlineStr">
        <is>
          <t>workout</t>
        </is>
      </c>
      <c r="II206" t="inlineStr">
        <is>
          <t>TotalFitnessUnstoppable</t>
        </is>
      </c>
      <c r="IJ206" t="inlineStr">
        <is>
          <t>SahabatTotal</t>
        </is>
      </c>
      <c r="IK206" t="inlineStr">
        <is>
          <t>fitness</t>
        </is>
      </c>
      <c r="IL206" t="inlineStr">
        <is>
          <t>gym</t>
        </is>
      </c>
      <c r="IM206" t="inlineStr">
        <is>
          <t>FitAndFestive</t>
        </is>
      </c>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n">
        <v>3.585776486147649e+18</v>
      </c>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is>
          <t>https://www.instagram.com/explore/tags/Workout</t>
        </is>
      </c>
      <c r="JY206" t="inlineStr"/>
      <c r="JZ206" t="b">
        <v>1</v>
      </c>
      <c r="KA206" t="n">
        <v>1</v>
      </c>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is>
          <t>TOTAL FITNESS OFFICIAL TANGERANG SELATAN</t>
        </is>
      </c>
      <c r="NE206" t="n">
        <v>68262091854</v>
      </c>
      <c r="NF206" t="inlineStr">
        <is>
          <t>totalfitness.tangerangselatan</t>
        </is>
      </c>
      <c r="NG206" t="inlineStr">
        <is>
          <t>feed</t>
        </is>
      </c>
      <c r="NH206" t="inlineStr">
        <is>
          <t>DHDPLdEx2tL</t>
        </is>
      </c>
      <c r="NI206" t="inlineStr">
        <is>
          <t>2025-03-11T07:24:49.000Z</t>
        </is>
      </c>
      <c r="NJ206" t="inlineStr">
        <is>
          <t>Image</t>
        </is>
      </c>
      <c r="NK206" t="inlineStr">
        <is>
          <t>https://www.instagram.com/p/DHDPLdEx2tL/</t>
        </is>
      </c>
      <c r="NL206" t="inlineStr"/>
      <c r="NM206" t="inlineStr"/>
      <c r="NN206" t="inlineStr">
        <is>
          <t>Tr
TOTAL FITNESS
FIT YOUR LIFE
FIT &amp; FESTIVE
SALE-ABRATE YOUR HEALTH!
PRO Series
MOMENTUMOVE
TL-619
F-066-600-
5.XXX.XXX
Dapatkan FREE PRODUCT
Dan Harga Special UP TO 40%
*Periode 14 Februari - 31 Maret 2025
#UNSTOPPABLE</t>
        </is>
      </c>
    </row>
    <row r="207">
      <c r="A207" t="inlineStr">
        <is>
          <t>#LOUCS #トレーニングウェア #ジム #韓国ファッション#lyft 
#エニタイム男子
#エニタイム女子
#筋トレ好きと繋がりたい  #ワークアウト男子  #gym #fitness #筋トレ #マッチョ #細マッチョ #ゴリマッチョ #トレーニー #筋トレ初心者 #workout #ジム #筋トレ男子  #Japanese #筋肉 #ダイエット #training #フィットネス  #増量 #bodybuilding #fitness #gym #workout #fitnessmotivat</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n">
        <v>0</v>
      </c>
      <c r="HY207" t="n">
        <v>624</v>
      </c>
      <c r="HZ207" t="n">
        <v>936</v>
      </c>
      <c r="IA207" t="inlineStr">
        <is>
          <t>https://instagram.fiev14-2.fna.fbcdn.net/v/t51.2885-15/484000233_17886328263227214_168394088902623665_n.jpg?se=8&amp;stp=dst-jpg_e35_tt6&amp;efg=eyJ2ZW5jb2RlX3RhZyI6ImltYWdlX3VybGdlbi45MzZ4NjI0LnNkci5mNzU3NjEuZGVmYXVsdF9pbWFnZSJ9&amp;_nc_ht=instagram.fiev14-2.fna.fbcdn.net&amp;_nc_cat=106&amp;_nc_oc=Q6cZ2AE0ezseT1gy5jTkY8ut-NIJA_is-zzM2DAjQlPEWxnhiHKbDa7vTGsuOZDVRNwvlLY&amp;_nc_ohc=M17lQ8eyfpUQ7kNvgEeomEy&amp;_nc_gid=f81af82f92f94509af473dcbbb1aeb6f&amp;edm=AMKDjl4BAAAA&amp;ccb=7-5&amp;ig_cache_key=MzU4NTc3NjQwNzY3Mjc3OTk2MQ%3D%3D.3-ccb7-5&amp;oh=00_AYEtVI7DyVcpZKAUldLv56QKaFyf2T_ymScnk8BD1JjsMw&amp;oe=67D5D010&amp;_nc_sid=472314</t>
        </is>
      </c>
      <c r="IB207" t="inlineStr"/>
      <c r="IC207" t="inlineStr">
        <is>
          <t>LOUCS</t>
        </is>
      </c>
      <c r="ID207" t="inlineStr">
        <is>
          <t>トレーニングウェア</t>
        </is>
      </c>
      <c r="IE207" t="inlineStr">
        <is>
          <t>ジム</t>
        </is>
      </c>
      <c r="IF207" t="inlineStr">
        <is>
          <t>韓国ファッション</t>
        </is>
      </c>
      <c r="IG207" t="inlineStr">
        <is>
          <t>lyft</t>
        </is>
      </c>
      <c r="IH207" t="inlineStr">
        <is>
          <t>エニタイム男子</t>
        </is>
      </c>
      <c r="II207" t="inlineStr">
        <is>
          <t>エニタイム女子</t>
        </is>
      </c>
      <c r="IJ207" t="inlineStr">
        <is>
          <t>筋トレ好きと繋がりたい</t>
        </is>
      </c>
      <c r="IK207" t="inlineStr">
        <is>
          <t>ワークアウト男子</t>
        </is>
      </c>
      <c r="IL207" t="inlineStr">
        <is>
          <t>gym</t>
        </is>
      </c>
      <c r="IM207" t="inlineStr">
        <is>
          <t>fitness</t>
        </is>
      </c>
      <c r="IN207" t="inlineStr">
        <is>
          <t>筋トレ</t>
        </is>
      </c>
      <c r="IO207" t="inlineStr">
        <is>
          <t>マッチョ</t>
        </is>
      </c>
      <c r="IP207" t="inlineStr">
        <is>
          <t>細マッチョ</t>
        </is>
      </c>
      <c r="IQ207" t="inlineStr">
        <is>
          <t>ゴリマッチョ</t>
        </is>
      </c>
      <c r="IR207" t="inlineStr">
        <is>
          <t>トレーニー</t>
        </is>
      </c>
      <c r="IS207" t="inlineStr">
        <is>
          <t>筋トレ初心者</t>
        </is>
      </c>
      <c r="IT207" t="inlineStr">
        <is>
          <t>workout</t>
        </is>
      </c>
      <c r="IU207" t="inlineStr">
        <is>
          <t>筋トレ男子</t>
        </is>
      </c>
      <c r="IV207" t="inlineStr">
        <is>
          <t>Japanese</t>
        </is>
      </c>
      <c r="IW207" t="inlineStr">
        <is>
          <t>筋肉</t>
        </is>
      </c>
      <c r="IX207" t="inlineStr">
        <is>
          <t>ダイエット</t>
        </is>
      </c>
      <c r="IY207" t="inlineStr">
        <is>
          <t>training</t>
        </is>
      </c>
      <c r="IZ207" t="inlineStr">
        <is>
          <t>フィットネス</t>
        </is>
      </c>
      <c r="JA207" t="inlineStr">
        <is>
          <t>増量</t>
        </is>
      </c>
      <c r="JB207" t="inlineStr">
        <is>
          <t>bodybuilding</t>
        </is>
      </c>
      <c r="JC207" t="inlineStr">
        <is>
          <t>fitnessmotivat</t>
        </is>
      </c>
      <c r="JD207" t="inlineStr"/>
      <c r="JE207" t="inlineStr"/>
      <c r="JF207" t="inlineStr"/>
      <c r="JG207" t="n">
        <v>3.58577640767278e+18</v>
      </c>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is>
          <t>https://www.instagram.com/explore/tags/Workout</t>
        </is>
      </c>
      <c r="JY207" t="inlineStr"/>
      <c r="JZ207" t="b">
        <v>1</v>
      </c>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n">
        <v>66922347213</v>
      </c>
      <c r="NF207" t="inlineStr">
        <is>
          <t>loucs.japan.official</t>
        </is>
      </c>
      <c r="NG207" t="inlineStr">
        <is>
          <t>feed</t>
        </is>
      </c>
      <c r="NH207" t="inlineStr">
        <is>
          <t>DHDPKT_T_S5</t>
        </is>
      </c>
      <c r="NI207" t="inlineStr">
        <is>
          <t>2025-03-11T07:24:39.000Z</t>
        </is>
      </c>
      <c r="NJ207" t="inlineStr">
        <is>
          <t>Image</t>
        </is>
      </c>
      <c r="NK207" t="inlineStr">
        <is>
          <t>https://www.instagram.com/p/DHDPKT_T_S5/</t>
        </is>
      </c>
      <c r="NL207" t="inlineStr"/>
      <c r="NM207" t="inlineStr"/>
      <c r="NN207" t="inlineStr"/>
    </row>
    <row r="208">
      <c r="A208" t="inlineStr">
        <is>
          <t>25.3.11
로잉 5500. 인클라인벤치
근데 로잉은 단계를 4로 하나 7로 하나 걸리는 시간은 같은데. 그럼 그냥 7로 놓고 타야하나?????
#오운완 #운동기록
#운동하는엄마 #쇠질하는엄마
#웨이트 #중량운동
#저항운동 #기능성운동 
#달리자_나답게 #달리기 #마라톤 
#달리는엄마 
#sweatlife #lifting #workout
#running #marathon #jogging
#momworkout #momdiaries</t>
        </is>
      </c>
      <c r="B208" t="inlineStr"/>
      <c r="C208" t="n">
        <v>0</v>
      </c>
      <c r="D208" t="n">
        <v>1440</v>
      </c>
      <c r="E208" t="n">
        <v>1440</v>
      </c>
      <c r="F208" t="inlineStr">
        <is>
          <t>https://instagram.fiev14-2.fna.fbcdn.net/v/t51.29350-15/483717603_631907929804324_590162070612896793_n.heic?stp=dst-jpg_e35_s1080x1080_tt6&amp;efg=eyJ2ZW5jb2RlX3RhZyI6ImltYWdlX3VybGdlbi4xNDQweDE0NDAuc2RyLmYyOTM1MC5kZWZhdWx0X2ltYWdlIn0&amp;_nc_ht=instagram.fiev14-2.fna.fbcdn.net&amp;_nc_cat=104&amp;_nc_oc=Q6cZ2AE0ezseT1gy5jTkY8ut-NIJA_is-zzM2DAjQlPEWxnhiHKbDa7vTGsuOZDVRNwvlLY&amp;_nc_ohc=Ot-h1UNCPQIQ7kNvgGS1P_Z&amp;_nc_gid=f81af82f92f94509af473dcbbb1aeb6f&amp;edm=AMKDjl4BAAAA&amp;ccb=7-5&amp;ig_cache_key=MzU4NTc3NjIzODc1MDY1ODMzNQ%3D%3D.3-ccb7-5&amp;oh=00_AYGvqtRfbOEmZmwsuJTK2Z8EzHpeqAW8oDwN_rZekN652A&amp;oe=67D5B5AE&amp;_nc_sid=472314</t>
        </is>
      </c>
      <c r="G208" t="inlineStr"/>
      <c r="H208" t="n">
        <v>3.585776238750659e+18</v>
      </c>
      <c r="I208" t="b">
        <v>0</v>
      </c>
      <c r="J208" t="inlineStr">
        <is>
          <t>carousel_item</t>
        </is>
      </c>
      <c r="K208" t="inlineStr">
        <is>
          <t>2025-03-11T07:24:19.000Z</t>
        </is>
      </c>
      <c r="L208" t="inlineStr">
        <is>
          <t>Image</t>
        </is>
      </c>
      <c r="M208" t="inlineStr"/>
      <c r="N208" t="inlineStr"/>
      <c r="O208" t="inlineStr"/>
      <c r="P208" t="n">
        <v>0</v>
      </c>
      <c r="Q208" t="n">
        <v>1440</v>
      </c>
      <c r="R208" t="n">
        <v>1440</v>
      </c>
      <c r="S208" t="inlineStr">
        <is>
          <t>https://instagram.fiev14-2.fna.fbcdn.net/v/t51.29350-15/483051423_1571168090252127_1724554396674278875_n.heic?stp=dst-jpg_e35_s1080x1080_tt6&amp;efg=eyJ2ZW5jb2RlX3RhZyI6ImltYWdlX3VybGdlbi4xNDQweDE0NDAuc2RyLmYyOTM1MC5kZWZhdWx0X2ltYWdlIn0&amp;_nc_ht=instagram.fiev14-2.fna.fbcdn.net&amp;_nc_cat=103&amp;_nc_oc=Q6cZ2AE0ezseT1gy5jTkY8ut-NIJA_is-zzM2DAjQlPEWxnhiHKbDa7vTGsuOZDVRNwvlLY&amp;_nc_ohc=JClfp3wPRIgQ7kNvgFR8Bgn&amp;_nc_gid=f81af82f92f94509af473dcbbb1aeb6f&amp;edm=AMKDjl4BAAAA&amp;ccb=7-5&amp;ig_cache_key=MzU4NTc3NjIzODc2NzU4NjgxOQ%3D%3D.3-ccb7-5&amp;oh=00_AYGtjLHwrdxRRbM6jEIYvfdg9Uf1UjtteebDvy2pX6XMow&amp;oe=67D5A591&amp;_nc_sid=472314</t>
        </is>
      </c>
      <c r="T208" t="inlineStr"/>
      <c r="U208" t="n">
        <v>3.585776238767587e+18</v>
      </c>
      <c r="V208" t="b">
        <v>0</v>
      </c>
      <c r="W208" t="inlineStr">
        <is>
          <t>carousel_item</t>
        </is>
      </c>
      <c r="X208" t="inlineStr">
        <is>
          <t>2025-03-11T07:24:19.000Z</t>
        </is>
      </c>
      <c r="Y208" t="inlineStr">
        <is>
          <t>Image</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n">
        <v>1</v>
      </c>
      <c r="HY208" t="n">
        <v>612</v>
      </c>
      <c r="HZ208" t="n">
        <v>612</v>
      </c>
      <c r="IA208" t="inlineStr">
        <is>
          <t>https://instagram.fiev14-2.fna.fbcdn.net/v/t51.29350-15/483717603_631907929804324_590162070612896793_n.heic?stp=dst-jpg_e35_s1080x1080_tt6&amp;efg=eyJ2ZW5jb2RlX3RhZyI6ImltYWdlX3VybGdlbi4xNDQweDE0NDAuc2RyLmYyOTM1MC5kZWZhdWx0X2ltYWdlIn0&amp;_nc_ht=instagram.fiev14-2.fna.fbcdn.net&amp;_nc_cat=104&amp;_nc_oc=Q6cZ2AE0ezseT1gy5jTkY8ut-NIJA_is-zzM2DAjQlPEWxnhiHKbDa7vTGsuOZDVRNwvlLY&amp;_nc_ohc=Ot-h1UNCPQIQ7kNvgGS1P_Z&amp;_nc_gid=f81af82f92f94509af473dcbbb1aeb6f&amp;edm=AMKDjl4BAAAA&amp;ccb=7-5&amp;ig_cache_key=MzU4NTc3NjIzODc1MDY1ODMzNQ%3D%3D.3-ccb7-5&amp;oh=00_AYGvqtRfbOEmZmwsuJTK2Z8EzHpeqAW8oDwN_rZekN652A&amp;oe=67D5B5AE&amp;_nc_sid=472314</t>
        </is>
      </c>
      <c r="IB208" t="inlineStr"/>
      <c r="IC208" t="inlineStr">
        <is>
          <t>오운완</t>
        </is>
      </c>
      <c r="ID208" t="inlineStr">
        <is>
          <t>운동기록</t>
        </is>
      </c>
      <c r="IE208" t="inlineStr">
        <is>
          <t>운동하는엄마</t>
        </is>
      </c>
      <c r="IF208" t="inlineStr">
        <is>
          <t>쇠질하는엄마</t>
        </is>
      </c>
      <c r="IG208" t="inlineStr">
        <is>
          <t>웨이트</t>
        </is>
      </c>
      <c r="IH208" t="inlineStr">
        <is>
          <t>중량운동</t>
        </is>
      </c>
      <c r="II208" t="inlineStr">
        <is>
          <t>저항운동</t>
        </is>
      </c>
      <c r="IJ208" t="inlineStr">
        <is>
          <t>기능성운동</t>
        </is>
      </c>
      <c r="IK208" t="inlineStr">
        <is>
          <t>달리자_나답게</t>
        </is>
      </c>
      <c r="IL208" t="inlineStr">
        <is>
          <t>달리기</t>
        </is>
      </c>
      <c r="IM208" t="inlineStr">
        <is>
          <t>마라톤</t>
        </is>
      </c>
      <c r="IN208" t="inlineStr">
        <is>
          <t>달리는엄마</t>
        </is>
      </c>
      <c r="IO208" t="inlineStr">
        <is>
          <t>sweatlife</t>
        </is>
      </c>
      <c r="IP208" t="inlineStr">
        <is>
          <t>lifting</t>
        </is>
      </c>
      <c r="IQ208" t="inlineStr">
        <is>
          <t>workout</t>
        </is>
      </c>
      <c r="IR208" t="inlineStr">
        <is>
          <t>running</t>
        </is>
      </c>
      <c r="IS208" t="inlineStr">
        <is>
          <t>marathon</t>
        </is>
      </c>
      <c r="IT208" t="inlineStr">
        <is>
          <t>jogging</t>
        </is>
      </c>
      <c r="IU208" t="inlineStr">
        <is>
          <t>momworkout</t>
        </is>
      </c>
      <c r="IV208" t="inlineStr">
        <is>
          <t>momdiaries</t>
        </is>
      </c>
      <c r="IW208" t="inlineStr"/>
      <c r="IX208" t="inlineStr"/>
      <c r="IY208" t="inlineStr"/>
      <c r="IZ208" t="inlineStr"/>
      <c r="JA208" t="inlineStr"/>
      <c r="JB208" t="inlineStr"/>
      <c r="JC208" t="inlineStr"/>
      <c r="JD208" t="inlineStr"/>
      <c r="JE208" t="inlineStr"/>
      <c r="JF208" t="inlineStr"/>
      <c r="JG208" t="n">
        <v>3.58577624861576e+18</v>
      </c>
      <c r="JH208" t="inlineStr">
        <is>
          <t>https://instagram.fiev14-2.fna.fbcdn.net/v/t51.29350-15/483717603_631907929804324_590162070612896793_n.heic?stp=dst-jpg_e35_s1080x1080_tt6&amp;efg=eyJ2ZW5jb2RlX3RhZyI6ImltYWdlX3VybGdlbi4xNDQweDE0NDAuc2RyLmYyOTM1MC5kZWZhdWx0X2ltYWdlIn0&amp;_nc_ht=instagram.fiev14-2.fna.fbcdn.net&amp;_nc_cat=104&amp;_nc_oc=Q6cZ2AE0ezseT1gy5jTkY8ut-NIJA_is-zzM2DAjQlPEWxnhiHKbDa7vTGsuOZDVRNwvlLY&amp;_nc_ohc=Ot-h1UNCPQIQ7kNvgGS1P_Z&amp;_nc_gid=f81af82f92f94509af473dcbbb1aeb6f&amp;edm=AMKDjl4BAAAA&amp;ccb=7-5&amp;ig_cache_key=MzU4NTc3NjIzODc1MDY1ODMzNQ%3D%3D.3-ccb7-5&amp;oh=00_AYGvqtRfbOEmZmwsuJTK2Z8EzHpeqAW8oDwN_rZekN652A&amp;oe=67D5B5AE&amp;_nc_sid=472314</t>
        </is>
      </c>
      <c r="JI208" t="inlineStr">
        <is>
          <t>https://instagram.fiev14-2.fna.fbcdn.net/v/t51.29350-15/483051423_1571168090252127_1724554396674278875_n.heic?stp=dst-jpg_e35_s1080x1080_tt6&amp;efg=eyJ2ZW5jb2RlX3RhZyI6ImltYWdlX3VybGdlbi4xNDQweDE0NDAuc2RyLmYyOTM1MC5kZWZhdWx0X2ltYWdlIn0&amp;_nc_ht=instagram.fiev14-2.fna.fbcdn.net&amp;_nc_cat=103&amp;_nc_oc=Q6cZ2AE0ezseT1gy5jTkY8ut-NIJA_is-zzM2DAjQlPEWxnhiHKbDa7vTGsuOZDVRNwvlLY&amp;_nc_ohc=JClfp3wPRIgQ7kNvgFR8Bgn&amp;_nc_gid=f81af82f92f94509af473dcbbb1aeb6f&amp;edm=AMKDjl4BAAAA&amp;ccb=7-5&amp;ig_cache_key=MzU4NTc3NjIzODc2NzU4NjgxOQ%3D%3D.3-ccb7-5&amp;oh=00_AYGtjLHwrdxRRbM6jEIYvfdg9Uf1UjtteebDvy2pX6XMow&amp;oe=67D5A591&amp;_nc_sid=472314</t>
        </is>
      </c>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is>
          <t>https://www.instagram.com/explore/tags/Workout</t>
        </is>
      </c>
      <c r="JY208" t="inlineStr"/>
      <c r="JZ208" t="b">
        <v>1</v>
      </c>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is>
          <t>Kew</t>
        </is>
      </c>
      <c r="NE208" t="n">
        <v>8566827191</v>
      </c>
      <c r="NF208" t="inlineStr">
        <is>
          <t>kew_workout</t>
        </is>
      </c>
      <c r="NG208" t="inlineStr">
        <is>
          <t>carousel_container</t>
        </is>
      </c>
      <c r="NH208" t="inlineStr">
        <is>
          <t>DHDPH_2xnAG</t>
        </is>
      </c>
      <c r="NI208" t="inlineStr">
        <is>
          <t>2025-03-11T07:24:20.000Z</t>
        </is>
      </c>
      <c r="NJ208" t="inlineStr">
        <is>
          <t>Sidecar</t>
        </is>
      </c>
      <c r="NK208" t="inlineStr">
        <is>
          <t>https://www.instagram.com/p/DHDPH_2xnAG/</t>
        </is>
      </c>
      <c r="NL208" t="inlineStr"/>
      <c r="NM208" t="inlineStr"/>
      <c r="NN208" t="inlineStr">
        <is>
          <t>8
©</t>
        </is>
      </c>
    </row>
    <row r="209">
      <c r="A209" t="inlineStr">
        <is>
          <t>"Success is a lonely road. Get comfortable walking alone."
Success starts with the right mindset!  Every great achievement begins with a single step—keep going, stay positive, and believe in yourself. 
 Follow @inspiration.for.winners for daily motivation, inspirational and success tips!
Tags ~
#Quotes #positivevibes #motivation #inspiration #workout #motivationalquotes #success #instagram #mindset #goals #entrepreneur #inspirationalquotes</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n">
        <v>0</v>
      </c>
      <c r="HY209" t="n">
        <v>612</v>
      </c>
      <c r="HZ209" t="n">
        <v>612</v>
      </c>
      <c r="IA209" t="inlineStr">
        <is>
          <t>https://instagram.fiev14-2.fna.fbcdn.net/v/t51.2885-15/483914078_17874398439281170_7700976125844206750_n.jpg?stp=dst-jpg_e35_tt6&amp;efg=eyJ2ZW5jb2RlX3RhZyI6ImltYWdlX3VybGdlbi42MTJ4NjEyLnNkci5mNzU3NjEuZGVmYXVsdF9pbWFnZSJ9&amp;_nc_ht=instagram.fiev14-2.fna.fbcdn.net&amp;_nc_cat=110&amp;_nc_oc=Q6cZ2AE0ezseT1gy5jTkY8ut-NIJA_is-zzM2DAjQlPEWxnhiHKbDa7vTGsuOZDVRNwvlLY&amp;_nc_ohc=tBLL-TkmrLAQ7kNvgG1UeGk&amp;_nc_gid=f81af82f92f94509af473dcbbb1aeb6f&amp;edm=AMKDjl4BAAAA&amp;ccb=7-5&amp;ig_cache_key=MzU4NTc3NjE5ODc3ODExNzY0NA%3D%3D.3-ccb7-5&amp;oh=00_AYEzG_Xa9KuZwij99ppUJj2TqB8-aD_llwEiJ46Vf7f5Ig&amp;oe=67D5CBE1&amp;_nc_sid=472314</t>
        </is>
      </c>
      <c r="IB209" t="inlineStr"/>
      <c r="IC209" t="inlineStr">
        <is>
          <t>Quotes</t>
        </is>
      </c>
      <c r="ID209" t="inlineStr">
        <is>
          <t>positivevibes</t>
        </is>
      </c>
      <c r="IE209" t="inlineStr">
        <is>
          <t>motivation</t>
        </is>
      </c>
      <c r="IF209" t="inlineStr">
        <is>
          <t>inspiration</t>
        </is>
      </c>
      <c r="IG209" t="inlineStr">
        <is>
          <t>workout</t>
        </is>
      </c>
      <c r="IH209" t="inlineStr">
        <is>
          <t>motivationalquotes</t>
        </is>
      </c>
      <c r="II209" t="inlineStr">
        <is>
          <t>success</t>
        </is>
      </c>
      <c r="IJ209" t="inlineStr">
        <is>
          <t>instagram</t>
        </is>
      </c>
      <c r="IK209" t="inlineStr">
        <is>
          <t>mindset</t>
        </is>
      </c>
      <c r="IL209" t="inlineStr">
        <is>
          <t>goals</t>
        </is>
      </c>
      <c r="IM209" t="inlineStr">
        <is>
          <t>entrepreneur</t>
        </is>
      </c>
      <c r="IN209" t="inlineStr">
        <is>
          <t>inspirationalquotes</t>
        </is>
      </c>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n">
        <v>3.585776198778118e+18</v>
      </c>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is>
          <t>https://www.instagram.com/explore/tags/Workout</t>
        </is>
      </c>
      <c r="JY209" t="inlineStr"/>
      <c r="JZ209" t="b">
        <v>1</v>
      </c>
      <c r="KA209" t="inlineStr"/>
      <c r="KB209" t="inlineStr"/>
      <c r="KC209" t="inlineStr"/>
      <c r="KD209" t="inlineStr">
        <is>
          <t>inspiration.for.winners</t>
        </is>
      </c>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is>
          <t>Motivational Quotes</t>
        </is>
      </c>
      <c r="NE209" t="n">
        <v>68445369169</v>
      </c>
      <c r="NF209" t="inlineStr">
        <is>
          <t>inspiration.for.winners</t>
        </is>
      </c>
      <c r="NG209" t="inlineStr">
        <is>
          <t>feed</t>
        </is>
      </c>
      <c r="NH209" t="inlineStr">
        <is>
          <t>DHDPHRcOF4M</t>
        </is>
      </c>
      <c r="NI209" t="inlineStr">
        <is>
          <t>2025-03-11T07:24:18.000Z</t>
        </is>
      </c>
      <c r="NJ209" t="inlineStr">
        <is>
          <t>Image</t>
        </is>
      </c>
      <c r="NK209" t="inlineStr">
        <is>
          <t>https://www.instagram.com/p/DHDPHRcOF4M/</t>
        </is>
      </c>
      <c r="NL209" t="inlineStr"/>
      <c r="NM209" t="inlineStr"/>
      <c r="NN209" t="inlineStr">
        <is>
          <t>"Success is a lonely road.
Get comfortable walking
alone."</t>
        </is>
      </c>
    </row>
    <row r="210">
      <c r="A210" t="inlineStr">
        <is>
          <t>#Keep pushing 
#Keep going ⚡
#Stay focused 
#fitness #gym #workout #fitnessmotivation #fit #motivation #bodybuilding  #healthylifestyle #lifestyle #love</t>
        </is>
      </c>
      <c r="B210" t="inlineStr"/>
      <c r="C210" t="n">
        <v>0</v>
      </c>
      <c r="D210" t="n">
        <v>1800</v>
      </c>
      <c r="E210" t="n">
        <v>1440</v>
      </c>
      <c r="F210" t="inlineStr">
        <is>
          <t>https://instagram.fiev14-2.fna.fbcdn.net/v/t51.29350-15/483450938_2120024521749101_9213986530603521766_n.heic?stp=dst-jpg_e35_p1080x1080_tt6&amp;efg=eyJ2ZW5jb2RlX3RhZyI6ImltYWdlX3VybGdlbi4xNDQweDE4MDAuc2RyLmYyOTM1MC5kZWZhdWx0X2ltYWdlIn0&amp;_nc_ht=instagram.fiev14-2.fna.fbcdn.net&amp;_nc_cat=105&amp;_nc_oc=Q6cZ2AE0ezseT1gy5jTkY8ut-NIJA_is-zzM2DAjQlPEWxnhiHKbDa7vTGsuOZDVRNwvlLY&amp;_nc_ohc=jO0RUD7yXAsQ7kNvgGjFeji&amp;_nc_gid=f81af82f92f94509af473dcbbb1aeb6f&amp;edm=AMKDjl4BAAAA&amp;ccb=7-5&amp;ig_cache_key=MzU4NTc3NjA4MTU5ODA2NzU2OA%3D%3D.3-ccb7-5&amp;oh=00_AYEu87x6XSGwmAuyiBWz-7Z8mPIJbEn_kQEGNinLDdvfKQ&amp;oe=67D5C07C&amp;_nc_sid=472314</t>
        </is>
      </c>
      <c r="G210" t="inlineStr"/>
      <c r="H210" t="n">
        <v>3.585776081598068e+18</v>
      </c>
      <c r="I210" t="b">
        <v>0</v>
      </c>
      <c r="J210" t="inlineStr">
        <is>
          <t>carousel_item</t>
        </is>
      </c>
      <c r="K210" t="inlineStr">
        <is>
          <t>2025-03-11T07:24:00.000Z</t>
        </is>
      </c>
      <c r="L210" t="inlineStr">
        <is>
          <t>Image</t>
        </is>
      </c>
      <c r="M210" t="inlineStr"/>
      <c r="N210" t="inlineStr"/>
      <c r="O210" t="inlineStr"/>
      <c r="P210" t="n">
        <v>0</v>
      </c>
      <c r="Q210" t="n">
        <v>1800</v>
      </c>
      <c r="R210" t="n">
        <v>1440</v>
      </c>
      <c r="S210" t="inlineStr">
        <is>
          <t>https://instagram.fiev14-2.fna.fbcdn.net/v/t51.29350-15/483446542_515487477945636_1670970196198250063_n.heic?stp=dst-jpg_e35_p1080x1080_tt6&amp;efg=eyJ2ZW5jb2RlX3RhZyI6ImltYWdlX3VybGdlbi4xNDQweDE4MDAuc2RyLmYyOTM1MC5kZWZhdWx0X2ltYWdlIn0&amp;_nc_ht=instagram.fiev14-2.fna.fbcdn.net&amp;_nc_cat=100&amp;_nc_oc=Q6cZ2AE0ezseT1gy5jTkY8ut-NIJA_is-zzM2DAjQlPEWxnhiHKbDa7vTGsuOZDVRNwvlLY&amp;_nc_ohc=AqRt0m1znx0Q7kNvgGMcSK7&amp;_nc_gid=f81af82f92f94509af473dcbbb1aeb6f&amp;edm=AMKDjl4BAAAA&amp;ccb=7-5&amp;ig_cache_key=MzU4NTc3NjA4MTU0NzgwNzA0NQ%3D%3D.3-ccb7-5&amp;oh=00_AYHTeADBXwsqI6lFZUFU8kao2EGAO9y4VFntdIWtjuYlOQ&amp;oe=67D5C935&amp;_nc_sid=472314</t>
        </is>
      </c>
      <c r="T210" t="inlineStr"/>
      <c r="U210" t="n">
        <v>3.585776081547807e+18</v>
      </c>
      <c r="V210" t="b">
        <v>0</v>
      </c>
      <c r="W210" t="inlineStr">
        <is>
          <t>carousel_item</t>
        </is>
      </c>
      <c r="X210" t="inlineStr">
        <is>
          <t>2025-03-11T07:24:00.000Z</t>
        </is>
      </c>
      <c r="Y210" t="inlineStr">
        <is>
          <t>Image</t>
        </is>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is>
          <t>Red Ro Jagan</t>
        </is>
      </c>
      <c r="GK210" t="n">
        <v>54772679558</v>
      </c>
      <c r="GL210" t="b">
        <v>0</v>
      </c>
      <c r="GM210" t="b">
        <v>0</v>
      </c>
      <c r="GN210" t="n">
        <v>54772679558</v>
      </c>
      <c r="GO210" t="n">
        <v>3.583243361983644e+18</v>
      </c>
      <c r="GP210" t="inlineStr">
        <is>
          <t>https://instagram.fiev14-2.fna.fbcdn.net/v/t51.2885-19/483059507_1015884070590588_6869294651146977787_n.jpg?stp=dst-jpg_e0_s150x150_tt6&amp;_nc_ht=instagram.fiev14-2.fna.fbcdn.net&amp;_nc_cat=100&amp;_nc_oc=Q6cZ2AE0ezseT1gy5jTkY8ut-NIJA_is-zzM2DAjQlPEWxnhiHKbDa7vTGsuOZDVRNwvlLY&amp;_nc_ohc=0c0lu6Osai4Q7kNvgFnccwC&amp;_nc_gid=f81af82f92f94509af473dcbbb1aeb6f&amp;edm=AMKDjl4BAAAA&amp;ccb=7-5&amp;oh=00_AYFrcMNrMkmUlU_ZJ4g5-cWrmLzyFnirupWBYtlDni8whA&amp;oe=67D5D2CF&amp;_nc_sid=472314</t>
        </is>
      </c>
      <c r="GQ210" t="inlineStr">
        <is>
          <t>redro_jagan7</t>
        </is>
      </c>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n">
        <v>2</v>
      </c>
      <c r="HY210" t="n">
        <v>612</v>
      </c>
      <c r="HZ210" t="n">
        <v>612</v>
      </c>
      <c r="IA210" t="inlineStr">
        <is>
          <t>https://instagram.fiev14-2.fna.fbcdn.net/v/t51.29350-15/483450938_2120024521749101_9213986530603521766_n.heic?stp=dst-jpg_e35_p1080x1080_tt6&amp;efg=eyJ2ZW5jb2RlX3RhZyI6ImltYWdlX3VybGdlbi4xNDQweDE4MDAuc2RyLmYyOTM1MC5kZWZhdWx0X2ltYWdlIn0&amp;_nc_ht=instagram.fiev14-2.fna.fbcdn.net&amp;_nc_cat=105&amp;_nc_oc=Q6cZ2AE0ezseT1gy5jTkY8ut-NIJA_is-zzM2DAjQlPEWxnhiHKbDa7vTGsuOZDVRNwvlLY&amp;_nc_ohc=jO0RUD7yXAsQ7kNvgGjFeji&amp;_nc_gid=f81af82f92f94509af473dcbbb1aeb6f&amp;edm=AMKDjl4BAAAA&amp;ccb=7-5&amp;ig_cache_key=MzU4NTc3NjA4MTU5ODA2NzU2OA%3D%3D.3-ccb7-5&amp;oh=00_AYEu87x6XSGwmAuyiBWz-7Z8mPIJbEn_kQEGNinLDdvfKQ&amp;oe=67D5C07C&amp;_nc_sid=472314</t>
        </is>
      </c>
      <c r="IB210" t="inlineStr"/>
      <c r="IC210" t="inlineStr">
        <is>
          <t>Keep</t>
        </is>
      </c>
      <c r="ID210" t="inlineStr">
        <is>
          <t>Stay</t>
        </is>
      </c>
      <c r="IE210" t="inlineStr">
        <is>
          <t>fitness</t>
        </is>
      </c>
      <c r="IF210" t="inlineStr">
        <is>
          <t>gym</t>
        </is>
      </c>
      <c r="IG210" t="inlineStr">
        <is>
          <t>workout</t>
        </is>
      </c>
      <c r="IH210" t="inlineStr">
        <is>
          <t>fitnessmotivation</t>
        </is>
      </c>
      <c r="II210" t="inlineStr">
        <is>
          <t>fit</t>
        </is>
      </c>
      <c r="IJ210" t="inlineStr">
        <is>
          <t>motivation</t>
        </is>
      </c>
      <c r="IK210" t="inlineStr">
        <is>
          <t>bodybuilding</t>
        </is>
      </c>
      <c r="IL210" t="inlineStr">
        <is>
          <t>healthylifestyle</t>
        </is>
      </c>
      <c r="IM210" t="inlineStr">
        <is>
          <t>lifestyle</t>
        </is>
      </c>
      <c r="IN210" t="inlineStr">
        <is>
          <t>love</t>
        </is>
      </c>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n">
        <v>3.585776090657755e+18</v>
      </c>
      <c r="JH210" t="inlineStr">
        <is>
          <t>https://instagram.fiev14-2.fna.fbcdn.net/v/t51.29350-15/483450938_2120024521749101_9213986530603521766_n.heic?stp=dst-jpg_e35_p1080x1080_tt6&amp;efg=eyJ2ZW5jb2RlX3RhZyI6ImltYWdlX3VybGdlbi4xNDQweDE4MDAuc2RyLmYyOTM1MC5kZWZhdWx0X2ltYWdlIn0&amp;_nc_ht=instagram.fiev14-2.fna.fbcdn.net&amp;_nc_cat=105&amp;_nc_oc=Q6cZ2AE0ezseT1gy5jTkY8ut-NIJA_is-zzM2DAjQlPEWxnhiHKbDa7vTGsuOZDVRNwvlLY&amp;_nc_ohc=jO0RUD7yXAsQ7kNvgGjFeji&amp;_nc_gid=f81af82f92f94509af473dcbbb1aeb6f&amp;edm=AMKDjl4BAAAA&amp;ccb=7-5&amp;ig_cache_key=MzU4NTc3NjA4MTU5ODA2NzU2OA%3D%3D.3-ccb7-5&amp;oh=00_AYEu87x6XSGwmAuyiBWz-7Z8mPIJbEn_kQEGNinLDdvfKQ&amp;oe=67D5C07C&amp;_nc_sid=472314</t>
        </is>
      </c>
      <c r="JI210" t="inlineStr">
        <is>
          <t>https://instagram.fiev14-2.fna.fbcdn.net/v/t51.29350-15/483446542_515487477945636_1670970196198250063_n.heic?stp=dst-jpg_e35_p1080x1080_tt6&amp;efg=eyJ2ZW5jb2RlX3RhZyI6ImltYWdlX3VybGdlbi4xNDQweDE4MDAuc2RyLmYyOTM1MC5kZWZhdWx0X2ltYWdlIn0&amp;_nc_ht=instagram.fiev14-2.fna.fbcdn.net&amp;_nc_cat=100&amp;_nc_oc=Q6cZ2AE0ezseT1gy5jTkY8ut-NIJA_is-zzM2DAjQlPEWxnhiHKbDa7vTGsuOZDVRNwvlLY&amp;_nc_ohc=AqRt0m1znx0Q7kNvgGMcSK7&amp;_nc_gid=f81af82f92f94509af473dcbbb1aeb6f&amp;edm=AMKDjl4BAAAA&amp;ccb=7-5&amp;ig_cache_key=MzU4NTc3NjA4MTU0NzgwNzA0NQ%3D%3D.3-ccb7-5&amp;oh=00_AYHTeADBXwsqI6lFZUFU8kao2EGAO9y4VFntdIWtjuYlOQ&amp;oe=67D5C935&amp;_nc_sid=472314</t>
        </is>
      </c>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is>
          <t>https://www.instagram.com/explore/tags/Workout</t>
        </is>
      </c>
      <c r="JY210" t="inlineStr"/>
      <c r="JZ210" t="b">
        <v>1</v>
      </c>
      <c r="KA210" t="n">
        <v>5</v>
      </c>
      <c r="KB210" t="n">
        <v>1002051035</v>
      </c>
      <c r="KC210" t="inlineStr">
        <is>
          <t>Ranjankudi Fort</t>
        </is>
      </c>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n">
        <v>1.834355592707547e+16</v>
      </c>
      <c r="KX210" t="inlineStr">
        <is>
          <t>licensed_music</t>
        </is>
      </c>
      <c r="KY210" t="b">
        <v>1</v>
      </c>
      <c r="KZ210" t="n">
        <v>318224818820386</v>
      </c>
      <c r="LA210" t="n">
        <v>1255774401715379</v>
      </c>
      <c r="LB210" t="inlineStr">
        <is>
          <t>https://scontent.fiev14-2.fna.fbcdn.net/v/t39.30808-6/427899796_1068320464434993_6396578094368348602_n.jpg?stp=dst-jpg_s168x128_tt6&amp;_nc_cat=1&amp;ccb=1-7&amp;_nc_sid=2f2557&amp;_nc_ohc=3V9fOLawjyIQ7kNvgFiGdIe&amp;_nc_oc=AdhxsLep-W4wuoiNbJM51VIvVsyq_3C9nwzbwwfHAjZfONibtlz0Bk8WRCVOEmzrtbY&amp;_nc_ad=z-m&amp;_nc_cid=1064&amp;_nc_zt=23&amp;_nc_ht=scontent.fiev14-2.fna&amp;_nc_gid=ARdHsW1iSRQ2wbRDeYx9nsg&amp;oh=00_AYEXTuwNKaND9XaCwRtoLUdMmCMXeE7uNzp_nJWa_8goMQ&amp;oe=67D5A7BB</t>
        </is>
      </c>
      <c r="LC210" t="inlineStr">
        <is>
          <t>https://scontent.fiev14-2.fna.fbcdn.net/v/t39.30808-6/427899796_1068320464434993_6396578094368348602_n.jpg?stp=dst-jpg_s168x128_tt6&amp;_nc_cat=1&amp;ccb=1-7&amp;_nc_sid=2f2557&amp;_nc_ohc=3V9fOLawjyIQ7kNvgFiGdIe&amp;_nc_oc=AdhxsLep-W4wuoiNbJM51VIvVsyq_3C9nwzbwwfHAjZfONibtlz0Bk8WRCVOEmzrtbY&amp;_nc_ad=z-m&amp;_nc_cid=1064&amp;_nc_zt=23&amp;_nc_ht=scontent.fiev14-2.fna&amp;_nc_gid=ARdHsW1iSRQ2wbRDeYx9nsg&amp;oh=00_AYEXTuwNKaND9XaCwRtoLUdMmCMXeE7uNzp_nJWa_8goMQ&amp;oe=67D5A7BB</t>
        </is>
      </c>
      <c r="LD210" t="inlineStr"/>
      <c r="LE210" t="inlineStr">
        <is>
          <t>Jakes Bejoy</t>
        </is>
      </c>
      <c r="LF210" t="n">
        <v>97731</v>
      </c>
      <c r="LG210" t="inlineStr">
        <is>
          <t>https://scontent.fiev14-2.fna.fbcdn.net/o1/v/t2/f2/m69/AQNcHtkRxa5kkbOlPvGfjM69Otwevbw7YxagyanG1Mc5fg9ajcoaNzPlPThM88Hv_1uSZevvylEcYTabC8Kb-9ZM.mp4?strext=1&amp;_nc_cat=104&amp;_nc_oc=Adgo6V89IYog6K0YnxLbGxr2gW41tWm_TDrTP1H5NtfRnCs7D0qmwQu8by2vOpwN75o&amp;_nc_sid=8bf8fe&amp;_nc_ht=scontent.fiev14-2.fna.fbcdn.net&amp;_nc_ohc=63aGNmTaMukQ7kNvgG8EIAh&amp;efg=eyJ2ZW5jb2RlX3RhZyI6Inhwdl9wcm9ncmVzc2l2ZS5BVURJT19PTkxZLi5DMy4wLnByb2dyZXNzaXZlX2F1ZGlvX2FhY3BfNDhfZnJhZ18yX2F1ZGlvIiwieHB2X2Fzc2V0X2lkIjo3NTE1MDg2MzAzODQxMDQsImFzc2V0X2FnZV9kYXlzIjo2MTksInZpX3VzZWNhc2VfaWQiOjEwNTY4LCJkdXJhdGlvbl9zIjo5NywidXJsZ2VuX3NvdXJjZSI6Ind3dyJ9&amp;ccb=17-1&amp;_nc_zt=28&amp;oh=00_AYFKx5f7yNHY4FaQq0QUC8YvfEVza6sOChXQLXVj5t0HBA&amp;oe=67D59CF6</t>
        </is>
      </c>
      <c r="LH210" t="b">
        <v>0</v>
      </c>
      <c r="LI210" t="n">
        <v>43000</v>
      </c>
      <c r="LJ210" t="n">
        <v>58000</v>
      </c>
      <c r="LK210" t="n">
        <v>27000</v>
      </c>
      <c r="LL210" t="n">
        <v>985690492454125</v>
      </c>
      <c r="LM210" t="inlineStr">
        <is>
          <t>jakes_bejoy</t>
        </is>
      </c>
      <c r="LN210" t="b">
        <v>0</v>
      </c>
      <c r="LO210" t="b">
        <v>1</v>
      </c>
      <c r="LP210" t="b">
        <v>0</v>
      </c>
      <c r="LQ210" t="inlineStr">
        <is>
          <t>DEFAULT</t>
        </is>
      </c>
      <c r="LR210" t="inlineStr"/>
      <c r="LS210" t="inlineStr">
        <is>
          <t>https://scontent.fiev14-2.fna.fbcdn.net/o1/v/t2/f2/m69/AQNcHtkRxa5kkbOlPvGfjM69Otwevbw7YxagyanG1Mc5fg9ajcoaNzPlPThM88Hv_1uSZevvylEcYTabC8Kb-9ZM.mp4?strext=1&amp;_nc_cat=104&amp;_nc_oc=Adgo6V89IYog6K0YnxLbGxr2gW41tWm_TDrTP1H5NtfRnCs7D0qmwQu8by2vOpwN75o&amp;_nc_sid=8bf8fe&amp;_nc_ht=scontent.fiev14-2.fna.fbcdn.net&amp;_nc_ohc=63aGNmTaMukQ7kNvgG8EIAh&amp;efg=eyJ2ZW5jb2RlX3RhZyI6Inhwdl9wcm9ncmVzc2l2ZS5BVURJT19PTkxZLi5DMy4wLnByb2dyZXNzaXZlX2F1ZGlvX2FhY3BfNDhfZnJhZ18yX2F1ZGlvIiwieHB2X2Fzc2V0X2lkIjo3NTE1MDg2MzAzODQxMDQsImFzc2V0X2FnZV9kYXlzIjo2MTksInZpX3VzZWNhc2VfaWQiOjEwNTY4LCJkdXJhdGlvbl9zIjo5NywidXJsZ2VuX3NvdXJjZSI6Ind3dyJ9&amp;ccb=17-1&amp;_nc_zt=28&amp;oh=00_AYFKx5f7yNHY4FaQq0QUC8YvfEVza6sOChXQLXVj5t0HBA&amp;oe=67D59CF6</t>
        </is>
      </c>
      <c r="LT210" t="inlineStr"/>
      <c r="LU210" t="inlineStr"/>
      <c r="LV210" t="inlineStr"/>
      <c r="LW210" t="inlineStr">
        <is>
          <t>King of Kotha (Teaser Theme) [From "King of Kotha"]</t>
        </is>
      </c>
      <c r="LX210" t="inlineStr"/>
      <c r="LY210" t="b">
        <v>1</v>
      </c>
      <c r="LZ210" t="n">
        <v>25520</v>
      </c>
      <c r="MA210" t="b">
        <v>0</v>
      </c>
      <c r="MB210" t="b">
        <v>0</v>
      </c>
      <c r="MC210" t="inlineStr"/>
      <c r="MD210" t="b">
        <v>0</v>
      </c>
      <c r="ME210" t="inlineStr"/>
      <c r="MF210" t="inlineStr"/>
      <c r="MG210" t="inlineStr"/>
      <c r="MH210" t="inlineStr"/>
      <c r="MI210" t="inlineStr"/>
      <c r="MJ210" t="inlineStr"/>
      <c r="MK210" t="inlineStr">
        <is>
          <t>Jakes Bejoy</t>
        </is>
      </c>
      <c r="ML210" t="n">
        <v>1809993</v>
      </c>
      <c r="MM210" t="b">
        <v>0</v>
      </c>
      <c r="MN210" t="b">
        <v>1</v>
      </c>
      <c r="MO210" t="n">
        <v>2.043704200126351e+18</v>
      </c>
      <c r="MP210" t="inlineStr">
        <is>
          <t>https://instagram.fiev14-2.fna.fbcdn.net/v/t51.2885-19/59189182_2352377265087755_5526825008107618304_n.jpg?stp=dst-jpg_e0_s150x150_tt6&amp;_nc_ht=instagram.fiev14-2.fna.fbcdn.net&amp;_nc_cat=111&amp;_nc_oc=Q6cZ2AE0ezseT1gy5jTkY8ut-NIJA_is-zzM2DAjQlPEWxnhiHKbDa7vTGsuOZDVRNwvlLY&amp;_nc_ohc=LjPO1AiKn3QQ7kNvgE8-1SO&amp;_nc_gid=f81af82f92f94509af473dcbbb1aeb6f&amp;edm=AMKDjl4BAAAA&amp;ccb=7-5&amp;oh=00_AYEl_q9Im4dy79EXg5xe-F3mh2StjRgHZsbxR4x-3wlk0w&amp;oe=67D5C999&amp;_nc_sid=472314</t>
        </is>
      </c>
      <c r="MQ210" t="inlineStr">
        <is>
          <t>jakes_bejoy</t>
        </is>
      </c>
      <c r="MR210" t="b">
        <v>0</v>
      </c>
      <c r="MS210" t="b">
        <v>0</v>
      </c>
      <c r="MT210" t="n">
        <v>30000</v>
      </c>
      <c r="MU210"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210" t="inlineStr"/>
      <c r="MW210" t="b">
        <v>0</v>
      </c>
      <c r="MX210" t="b">
        <v>0</v>
      </c>
      <c r="MY210" t="inlineStr"/>
      <c r="MZ210" t="inlineStr"/>
      <c r="NA210" t="inlineStr"/>
      <c r="NB210" t="inlineStr"/>
      <c r="NC210" t="inlineStr"/>
      <c r="ND210" t="inlineStr">
        <is>
          <t>FITNESS JOURNEY</t>
        </is>
      </c>
      <c r="NE210" t="n">
        <v>61843356509</v>
      </c>
      <c r="NF210" t="inlineStr">
        <is>
          <t>grow_with_jagan25</t>
        </is>
      </c>
      <c r="NG210" t="inlineStr">
        <is>
          <t>carousel_container</t>
        </is>
      </c>
      <c r="NH210" t="inlineStr">
        <is>
          <t>DHDPFsvvo5C</t>
        </is>
      </c>
      <c r="NI210" t="inlineStr">
        <is>
          <t>2025-03-11T07:24:01.000Z</t>
        </is>
      </c>
      <c r="NJ210" t="inlineStr">
        <is>
          <t>Sidecar</t>
        </is>
      </c>
      <c r="NK210" t="inlineStr">
        <is>
          <t>https://www.instagram.com/p/DHDPFsvvo5C/</t>
        </is>
      </c>
      <c r="NL210" t="inlineStr"/>
      <c r="NM210" t="inlineStr"/>
      <c r="NN210" t="inlineStr"/>
    </row>
    <row r="211">
      <c r="A211" t="inlineStr">
        <is>
          <t>‍♀️Wooohooo- ab gehts ‍♀️
 ‍♀️Fit in den Frühling - WORKOUT Special ‍♀️
  Start: 20. März
➡️ ANMELDUNG ab JETZT
per like, Kommentar oder PN #dabei
*Dein persönliches Workout-SPECIAL*  lets burn ‍♀️
FÜR DICH ‼️
10 Tage gemeinsam durchziehen - mit speziellen Fatburner Workouts! 
Durch gezielte Übungen, die die Fettverbrennung ankurbeln, die einzelne Muskeln sehr gut trainieren 
Einfach mal machen, dranbleiben, Gas geben - fit werden und bleiben☝
*Für WEN ist das Special  geeignet?*
....für die, die nicht genug kriegen können und fit in den Frühling starten wollen 
...für die, die schon immer von einem  durchtrainierten Körper geträumt haben #fitistdasneueschön 
...für die, die sich ein bisschen herausfordern wollen 
…für die, die ihre Fettverbrennung ankurbeln wollen
...für diejenigen, die einfach mehr für ihre Figur erreichen wollen - gerade jetzt! Der Sommer kommt in großen Schritten ☀️
...für die, die gezielt, einfach und konzentriert trainieren möchten.
Muskulatur trägt sich eben besser, sieht mega aus und ist effektiv von zu Hause aus, auch mit Kindern umzusetzen ‍‍‍ #familylifestyle #nixdiät
...und für alle, die denken, da geht noch was!  #yes 
*WIE?*
Du zahlst NUR ein Produkt aus dem J+Sortiment, dass dich beim Erreichen deiner Ziele am Besten unterstützt ! #Eintrittskarte #Superfood
*Und das gibt’s alles* dazu:
#derwahnsinn
 ❤️ Tägliche Fitness Videos in der NOW App
(auch/gerade mit Kind) 
❤️all inclusive Teilnahme 
an der My New Me Journey 
☀️ viele Rezepte 
☀️VIP Whatsapp Gruppe 
☀️mich als deine persönliche Mentorin 
☀️ spezielle Soecial Workouts
20.3  starten wir dein
‍♀️ *Fit in den Frühling - Workout Special* ‍♀️
Einfach liken, kommentieren oder PN #dabei
#Special
#Workout
#einsobendrauf
#workout
#workoutmitgewichten
#NOW
#fatburner 
#sommerbodiesaremadeinwinter</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n">
        <v>0</v>
      </c>
      <c r="HY211" t="n">
        <v>1800</v>
      </c>
      <c r="HZ211" t="n">
        <v>1440</v>
      </c>
      <c r="IA211" t="inlineStr">
        <is>
          <t>https://instagram.fiev14-2.fna.fbcdn.net/v/t51.2885-15/483658000_18060695743966761_1313140389677871361_n.jpg?stp=dst-jpg_e35_p1080x1080_tt6&amp;efg=eyJ2ZW5jb2RlX3RhZyI6ImltYWdlX3VybGdlbi4xNDQweDE4MDAuc2RyLmY3NTc2MS5kZWZhdWx0X2ltYWdlIn0&amp;_nc_ht=instagram.fiev14-2.fna.fbcdn.net&amp;_nc_cat=109&amp;_nc_oc=Q6cZ2AE0ezseT1gy5jTkY8ut-NIJA_is-zzM2DAjQlPEWxnhiHKbDa7vTGsuOZDVRNwvlLY&amp;_nc_ohc=D21GJDnECuQQ7kNvgF3gLGY&amp;_nc_gid=f81af82f92f94509af473dcbbb1aeb6f&amp;edm=AMKDjl4BAAAA&amp;ccb=7-5&amp;ig_cache_key=MzU4NTc3NjAwODUzMjM1NDEyOA%3D%3D.3-ccb7-5&amp;oh=00_AYHQDRGVXLED-p_hvRQG4YCJwT0b49mwbge2sGFljH7fbg&amp;oe=67D5A743&amp;_nc_sid=472314</t>
        </is>
      </c>
      <c r="IB211" t="inlineStr"/>
      <c r="IC211" t="inlineStr">
        <is>
          <t>dabei</t>
        </is>
      </c>
      <c r="ID211" t="inlineStr">
        <is>
          <t>fitistdasneueschön</t>
        </is>
      </c>
      <c r="IE211" t="inlineStr">
        <is>
          <t>familylifestyle</t>
        </is>
      </c>
      <c r="IF211" t="inlineStr">
        <is>
          <t>nixdiät</t>
        </is>
      </c>
      <c r="IG211" t="inlineStr">
        <is>
          <t>yes</t>
        </is>
      </c>
      <c r="IH211" t="inlineStr">
        <is>
          <t>Eintrittskarte</t>
        </is>
      </c>
      <c r="II211" t="inlineStr">
        <is>
          <t>Superfood</t>
        </is>
      </c>
      <c r="IJ211" t="inlineStr">
        <is>
          <t>derwahnsinn</t>
        </is>
      </c>
      <c r="IK211" t="inlineStr">
        <is>
          <t>Special</t>
        </is>
      </c>
      <c r="IL211" t="inlineStr">
        <is>
          <t>Workout</t>
        </is>
      </c>
      <c r="IM211" t="inlineStr">
        <is>
          <t>einsobendrauf</t>
        </is>
      </c>
      <c r="IN211" t="inlineStr">
        <is>
          <t>workout</t>
        </is>
      </c>
      <c r="IO211" t="inlineStr">
        <is>
          <t>workoutmitgewichten</t>
        </is>
      </c>
      <c r="IP211" t="inlineStr">
        <is>
          <t>NOW</t>
        </is>
      </c>
      <c r="IQ211" t="inlineStr">
        <is>
          <t>fatburner</t>
        </is>
      </c>
      <c r="IR211" t="inlineStr">
        <is>
          <t>sommerbodiesaremadeinwinter</t>
        </is>
      </c>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n">
        <v>3.585776008532354e+18</v>
      </c>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is>
          <t>https://www.instagram.com/explore/tags/Workout</t>
        </is>
      </c>
      <c r="JY211" t="inlineStr"/>
      <c r="JZ211" t="b">
        <v>1</v>
      </c>
      <c r="KA211" t="inlineStr"/>
      <c r="KB211" t="n">
        <v>63134088</v>
      </c>
      <c r="KC211" t="inlineStr">
        <is>
          <t>Vienna, Austria</t>
        </is>
      </c>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n">
        <v>1.84252948000783e+16</v>
      </c>
      <c r="KX211" t="inlineStr">
        <is>
          <t>licensed_music</t>
        </is>
      </c>
      <c r="KY211" t="b">
        <v>1</v>
      </c>
      <c r="KZ211" t="inlineStr"/>
      <c r="LA211" t="n">
        <v>1071812641319449</v>
      </c>
      <c r="LB211" t="inlineStr">
        <is>
          <t>https://scontent.fiev14-2.fna.fbcdn.net/v/t39.30808-6/460647011_90028879474389_4740702955752958627_n.jpg?stp=dst-jpg_s168x128_tt6&amp;_nc_cat=1&amp;ccb=1-7&amp;_nc_sid=2f2557&amp;_nc_ohc=k2iOe-x9RIMQ7kNvgH8DgrI&amp;_nc_oc=AdhAUwdf2fRPAIuVKgtwLhH_01caKqCsIUkh-VupvDFzuOE-pL_TJYstqW-s9W17okY&amp;_nc_ad=z-m&amp;_nc_cid=1064&amp;_nc_zt=23&amp;_nc_ht=scontent.fiev14-2.fna&amp;_nc_gid=ARdHsW1iSRQ2wbRDeYx9nsg&amp;oh=00_AYG6GOpQumsbs14naa1RfrFcYfxfwj9p3vXdXwhLHcYG8Q&amp;oe=67D5BFC6</t>
        </is>
      </c>
      <c r="LC211" t="inlineStr">
        <is>
          <t>https://scontent.fiev14-2.fna.fbcdn.net/v/t39.30808-6/460647011_90028879474389_4740702955752958627_n.jpg?stp=dst-jpg_s168x128_tt6&amp;_nc_cat=1&amp;ccb=1-7&amp;_nc_sid=2f2557&amp;_nc_ohc=k2iOe-x9RIMQ7kNvgH8DgrI&amp;_nc_oc=AdhAUwdf2fRPAIuVKgtwLhH_01caKqCsIUkh-VupvDFzuOE-pL_TJYstqW-s9W17okY&amp;_nc_ad=z-m&amp;_nc_cid=1064&amp;_nc_zt=23&amp;_nc_ht=scontent.fiev14-2.fna&amp;_nc_gid=ARdHsW1iSRQ2wbRDeYx9nsg&amp;oh=00_AYG6GOpQumsbs14naa1RfrFcYfxfwj9p3vXdXwhLHcYG8Q&amp;oe=67D5BFC6</t>
        </is>
      </c>
      <c r="LD211" t="inlineStr"/>
      <c r="LE211" t="inlineStr">
        <is>
          <t>Roxl</t>
        </is>
      </c>
      <c r="LF211" t="n">
        <v>179999</v>
      </c>
      <c r="LG211" t="inlineStr">
        <is>
          <t>https://scontent.fiev14-2.fna.fbcdn.net/o1/v/t2/f2/m69/AQN3kKlRqtAfHR9Yca-0meQSDZqXNeR5uE6CG8BdZ0Uo4eRP-X8jw0m_LSSIg8gI3oTl2SKrSoFIJtAP9R8HprKB.mp4?strext=1&amp;_nc_cat=107&amp;_nc_oc=AdiA-w9a34zpjACrPCoLPxS9KeuSSOzZur_UL3jA1j3TrxBVwU9zwjV7gm_CnxKtFSQ&amp;_nc_sid=8bf8fe&amp;_nc_ht=scontent.fiev14-2.fna.fbcdn.net&amp;_nc_ohc=fYH7_OwEjx0Q7kNvgHzlKxi&amp;efg=eyJ2ZW5jb2RlX3RhZyI6Inhwdl9wcm9ncmVzc2l2ZS5BVURJT19PTkxZLi5DMy4wLnByb2dyZXNzaXZlX2F1ZGlvX2FhY3BfNDhfZnJhZ18yX2F1ZGlvIiwieHB2X2Fzc2V0X2lkIjoxMjU5NDgyODAxNzQ2NzAyLCJ2aV91c2VjYXNlX2lkIjoxMDU2OCwiZHVyYXRpb25fcyI6MTgwLCJ1cmxnZW5fc291cmNlIjoid3d3In0%3D&amp;ccb=17-1&amp;_nc_zt=28&amp;oh=00_AYE2Of8aTfF5NEY9JVAZIR2XO-PqoOB7wpNlZGlQNcMcKg&amp;oe=67D5A097</t>
        </is>
      </c>
      <c r="LH211" t="b">
        <v>1</v>
      </c>
      <c r="LI211" t="n">
        <v>93000</v>
      </c>
      <c r="LJ211" t="n">
        <v>109000</v>
      </c>
      <c r="LK211" t="n">
        <v>124000</v>
      </c>
      <c r="LL211" t="n">
        <v>895017415825870</v>
      </c>
      <c r="LM211" t="inlineStr"/>
      <c r="LN211" t="b">
        <v>0</v>
      </c>
      <c r="LO211" t="b">
        <v>1</v>
      </c>
      <c r="LP211" t="b">
        <v>0</v>
      </c>
      <c r="LQ211" t="inlineStr">
        <is>
          <t>DEFAULT</t>
        </is>
      </c>
      <c r="LR211" t="inlineStr"/>
      <c r="LS211" t="inlineStr">
        <is>
          <t>https://scontent.fiev14-2.fna.fbcdn.net/o1/v/t2/f2/m69/AQN3kKlRqtAfHR9Yca-0meQSDZqXNeR5uE6CG8BdZ0Uo4eRP-X8jw0m_LSSIg8gI3oTl2SKrSoFIJtAP9R8HprKB.mp4?strext=1&amp;_nc_cat=107&amp;_nc_oc=AdiA-w9a34zpjACrPCoLPxS9KeuSSOzZur_UL3jA1j3TrxBVwU9zwjV7gm_CnxKtFSQ&amp;_nc_sid=8bf8fe&amp;_nc_ht=scontent.fiev14-2.fna.fbcdn.net&amp;_nc_ohc=fYH7_OwEjx0Q7kNvgHzlKxi&amp;efg=eyJ2ZW5jb2RlX3RhZyI6Inhwdl9wcm9ncmVzc2l2ZS5BVURJT19PTkxZLi5DMy4wLnByb2dyZXNzaXZlX2F1ZGlvX2FhY3BfNDhfZnJhZ18yX2F1ZGlvIiwieHB2X2Fzc2V0X2lkIjoxMjU5NDgyODAxNzQ2NzAyLCJ2aV91c2VjYXNlX2lkIjoxMDU2OCwiZHVyYXRpb25fcyI6MTgwLCJ1cmxnZW5fc291cmNlIjoid3d3In0%3D&amp;ccb=17-1&amp;_nc_zt=28&amp;oh=00_AYE2Of8aTfF5NEY9JVAZIR2XO-PqoOB7wpNlZGlQNcMcKg&amp;oe=67D5A097</t>
        </is>
      </c>
      <c r="LT211" t="inlineStr"/>
      <c r="LU211" t="inlineStr"/>
      <c r="LV211" t="inlineStr"/>
      <c r="LW211" t="inlineStr">
        <is>
          <t>Dream It, Do It</t>
        </is>
      </c>
      <c r="LX211" t="inlineStr"/>
      <c r="LY211" t="b">
        <v>1</v>
      </c>
      <c r="LZ211" t="n">
        <v>93000</v>
      </c>
      <c r="MA211" t="b">
        <v>0</v>
      </c>
      <c r="MB211" t="b">
        <v>0</v>
      </c>
      <c r="MC211" t="inlineStr"/>
      <c r="MD211" t="b">
        <v>0</v>
      </c>
      <c r="ME211" t="inlineStr"/>
      <c r="MF211" t="inlineStr"/>
      <c r="MG211" t="inlineStr"/>
      <c r="MH211" t="inlineStr"/>
      <c r="MI211" t="inlineStr"/>
      <c r="MJ211" t="inlineStr"/>
      <c r="MK211" t="inlineStr"/>
      <c r="ML211" t="inlineStr"/>
      <c r="MM211" t="inlineStr"/>
      <c r="MN211" t="inlineStr"/>
      <c r="MO211" t="inlineStr"/>
      <c r="MP211" t="inlineStr"/>
      <c r="MQ211" t="inlineStr"/>
      <c r="MR211" t="b">
        <v>0</v>
      </c>
      <c r="MS211" t="b">
        <v>0</v>
      </c>
      <c r="MT211" t="n">
        <v>30000</v>
      </c>
      <c r="MU211" t="inlineStr">
        <is>
          <t>https://instagram.fiev14-2.fna.fbcdn.net/v/t51.12442-15/43985629_311105916145351_58064759811405776_n.jpg?_nc_ht=instagram.fiev14-2.fna.fbcdn.net&amp;_nc_cat=107&amp;_nc_oc=Q6cZ2AE0ezseT1gy5jTkY8ut-NIJA_is-zzM2DAjQlPEWxnhiHKbDa7vTGsuOZDVRNwvlLY&amp;_nc_ohc=65DjVRSvCLQQ7kNvgG2Dz8t&amp;_nc_gid=f81af82f92f94509af473dcbbb1aeb6f&amp;edm=AMKDjl4AAAAA&amp;ccb=7-5&amp;oh=00_AYErqH9CSu9sjdg0qzuP9MdZ7g0hS97vrlzBV2evp5htLQ&amp;oe=67D5CF7D&amp;_nc_sid=472314</t>
        </is>
      </c>
      <c r="MV211" t="inlineStr"/>
      <c r="MW211" t="b">
        <v>0</v>
      </c>
      <c r="MX211" t="b">
        <v>0</v>
      </c>
      <c r="MY211" t="inlineStr"/>
      <c r="MZ211" t="inlineStr"/>
      <c r="NA211" t="inlineStr"/>
      <c r="NB211" t="inlineStr"/>
      <c r="NC211" t="inlineStr"/>
      <c r="ND211" t="inlineStr">
        <is>
          <t>Pamela Sibrawa</t>
        </is>
      </c>
      <c r="NE211" t="n">
        <v>28832078760</v>
      </c>
      <c r="NF211" t="inlineStr">
        <is>
          <t>physiomum_pam</t>
        </is>
      </c>
      <c r="NG211" t="inlineStr">
        <is>
          <t>feed</t>
        </is>
      </c>
      <c r="NH211" t="inlineStr">
        <is>
          <t>DHDPEgQsGRQ</t>
        </is>
      </c>
      <c r="NI211" t="inlineStr">
        <is>
          <t>2025-03-11T07:23:52.000Z</t>
        </is>
      </c>
      <c r="NJ211" t="inlineStr">
        <is>
          <t>Image</t>
        </is>
      </c>
      <c r="NK211" t="inlineStr">
        <is>
          <t>https://www.instagram.com/p/DHDPEgQsGRQ/</t>
        </is>
      </c>
      <c r="NL211" t="inlineStr"/>
      <c r="NM211" t="inlineStr"/>
      <c r="NN211" t="inlineStr"/>
    </row>
    <row r="212">
      <c r="A212" t="inlineStr">
        <is>
          <t>We offer strength training in all of our classes, even the Stretch ones. It’s so important, especially as we age. 
Set yourself up for an active, healthy, independent life by maintaining and improving your strength.
#jazzercise #workout #fitnessclasses #dancefitness #groupfitness #thame #princesrisborough #haddenham #chinnor #jazzerciseuk #hiit #strength #stretch #sculpt #strengthtrainingforwomen #perimenopause #menopause #agewell</t>
        </is>
      </c>
      <c r="B212" t="inlineStr"/>
      <c r="C212" t="n">
        <v>0</v>
      </c>
      <c r="D212" t="n">
        <v>1170</v>
      </c>
      <c r="E212" t="n">
        <v>1170</v>
      </c>
      <c r="F212" t="inlineStr">
        <is>
          <t>https://instagram.fiev14-2.fna.fbcdn.net/v/t51.2885-15/484045991_18025997807651667_8250549470162435119_n.jpg?se=7&amp;stp=dst-jpg_e35_tt6&amp;efg=eyJ2ZW5jb2RlX3RhZyI6ImltYWdlX3VybGdlbi4xMTcweDExNzAuc2RyLmY3NTc2MS5kZWZhdWx0X2ltYWdlIn0&amp;_nc_ht=instagram.fiev14-2.fna.fbcdn.net&amp;_nc_cat=103&amp;_nc_oc=Q6cZ2AE0ezseT1gy5jTkY8ut-NIJA_is-zzM2DAjQlPEWxnhiHKbDa7vTGsuOZDVRNwvlLY&amp;_nc_ohc=uB2A-qXg8QIQ7kNvgGRyXnu&amp;_nc_gid=f81af82f92f94509af473dcbbb1aeb6f&amp;edm=AMKDjl4BAAAA&amp;ccb=7-5&amp;ig_cache_key=MzU4NTc3NTkyMzYzODYxNjMwNQ%3D%3D.3-ccb7-5&amp;oh=00_AYFmCWI-5QzCie-n5kS0dOHRr6qIFeu-U3Em-BlnxGJblg&amp;oe=67D59DB4&amp;_nc_sid=472314</t>
        </is>
      </c>
      <c r="G212" t="inlineStr"/>
      <c r="H212" t="n">
        <v>3.585775923638617e+18</v>
      </c>
      <c r="I212" t="b">
        <v>0</v>
      </c>
      <c r="J212" t="inlineStr">
        <is>
          <t>carousel_item</t>
        </is>
      </c>
      <c r="K212" t="inlineStr">
        <is>
          <t>2025-03-11T07:23:42.000Z</t>
        </is>
      </c>
      <c r="L212" t="inlineStr">
        <is>
          <t>Image</t>
        </is>
      </c>
      <c r="M212" t="inlineStr"/>
      <c r="N212" t="inlineStr"/>
      <c r="O212" t="inlineStr"/>
      <c r="P212" t="n">
        <v>0</v>
      </c>
      <c r="Q212" t="n">
        <v>1170</v>
      </c>
      <c r="R212" t="n">
        <v>1170</v>
      </c>
      <c r="S212" t="inlineStr">
        <is>
          <t>https://instagram.fiev14-2.fna.fbcdn.net/v/t51.2885-15/483659310_18025997777651667_5017847356157423640_n.jpg?se=7&amp;stp=dst-jpg_e35_tt6&amp;efg=eyJ2ZW5jb2RlX3RhZyI6ImltYWdlX3VybGdlbi4xMTcweDExNzAuc2RyLmY3NTc2MS5kZWZhdWx0X2ltYWdlIn0&amp;_nc_ht=instagram.fiev14-2.fna.fbcdn.net&amp;_nc_cat=103&amp;_nc_oc=Q6cZ2AE0ezseT1gy5jTkY8ut-NIJA_is-zzM2DAjQlPEWxnhiHKbDa7vTGsuOZDVRNwvlLY&amp;_nc_ohc=VSGotFjHqTsQ7kNvgGScaP2&amp;_nc_gid=f81af82f92f94509af473dcbbb1aeb6f&amp;edm=AMKDjl4BAAAA&amp;ccb=7-5&amp;ig_cache_key=MzU4NTc3NTkyMzYzODc5MDU4Ng%3D%3D.3-ccb7-5&amp;oh=00_AYHORJ2Wx3hYeMU8cXYDPTjCzALdr4DWTMSpn0wtzxSnRw&amp;oe=67D5BA49&amp;_nc_sid=472314</t>
        </is>
      </c>
      <c r="T212" t="inlineStr"/>
      <c r="U212" t="n">
        <v>3.58577592363879e+18</v>
      </c>
      <c r="V212" t="b">
        <v>0</v>
      </c>
      <c r="W212" t="inlineStr">
        <is>
          <t>carousel_item</t>
        </is>
      </c>
      <c r="X212" t="inlineStr">
        <is>
          <t>2025-03-11T07:23:42.000Z</t>
        </is>
      </c>
      <c r="Y212" t="inlineStr">
        <is>
          <t>Image</t>
        </is>
      </c>
      <c r="Z212" t="inlineStr"/>
      <c r="AA212" t="inlineStr"/>
      <c r="AB212" t="inlineStr"/>
      <c r="AC212" t="n">
        <v>0</v>
      </c>
      <c r="AD212" t="n">
        <v>1170</v>
      </c>
      <c r="AE212" t="n">
        <v>1170</v>
      </c>
      <c r="AF212" t="inlineStr">
        <is>
          <t>https://instagram.fiev14-2.fna.fbcdn.net/v/t51.2885-15/483135689_18025997783651667_1793137962325770621_n.jpg?se=7&amp;stp=dst-jpg_e35_tt6&amp;efg=eyJ2ZW5jb2RlX3RhZyI6ImltYWdlX3VybGdlbi4xMTcweDExNzAuc2RyLmY3NTc2MS5kZWZhdWx0X2ltYWdlIn0&amp;_nc_ht=instagram.fiev14-2.fna.fbcdn.net&amp;_nc_cat=103&amp;_nc_oc=Q6cZ2AE0ezseT1gy5jTkY8ut-NIJA_is-zzM2DAjQlPEWxnhiHKbDa7vTGsuOZDVRNwvlLY&amp;_nc_ohc=Vm9ctXa70qcQ7kNvgG5zvIS&amp;_nc_gid=f81af82f92f94509af473dcbbb1aeb6f&amp;edm=AMKDjl4BAAAA&amp;ccb=7-5&amp;ig_cache_key=MzU4NTc3NTkyMzY0NzEyODQ1NQ%3D%3D.3-ccb7-5&amp;oh=00_AYF_lzxbyGvhJQI8Tp3ePBYvuGG9iLVJ0LRarET0DNMbhQ&amp;oe=67D5C90D&amp;_nc_sid=472314</t>
        </is>
      </c>
      <c r="AG212" t="inlineStr"/>
      <c r="AH212" t="n">
        <v>3.585775923647129e+18</v>
      </c>
      <c r="AI212" t="b">
        <v>0</v>
      </c>
      <c r="AJ212" t="inlineStr">
        <is>
          <t>carousel_item</t>
        </is>
      </c>
      <c r="AK212" t="inlineStr">
        <is>
          <t>2025-03-11T07:23:42.000Z</t>
        </is>
      </c>
      <c r="AL212" t="inlineStr">
        <is>
          <t>Image</t>
        </is>
      </c>
      <c r="AM212" t="inlineStr"/>
      <c r="AN212" t="inlineStr"/>
      <c r="AO212" t="inlineStr"/>
      <c r="AP212" t="n">
        <v>0</v>
      </c>
      <c r="AQ212" t="n">
        <v>1170</v>
      </c>
      <c r="AR212" t="n">
        <v>1170</v>
      </c>
      <c r="AS212" t="inlineStr">
        <is>
          <t>https://instagram.fiev14-2.fna.fbcdn.net/v/t51.2885-15/483500472_18025997798651667_4746556266826701059_n.jpg?se=7&amp;stp=dst-jpg_e35_tt6&amp;efg=eyJ2ZW5jb2RlX3RhZyI6ImltYWdlX3VybGdlbi4xMTcweDExNzAuc2RyLmY3NTc2MS5kZWZhdWx0X2ltYWdlIn0&amp;_nc_ht=instagram.fiev14-2.fna.fbcdn.net&amp;_nc_cat=103&amp;_nc_oc=Q6cZ2AE0ezseT1gy5jTkY8ut-NIJA_is-zzM2DAjQlPEWxnhiHKbDa7vTGsuOZDVRNwvlLY&amp;_nc_ohc=v8kB7Gv0B5sQ7kNvgFpxrDl&amp;_nc_gid=f81af82f92f94509af473dcbbb1aeb6f&amp;edm=AMKDjl4BAAAA&amp;ccb=7-5&amp;ig_cache_key=MzU4NTc3NTkyMzYzODY0ODg2NQ%3D%3D.3-ccb7-5&amp;oh=00_AYES1WJ8gydRnsyLfhaw9Iud8dl81-Qm7_b3IGYXU6IvUw&amp;oe=67D5C602&amp;_nc_sid=472314</t>
        </is>
      </c>
      <c r="AT212" t="inlineStr"/>
      <c r="AU212" t="n">
        <v>3.585775923638649e+18</v>
      </c>
      <c r="AV212" t="b">
        <v>0</v>
      </c>
      <c r="AW212" t="inlineStr">
        <is>
          <t>carousel_item</t>
        </is>
      </c>
      <c r="AX212" t="inlineStr">
        <is>
          <t>2025-03-11T07:23:42.000Z</t>
        </is>
      </c>
      <c r="AY212" t="inlineStr">
        <is>
          <t>Image</t>
        </is>
      </c>
      <c r="AZ212" t="inlineStr"/>
      <c r="BA212" t="inlineStr"/>
      <c r="BB212" t="inlineStr"/>
      <c r="BC212" t="n">
        <v>0</v>
      </c>
      <c r="BD212" t="n">
        <v>1170</v>
      </c>
      <c r="BE212" t="n">
        <v>1170</v>
      </c>
      <c r="BF212" t="inlineStr">
        <is>
          <t>https://instagram.fiev14-2.fna.fbcdn.net/v/t51.2885-15/483274731_18025997816651667_2041969864429870504_n.jpg?se=7&amp;stp=dst-jpg_e35_tt6&amp;efg=eyJ2ZW5jb2RlX3RhZyI6ImltYWdlX3VybGdlbi4xMTcweDExNzAuc2RyLmY3NTc2MS5kZWZhdWx0X2ltYWdlIn0&amp;_nc_ht=instagram.fiev14-2.fna.fbcdn.net&amp;_nc_cat=103&amp;_nc_oc=Q6cZ2AE0ezseT1gy5jTkY8ut-NIJA_is-zzM2DAjQlPEWxnhiHKbDa7vTGsuOZDVRNwvlLY&amp;_nc_ohc=_VVaUHkTqw0Q7kNvgHI8JsN&amp;_nc_gid=f81af82f92f94509af473dcbbb1aeb6f&amp;edm=AMKDjl4BAAAA&amp;ccb=7-5&amp;ig_cache_key=MzU4NTc3NTkyMzY0NzAyMTQzMQ%3D%3D.3-ccb7-5&amp;oh=00_AYGSLtrgDhhFU3rhx0lSSWw_F9du9K961GZj2L8PfWmS1Q&amp;oe=67D59D57&amp;_nc_sid=472314</t>
        </is>
      </c>
      <c r="BG212" t="inlineStr"/>
      <c r="BH212" t="n">
        <v>3.585775923647021e+18</v>
      </c>
      <c r="BI212" t="b">
        <v>0</v>
      </c>
      <c r="BJ212" t="inlineStr">
        <is>
          <t>carousel_item</t>
        </is>
      </c>
      <c r="BK212" t="inlineStr">
        <is>
          <t>2025-03-11T07:23:42.000Z</t>
        </is>
      </c>
      <c r="BL212" t="inlineStr">
        <is>
          <t>Image</t>
        </is>
      </c>
      <c r="BM212" t="inlineStr"/>
      <c r="BN212" t="inlineStr"/>
      <c r="BO212" t="inlineStr"/>
      <c r="BP212" t="n">
        <v>0</v>
      </c>
      <c r="BQ212" t="n">
        <v>1170</v>
      </c>
      <c r="BR212" t="n">
        <v>1170</v>
      </c>
      <c r="BS212" t="inlineStr">
        <is>
          <t>https://instagram.fiev14-2.fna.fbcdn.net/v/t51.2885-15/483602192_18025997819651667_6815417961490766764_n.jpg?se=7&amp;stp=dst-jpg_e35_tt6&amp;efg=eyJ2ZW5jb2RlX3RhZyI6ImltYWdlX3VybGdlbi4xMTcweDExNzAuc2RyLmY3NTc2MS5kZWZhdWx0X2ltYWdlIn0&amp;_nc_ht=instagram.fiev14-2.fna.fbcdn.net&amp;_nc_cat=103&amp;_nc_oc=Q6cZ2AE0ezseT1gy5jTkY8ut-NIJA_is-zzM2DAjQlPEWxnhiHKbDa7vTGsuOZDVRNwvlLY&amp;_nc_ohc=BN6pIf-AjBoQ7kNvgFfKrDR&amp;_nc_gid=f81af82f92f94509af473dcbbb1aeb6f&amp;edm=AMKDjl4BAAAA&amp;ccb=7-5&amp;ig_cache_key=MzU4NTc3NTkyMzYzODU4MDI5NQ%3D%3D.3-ccb7-5&amp;oh=00_AYFwCdoQQPo39JFdcQyYtWpKYW1_7JjCDA-YY4wpWZKnDw&amp;oe=67D5A286&amp;_nc_sid=472314</t>
        </is>
      </c>
      <c r="BT212" t="inlineStr"/>
      <c r="BU212" t="n">
        <v>3.58577592363858e+18</v>
      </c>
      <c r="BV212" t="b">
        <v>0</v>
      </c>
      <c r="BW212" t="inlineStr">
        <is>
          <t>carousel_item</t>
        </is>
      </c>
      <c r="BX212" t="inlineStr">
        <is>
          <t>2025-03-11T07:23:42.000Z</t>
        </is>
      </c>
      <c r="BY212" t="inlineStr">
        <is>
          <t>Image</t>
        </is>
      </c>
      <c r="BZ212" t="inlineStr"/>
      <c r="CA212" t="n">
        <v>0</v>
      </c>
      <c r="CB212" t="n">
        <v>1170</v>
      </c>
      <c r="CC212" t="n">
        <v>1170</v>
      </c>
      <c r="CD212" t="inlineStr">
        <is>
          <t>https://instagram.fiev14-2.fna.fbcdn.net/v/t51.2885-15/483663459_18025997828651667_485630777617748663_n.jpg?se=7&amp;stp=dst-jpg_e35_tt6&amp;efg=eyJ2ZW5jb2RlX3RhZyI6ImltYWdlX3VybGdlbi4xMTcweDExNzAuc2RyLmY3NTc2MS5kZWZhdWx0X2ltYWdlIn0&amp;_nc_ht=instagram.fiev14-2.fna.fbcdn.net&amp;_nc_cat=103&amp;_nc_oc=Q6cZ2AE0ezseT1gy5jTkY8ut-NIJA_is-zzM2DAjQlPEWxnhiHKbDa7vTGsuOZDVRNwvlLY&amp;_nc_ohc=AydmXcKPj7sQ7kNvgFHGhJC&amp;_nc_gid=f81af82f92f94509af473dcbbb1aeb6f&amp;edm=AMKDjl4BAAAA&amp;ccb=7-5&amp;ig_cache_key=MzU4NTc3NTkyMzYzODc0NzAxOQ%3D%3D.3-ccb7-5&amp;oh=00_AYE9TT1KUorth6qj8I7RD0qJWAw7OY8xKjH7oIQNiNzYqg&amp;oe=67D5BF5E&amp;_nc_sid=472314</t>
        </is>
      </c>
      <c r="CE212" t="inlineStr"/>
      <c r="CF212" t="n">
        <v>3.585775923638747e+18</v>
      </c>
      <c r="CG212" t="b">
        <v>0</v>
      </c>
      <c r="CH212" t="inlineStr">
        <is>
          <t>carousel_item</t>
        </is>
      </c>
      <c r="CI212" t="inlineStr">
        <is>
          <t>2025-03-11T07:23:42.000Z</t>
        </is>
      </c>
      <c r="CJ212" t="inlineStr">
        <is>
          <t>Image</t>
        </is>
      </c>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n">
        <v>0</v>
      </c>
      <c r="HY212" t="n">
        <v>612</v>
      </c>
      <c r="HZ212" t="n">
        <v>612</v>
      </c>
      <c r="IA212" t="inlineStr">
        <is>
          <t>https://instagram.fiev14-2.fna.fbcdn.net/v/t51.2885-15/484045991_18025997807651667_8250549470162435119_n.jpg?se=7&amp;stp=dst-jpg_e35_tt6&amp;efg=eyJ2ZW5jb2RlX3RhZyI6ImltYWdlX3VybGdlbi4xMTcweDExNzAuc2RyLmY3NTc2MS5kZWZhdWx0X2ltYWdlIn0&amp;_nc_ht=instagram.fiev14-2.fna.fbcdn.net&amp;_nc_cat=103&amp;_nc_oc=Q6cZ2AE0ezseT1gy5jTkY8ut-NIJA_is-zzM2DAjQlPEWxnhiHKbDa7vTGsuOZDVRNwvlLY&amp;_nc_ohc=uB2A-qXg8QIQ7kNvgGRyXnu&amp;_nc_gid=f81af82f92f94509af473dcbbb1aeb6f&amp;edm=AMKDjl4BAAAA&amp;ccb=7-5&amp;ig_cache_key=MzU4NTc3NTkyMzYzODYxNjMwNQ%3D%3D.3-ccb7-5&amp;oh=00_AYFmCWI-5QzCie-n5kS0dOHRr6qIFeu-U3Em-BlnxGJblg&amp;oe=67D59DB4&amp;_nc_sid=472314</t>
        </is>
      </c>
      <c r="IB212" t="inlineStr"/>
      <c r="IC212" t="inlineStr">
        <is>
          <t>jazzercise</t>
        </is>
      </c>
      <c r="ID212" t="inlineStr">
        <is>
          <t>workout</t>
        </is>
      </c>
      <c r="IE212" t="inlineStr">
        <is>
          <t>fitnessclasses</t>
        </is>
      </c>
      <c r="IF212" t="inlineStr">
        <is>
          <t>dancefitness</t>
        </is>
      </c>
      <c r="IG212" t="inlineStr">
        <is>
          <t>groupfitness</t>
        </is>
      </c>
      <c r="IH212" t="inlineStr">
        <is>
          <t>thame</t>
        </is>
      </c>
      <c r="II212" t="inlineStr">
        <is>
          <t>princesrisborough</t>
        </is>
      </c>
      <c r="IJ212" t="inlineStr">
        <is>
          <t>haddenham</t>
        </is>
      </c>
      <c r="IK212" t="inlineStr">
        <is>
          <t>chinnor</t>
        </is>
      </c>
      <c r="IL212" t="inlineStr">
        <is>
          <t>jazzerciseuk</t>
        </is>
      </c>
      <c r="IM212" t="inlineStr">
        <is>
          <t>hiit</t>
        </is>
      </c>
      <c r="IN212" t="inlineStr">
        <is>
          <t>strength</t>
        </is>
      </c>
      <c r="IO212" t="inlineStr">
        <is>
          <t>stretch</t>
        </is>
      </c>
      <c r="IP212" t="inlineStr">
        <is>
          <t>sculpt</t>
        </is>
      </c>
      <c r="IQ212" t="inlineStr">
        <is>
          <t>strengthtrainingforwomen</t>
        </is>
      </c>
      <c r="IR212" t="inlineStr">
        <is>
          <t>perimenopause</t>
        </is>
      </c>
      <c r="IS212" t="inlineStr">
        <is>
          <t>menopause</t>
        </is>
      </c>
      <c r="IT212" t="inlineStr">
        <is>
          <t>agewell</t>
        </is>
      </c>
      <c r="IU212" t="inlineStr"/>
      <c r="IV212" t="inlineStr"/>
      <c r="IW212" t="inlineStr"/>
      <c r="IX212" t="inlineStr"/>
      <c r="IY212" t="inlineStr"/>
      <c r="IZ212" t="inlineStr"/>
      <c r="JA212" t="inlineStr"/>
      <c r="JB212" t="inlineStr"/>
      <c r="JC212" t="inlineStr"/>
      <c r="JD212" t="inlineStr"/>
      <c r="JE212" t="inlineStr"/>
      <c r="JF212" t="inlineStr"/>
      <c r="JG212" t="n">
        <v>3.585775936162983e+18</v>
      </c>
      <c r="JH212" t="inlineStr">
        <is>
          <t>https://instagram.fiev14-2.fna.fbcdn.net/v/t51.2885-15/484045991_18025997807651667_8250549470162435119_n.jpg?se=7&amp;stp=dst-jpg_e35_tt6&amp;efg=eyJ2ZW5jb2RlX3RhZyI6ImltYWdlX3VybGdlbi4xMTcweDExNzAuc2RyLmY3NTc2MS5kZWZhdWx0X2ltYWdlIn0&amp;_nc_ht=instagram.fiev14-2.fna.fbcdn.net&amp;_nc_cat=103&amp;_nc_oc=Q6cZ2AE0ezseT1gy5jTkY8ut-NIJA_is-zzM2DAjQlPEWxnhiHKbDa7vTGsuOZDVRNwvlLY&amp;_nc_ohc=uB2A-qXg8QIQ7kNvgGRyXnu&amp;_nc_gid=f81af82f92f94509af473dcbbb1aeb6f&amp;edm=AMKDjl4BAAAA&amp;ccb=7-5&amp;ig_cache_key=MzU4NTc3NTkyMzYzODYxNjMwNQ%3D%3D.3-ccb7-5&amp;oh=00_AYFmCWI-5QzCie-n5kS0dOHRr6qIFeu-U3Em-BlnxGJblg&amp;oe=67D59DB4&amp;_nc_sid=472314</t>
        </is>
      </c>
      <c r="JI212" t="inlineStr">
        <is>
          <t>https://instagram.fiev14-2.fna.fbcdn.net/v/t51.2885-15/483659310_18025997777651667_5017847356157423640_n.jpg?se=7&amp;stp=dst-jpg_e35_tt6&amp;efg=eyJ2ZW5jb2RlX3RhZyI6ImltYWdlX3VybGdlbi4xMTcweDExNzAuc2RyLmY3NTc2MS5kZWZhdWx0X2ltYWdlIn0&amp;_nc_ht=instagram.fiev14-2.fna.fbcdn.net&amp;_nc_cat=103&amp;_nc_oc=Q6cZ2AE0ezseT1gy5jTkY8ut-NIJA_is-zzM2DAjQlPEWxnhiHKbDa7vTGsuOZDVRNwvlLY&amp;_nc_ohc=VSGotFjHqTsQ7kNvgGScaP2&amp;_nc_gid=f81af82f92f94509af473dcbbb1aeb6f&amp;edm=AMKDjl4BAAAA&amp;ccb=7-5&amp;ig_cache_key=MzU4NTc3NTkyMzYzODc5MDU4Ng%3D%3D.3-ccb7-5&amp;oh=00_AYHORJ2Wx3hYeMU8cXYDPTjCzALdr4DWTMSpn0wtzxSnRw&amp;oe=67D5BA49&amp;_nc_sid=472314</t>
        </is>
      </c>
      <c r="JJ212" t="inlineStr">
        <is>
          <t>https://instagram.fiev14-2.fna.fbcdn.net/v/t51.2885-15/483135689_18025997783651667_1793137962325770621_n.jpg?se=7&amp;stp=dst-jpg_e35_tt6&amp;efg=eyJ2ZW5jb2RlX3RhZyI6ImltYWdlX3VybGdlbi4xMTcweDExNzAuc2RyLmY3NTc2MS5kZWZhdWx0X2ltYWdlIn0&amp;_nc_ht=instagram.fiev14-2.fna.fbcdn.net&amp;_nc_cat=103&amp;_nc_oc=Q6cZ2AE0ezseT1gy5jTkY8ut-NIJA_is-zzM2DAjQlPEWxnhiHKbDa7vTGsuOZDVRNwvlLY&amp;_nc_ohc=Vm9ctXa70qcQ7kNvgG5zvIS&amp;_nc_gid=f81af82f92f94509af473dcbbb1aeb6f&amp;edm=AMKDjl4BAAAA&amp;ccb=7-5&amp;ig_cache_key=MzU4NTc3NTkyMzY0NzEyODQ1NQ%3D%3D.3-ccb7-5&amp;oh=00_AYF_lzxbyGvhJQI8Tp3ePBYvuGG9iLVJ0LRarET0DNMbhQ&amp;oe=67D5C90D&amp;_nc_sid=472314</t>
        </is>
      </c>
      <c r="JK212" t="inlineStr">
        <is>
          <t>https://instagram.fiev14-2.fna.fbcdn.net/v/t51.2885-15/483500472_18025997798651667_4746556266826701059_n.jpg?se=7&amp;stp=dst-jpg_e35_tt6&amp;efg=eyJ2ZW5jb2RlX3RhZyI6ImltYWdlX3VybGdlbi4xMTcweDExNzAuc2RyLmY3NTc2MS5kZWZhdWx0X2ltYWdlIn0&amp;_nc_ht=instagram.fiev14-2.fna.fbcdn.net&amp;_nc_cat=103&amp;_nc_oc=Q6cZ2AE0ezseT1gy5jTkY8ut-NIJA_is-zzM2DAjQlPEWxnhiHKbDa7vTGsuOZDVRNwvlLY&amp;_nc_ohc=v8kB7Gv0B5sQ7kNvgFpxrDl&amp;_nc_gid=f81af82f92f94509af473dcbbb1aeb6f&amp;edm=AMKDjl4BAAAA&amp;ccb=7-5&amp;ig_cache_key=MzU4NTc3NTkyMzYzODY0ODg2NQ%3D%3D.3-ccb7-5&amp;oh=00_AYES1WJ8gydRnsyLfhaw9Iud8dl81-Qm7_b3IGYXU6IvUw&amp;oe=67D5C602&amp;_nc_sid=472314</t>
        </is>
      </c>
      <c r="JL212" t="inlineStr">
        <is>
          <t>https://instagram.fiev14-2.fna.fbcdn.net/v/t51.2885-15/483274731_18025997816651667_2041969864429870504_n.jpg?se=7&amp;stp=dst-jpg_e35_tt6&amp;efg=eyJ2ZW5jb2RlX3RhZyI6ImltYWdlX3VybGdlbi4xMTcweDExNzAuc2RyLmY3NTc2MS5kZWZhdWx0X2ltYWdlIn0&amp;_nc_ht=instagram.fiev14-2.fna.fbcdn.net&amp;_nc_cat=103&amp;_nc_oc=Q6cZ2AE0ezseT1gy5jTkY8ut-NIJA_is-zzM2DAjQlPEWxnhiHKbDa7vTGsuOZDVRNwvlLY&amp;_nc_ohc=_VVaUHkTqw0Q7kNvgHI8JsN&amp;_nc_gid=f81af82f92f94509af473dcbbb1aeb6f&amp;edm=AMKDjl4BAAAA&amp;ccb=7-5&amp;ig_cache_key=MzU4NTc3NTkyMzY0NzAyMTQzMQ%3D%3D.3-ccb7-5&amp;oh=00_AYGSLtrgDhhFU3rhx0lSSWw_F9du9K961GZj2L8PfWmS1Q&amp;oe=67D59D57&amp;_nc_sid=472314</t>
        </is>
      </c>
      <c r="JM212" t="inlineStr">
        <is>
          <t>https://instagram.fiev14-2.fna.fbcdn.net/v/t51.2885-15/483602192_18025997819651667_6815417961490766764_n.jpg?se=7&amp;stp=dst-jpg_e35_tt6&amp;efg=eyJ2ZW5jb2RlX3RhZyI6ImltYWdlX3VybGdlbi4xMTcweDExNzAuc2RyLmY3NTc2MS5kZWZhdWx0X2ltYWdlIn0&amp;_nc_ht=instagram.fiev14-2.fna.fbcdn.net&amp;_nc_cat=103&amp;_nc_oc=Q6cZ2AE0ezseT1gy5jTkY8ut-NIJA_is-zzM2DAjQlPEWxnhiHKbDa7vTGsuOZDVRNwvlLY&amp;_nc_ohc=BN6pIf-AjBoQ7kNvgFfKrDR&amp;_nc_gid=f81af82f92f94509af473dcbbb1aeb6f&amp;edm=AMKDjl4BAAAA&amp;ccb=7-5&amp;ig_cache_key=MzU4NTc3NTkyMzYzODU4MDI5NQ%3D%3D.3-ccb7-5&amp;oh=00_AYFwCdoQQPo39JFdcQyYtWpKYW1_7JjCDA-YY4wpWZKnDw&amp;oe=67D5A286&amp;_nc_sid=472314</t>
        </is>
      </c>
      <c r="JN212" t="inlineStr">
        <is>
          <t>https://instagram.fiev14-2.fna.fbcdn.net/v/t51.2885-15/483663459_18025997828651667_485630777617748663_n.jpg?se=7&amp;stp=dst-jpg_e35_tt6&amp;efg=eyJ2ZW5jb2RlX3RhZyI6ImltYWdlX3VybGdlbi4xMTcweDExNzAuc2RyLmY3NTc2MS5kZWZhdWx0X2ltYWdlIn0&amp;_nc_ht=instagram.fiev14-2.fna.fbcdn.net&amp;_nc_cat=103&amp;_nc_oc=Q6cZ2AE0ezseT1gy5jTkY8ut-NIJA_is-zzM2DAjQlPEWxnhiHKbDa7vTGsuOZDVRNwvlLY&amp;_nc_ohc=AydmXcKPj7sQ7kNvgFHGhJC&amp;_nc_gid=f81af82f92f94509af473dcbbb1aeb6f&amp;edm=AMKDjl4BAAAA&amp;ccb=7-5&amp;ig_cache_key=MzU4NTc3NTkyMzYzODc0NzAxOQ%3D%3D.3-ccb7-5&amp;oh=00_AYE9TT1KUorth6qj8I7RD0qJWAw7OY8xKjH7oIQNiNzYqg&amp;oe=67D5BF5E&amp;_nc_sid=472314</t>
        </is>
      </c>
      <c r="JO212" t="inlineStr"/>
      <c r="JP212" t="inlineStr"/>
      <c r="JQ212" t="inlineStr"/>
      <c r="JR212" t="inlineStr"/>
      <c r="JS212" t="inlineStr"/>
      <c r="JT212" t="inlineStr"/>
      <c r="JU212" t="inlineStr"/>
      <c r="JV212" t="inlineStr"/>
      <c r="JW212" t="inlineStr"/>
      <c r="JX212" t="inlineStr">
        <is>
          <t>https://www.instagram.com/explore/tags/Workout</t>
        </is>
      </c>
      <c r="JY212" t="inlineStr"/>
      <c r="JZ212" t="b">
        <v>1</v>
      </c>
      <c r="KA212" t="inlineStr"/>
      <c r="KB212" t="n">
        <v>665981483499153</v>
      </c>
      <c r="KC212" t="inlineStr">
        <is>
          <t>Chinnor</t>
        </is>
      </c>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is>
          <t>Jazzercise Bucks &amp; Oxon</t>
        </is>
      </c>
      <c r="NE212" t="n">
        <v>49623075666</v>
      </c>
      <c r="NF212" t="inlineStr">
        <is>
          <t>bucksoxonjazzercise</t>
        </is>
      </c>
      <c r="NG212" t="inlineStr">
        <is>
          <t>carousel_container</t>
        </is>
      </c>
      <c r="NH212" t="inlineStr">
        <is>
          <t>DHDPDc3I22S</t>
        </is>
      </c>
      <c r="NI212" t="inlineStr">
        <is>
          <t>2025-03-11T07:23:43.000Z</t>
        </is>
      </c>
      <c r="NJ212" t="inlineStr">
        <is>
          <t>Sidecar</t>
        </is>
      </c>
      <c r="NK212" t="inlineStr">
        <is>
          <t>https://www.instagram.com/p/DHDPDc3I22S/</t>
        </is>
      </c>
      <c r="NL212" t="inlineStr"/>
      <c r="NM212" t="inlineStr"/>
      <c r="NN212" t="inlineStr">
        <is>
          <t>Strength Fraining
male Vitality</t>
        </is>
      </c>
    </row>
    <row r="213">
      <c r="A213" t="inlineStr">
        <is>
          <t>!! MANN KE JITE JITT HE MANN KE HAREE HARR !!
.
.
.
.
.
.
#physique #fitness #bodybuilding #gym #fitnessmotivation #workout #motivation #muscle #fit #fitfam #fitnessmodel #shredded #gymlife #bodybuilder #abs #gains #gymmotivation #training #ifbb #instafit #aesthetics #lifestyle #aesthetic #mensphysique #fitnessaddict #npc #fitspo #personaltrainer #strong #bikini</t>
        </is>
      </c>
      <c r="B213" t="inlineStr"/>
      <c r="C213" t="n">
        <v>0</v>
      </c>
      <c r="D213" t="n">
        <v>1440</v>
      </c>
      <c r="E213" t="n">
        <v>1440</v>
      </c>
      <c r="F213" t="inlineStr">
        <is>
          <t>https://instagram.fiev14-2.fna.fbcdn.net/v/t51.2885-15/483107742_18351612238194590_8988535308110189023_n.webp?stp=dst-webp_s1080x1080&amp;efg=eyJ2ZW5jb2RlX3RhZyI6ImltYWdlX3VybGdlbi4xNDQweDE0NDAuc2RyLmY3NTc2MS5kZWZhdWx0X2ltYWdlIn0&amp;_nc_ht=instagram.fiev14-2.fna.fbcdn.net&amp;_nc_cat=102&amp;_nc_oc=Q6cZ2AE0ezseT1gy5jTkY8ut-NIJA_is-zzM2DAjQlPEWxnhiHKbDa7vTGsuOZDVRNwvlLY&amp;_nc_ohc=YltBqivFsSMQ7kNvgFfhP2_&amp;_nc_gid=f81af82f92f94509af473dcbbb1aeb6f&amp;edm=AMKDjl4BAAAA&amp;ccb=7-5&amp;ig_cache_key=MzU4NTc3NTkyMTMzMTc2NDM2Ng%3D%3D.3-ccb7-5&amp;oh=00_AYEnIa8r2fsFV8NxqxHqj38ocgSP5GodgRA3QbUvw2eyiA&amp;oe=67D5CFE5&amp;_nc_sid=472314</t>
        </is>
      </c>
      <c r="G213" t="inlineStr"/>
      <c r="H213" t="n">
        <v>3.585775921331764e+18</v>
      </c>
      <c r="I213" t="b">
        <v>0</v>
      </c>
      <c r="J213" t="inlineStr">
        <is>
          <t>carousel_item</t>
        </is>
      </c>
      <c r="K213" t="inlineStr">
        <is>
          <t>2025-03-11T07:23:41.000Z</t>
        </is>
      </c>
      <c r="L213" t="inlineStr">
        <is>
          <t>Image</t>
        </is>
      </c>
      <c r="M213" t="inlineStr"/>
      <c r="N213" t="inlineStr"/>
      <c r="O213" t="inlineStr"/>
      <c r="P213" t="n">
        <v>0</v>
      </c>
      <c r="Q213" t="n">
        <v>1440</v>
      </c>
      <c r="R213" t="n">
        <v>1440</v>
      </c>
      <c r="S213" t="inlineStr">
        <is>
          <t>https://instagram.fiev14-2.fna.fbcdn.net/v/t51.2885-15/483632036_18351612250194590_5409386286402312613_n.webp?stp=dst-webp_s1080x1080&amp;efg=eyJ2ZW5jb2RlX3RhZyI6ImltYWdlX3VybGdlbi4xNDQweDE0NDAuc2RyLmY3NTc2MS5kZWZhdWx0X2ltYWdlIn0&amp;_nc_ht=instagram.fiev14-2.fna.fbcdn.net&amp;_nc_cat=102&amp;_nc_oc=Q6cZ2AE0ezseT1gy5jTkY8ut-NIJA_is-zzM2DAjQlPEWxnhiHKbDa7vTGsuOZDVRNwvlLY&amp;_nc_ohc=nDlfm9luz34Q7kNvgGstzc6&amp;_nc_gid=f81af82f92f94509af473dcbbb1aeb6f&amp;edm=AMKDjl4BAAAA&amp;ccb=7-5&amp;ig_cache_key=MzU4NTc3NTkyMTMyMzQxMDM2Mw%3D%3D.3-ccb7-5&amp;oh=00_AYHfGpTc1LdRRmF6EmAYZhJqMdADFYB-HY4CB-2dOKoF3w&amp;oe=67D5AEFF&amp;_nc_sid=472314</t>
        </is>
      </c>
      <c r="T213" t="inlineStr"/>
      <c r="U213" t="n">
        <v>3.58577592132341e+18</v>
      </c>
      <c r="V213" t="b">
        <v>0</v>
      </c>
      <c r="W213" t="inlineStr">
        <is>
          <t>carousel_item</t>
        </is>
      </c>
      <c r="X213" t="inlineStr">
        <is>
          <t>2025-03-11T07:23:41.000Z</t>
        </is>
      </c>
      <c r="Y213" t="inlineStr">
        <is>
          <t>Image</t>
        </is>
      </c>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is>
          <t>Om Nutrition</t>
        </is>
      </c>
      <c r="GK213" t="n">
        <v>53604856603</v>
      </c>
      <c r="GL213" t="b">
        <v>0</v>
      </c>
      <c r="GM213" t="b">
        <v>0</v>
      </c>
      <c r="GN213" t="n">
        <v>53604856603</v>
      </c>
      <c r="GO213" t="n">
        <v>2.847366202269028e+18</v>
      </c>
      <c r="GP213" t="inlineStr">
        <is>
          <t>https://instagram.fiev14-2.fna.fbcdn.net/v/t51.2885-19/284218894_1040700109920382_3806344916302767692_n.jpg?stp=dst-jpg_e0_s150x150_tt6&amp;_nc_ht=instagram.fiev14-2.fna.fbcdn.net&amp;_nc_cat=110&amp;_nc_oc=Q6cZ2AE0ezseT1gy5jTkY8ut-NIJA_is-zzM2DAjQlPEWxnhiHKbDa7vTGsuOZDVRNwvlLY&amp;_nc_ohc=Zl79ICKA_UAQ7kNvgHz-45d&amp;_nc_gid=f81af82f92f94509af473dcbbb1aeb6f&amp;edm=AMKDjl4BAAAA&amp;ccb=7-5&amp;oh=00_AYEIDiAhUeEV34GJ-GrtDqCB-hgIfb0IjgHUJ8p0Vhdxpw&amp;oe=67D5A96B&amp;_nc_sid=472314</t>
        </is>
      </c>
      <c r="GQ213" t="inlineStr">
        <is>
          <t>_om_nutrition_</t>
        </is>
      </c>
      <c r="GR213" t="inlineStr">
        <is>
          <t>Power house gym</t>
        </is>
      </c>
      <c r="GS213" t="n">
        <v>69756981912</v>
      </c>
      <c r="GT213" t="b">
        <v>0</v>
      </c>
      <c r="GU213" t="b">
        <v>0</v>
      </c>
      <c r="GV213" t="n">
        <v>69756981912</v>
      </c>
      <c r="GW213" t="n">
        <v>3.484990523805582e+18</v>
      </c>
      <c r="GX213" t="inlineStr">
        <is>
          <t>https://instagram.fiev14-2.fna.fbcdn.net/v/t51.2885-19/464185762_570390038793230_8410058028796324884_n.jpg?stp=dst-jpg_e0_s150x150_tt6&amp;_nc_ht=instagram.fiev14-2.fna.fbcdn.net&amp;_nc_cat=102&amp;_nc_oc=Q6cZ2AE0ezseT1gy5jTkY8ut-NIJA_is-zzM2DAjQlPEWxnhiHKbDa7vTGsuOZDVRNwvlLY&amp;_nc_ohc=m9nxhdaNoNIQ7kNvgEy8aEB&amp;_nc_gid=f81af82f92f94509af473dcbbb1aeb6f&amp;edm=AMKDjl4BAAAA&amp;ccb=7-5&amp;oh=00_AYE7Wg5ae2Srp96tOLLex6tTl_gad8hgl1idmGw93qCkzw&amp;oe=67D5D4A6&amp;_nc_sid=472314</t>
        </is>
      </c>
      <c r="GY213" t="inlineStr">
        <is>
          <t>powerhouse_fitness_club_neral</t>
        </is>
      </c>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n">
        <v>0</v>
      </c>
      <c r="HY213" t="n">
        <v>612</v>
      </c>
      <c r="HZ213" t="n">
        <v>612</v>
      </c>
      <c r="IA213" t="inlineStr">
        <is>
          <t>https://instagram.fiev14-2.fna.fbcdn.net/v/t51.2885-15/483107742_18351612238194590_8988535308110189023_n.webp?stp=dst-webp_s1080x1080&amp;efg=eyJ2ZW5jb2RlX3RhZyI6ImltYWdlX3VybGdlbi4xNDQweDE0NDAuc2RyLmY3NTc2MS5kZWZhdWx0X2ltYWdlIn0&amp;_nc_ht=instagram.fiev14-2.fna.fbcdn.net&amp;_nc_cat=102&amp;_nc_oc=Q6cZ2AE0ezseT1gy5jTkY8ut-NIJA_is-zzM2DAjQlPEWxnhiHKbDa7vTGsuOZDVRNwvlLY&amp;_nc_ohc=YltBqivFsSMQ7kNvgFfhP2_&amp;_nc_gid=f81af82f92f94509af473dcbbb1aeb6f&amp;edm=AMKDjl4BAAAA&amp;ccb=7-5&amp;ig_cache_key=MzU4NTc3NTkyMTMzMTc2NDM2Ng%3D%3D.3-ccb7-5&amp;oh=00_AYEnIa8r2fsFV8NxqxHqj38ocgSP5GodgRA3QbUvw2eyiA&amp;oe=67D5CFE5&amp;_nc_sid=472314</t>
        </is>
      </c>
      <c r="IB213" t="inlineStr"/>
      <c r="IC213" t="inlineStr">
        <is>
          <t>physique</t>
        </is>
      </c>
      <c r="ID213" t="inlineStr">
        <is>
          <t>fitness</t>
        </is>
      </c>
      <c r="IE213" t="inlineStr">
        <is>
          <t>bodybuilding</t>
        </is>
      </c>
      <c r="IF213" t="inlineStr">
        <is>
          <t>gym</t>
        </is>
      </c>
      <c r="IG213" t="inlineStr">
        <is>
          <t>fitnessmotivation</t>
        </is>
      </c>
      <c r="IH213" t="inlineStr">
        <is>
          <t>workout</t>
        </is>
      </c>
      <c r="II213" t="inlineStr">
        <is>
          <t>motivation</t>
        </is>
      </c>
      <c r="IJ213" t="inlineStr">
        <is>
          <t>muscle</t>
        </is>
      </c>
      <c r="IK213" t="inlineStr">
        <is>
          <t>fit</t>
        </is>
      </c>
      <c r="IL213" t="inlineStr">
        <is>
          <t>fitfam</t>
        </is>
      </c>
      <c r="IM213" t="inlineStr">
        <is>
          <t>fitnessmodel</t>
        </is>
      </c>
      <c r="IN213" t="inlineStr">
        <is>
          <t>shredded</t>
        </is>
      </c>
      <c r="IO213" t="inlineStr">
        <is>
          <t>gymlife</t>
        </is>
      </c>
      <c r="IP213" t="inlineStr">
        <is>
          <t>bodybuilder</t>
        </is>
      </c>
      <c r="IQ213" t="inlineStr">
        <is>
          <t>abs</t>
        </is>
      </c>
      <c r="IR213" t="inlineStr">
        <is>
          <t>gains</t>
        </is>
      </c>
      <c r="IS213" t="inlineStr">
        <is>
          <t>gymmotivation</t>
        </is>
      </c>
      <c r="IT213" t="inlineStr">
        <is>
          <t>training</t>
        </is>
      </c>
      <c r="IU213" t="inlineStr">
        <is>
          <t>ifbb</t>
        </is>
      </c>
      <c r="IV213" t="inlineStr">
        <is>
          <t>instafit</t>
        </is>
      </c>
      <c r="IW213" t="inlineStr">
        <is>
          <t>aesthetics</t>
        </is>
      </c>
      <c r="IX213" t="inlineStr">
        <is>
          <t>lifestyle</t>
        </is>
      </c>
      <c r="IY213" t="inlineStr">
        <is>
          <t>aesthetic</t>
        </is>
      </c>
      <c r="IZ213" t="inlineStr">
        <is>
          <t>mensphysique</t>
        </is>
      </c>
      <c r="JA213" t="inlineStr">
        <is>
          <t>fitnessaddict</t>
        </is>
      </c>
      <c r="JB213" t="inlineStr">
        <is>
          <t>npc</t>
        </is>
      </c>
      <c r="JC213" t="inlineStr">
        <is>
          <t>fitspo</t>
        </is>
      </c>
      <c r="JD213" t="inlineStr">
        <is>
          <t>personaltrainer</t>
        </is>
      </c>
      <c r="JE213" t="inlineStr">
        <is>
          <t>strong</t>
        </is>
      </c>
      <c r="JF213" t="inlineStr">
        <is>
          <t>bikini</t>
        </is>
      </c>
      <c r="JG213" t="n">
        <v>3.585775932958557e+18</v>
      </c>
      <c r="JH213" t="inlineStr">
        <is>
          <t>https://instagram.fiev14-2.fna.fbcdn.net/v/t51.2885-15/483107742_18351612238194590_8988535308110189023_n.webp?stp=dst-webp_s1080x1080&amp;efg=eyJ2ZW5jb2RlX3RhZyI6ImltYWdlX3VybGdlbi4xNDQweDE0NDAuc2RyLmY3NTc2MS5kZWZhdWx0X2ltYWdlIn0&amp;_nc_ht=instagram.fiev14-2.fna.fbcdn.net&amp;_nc_cat=102&amp;_nc_oc=Q6cZ2AE0ezseT1gy5jTkY8ut-NIJA_is-zzM2DAjQlPEWxnhiHKbDa7vTGsuOZDVRNwvlLY&amp;_nc_ohc=YltBqivFsSMQ7kNvgFfhP2_&amp;_nc_gid=f81af82f92f94509af473dcbbb1aeb6f&amp;edm=AMKDjl4BAAAA&amp;ccb=7-5&amp;ig_cache_key=MzU4NTc3NTkyMTMzMTc2NDM2Ng%3D%3D.3-ccb7-5&amp;oh=00_AYEnIa8r2fsFV8NxqxHqj38ocgSP5GodgRA3QbUvw2eyiA&amp;oe=67D5CFE5&amp;_nc_sid=472314</t>
        </is>
      </c>
      <c r="JI213" t="inlineStr">
        <is>
          <t>https://instagram.fiev14-2.fna.fbcdn.net/v/t51.2885-15/483632036_18351612250194590_5409386286402312613_n.webp?stp=dst-webp_s1080x1080&amp;efg=eyJ2ZW5jb2RlX3RhZyI6ImltYWdlX3VybGdlbi4xNDQweDE0NDAuc2RyLmY3NTc2MS5kZWZhdWx0X2ltYWdlIn0&amp;_nc_ht=instagram.fiev14-2.fna.fbcdn.net&amp;_nc_cat=102&amp;_nc_oc=Q6cZ2AE0ezseT1gy5jTkY8ut-NIJA_is-zzM2DAjQlPEWxnhiHKbDa7vTGsuOZDVRNwvlLY&amp;_nc_ohc=nDlfm9luz34Q7kNvgGstzc6&amp;_nc_gid=f81af82f92f94509af473dcbbb1aeb6f&amp;edm=AMKDjl4BAAAA&amp;ccb=7-5&amp;ig_cache_key=MzU4NTc3NTkyMTMyMzQxMDM2Mw%3D%3D.3-ccb7-5&amp;oh=00_AYHfGpTc1LdRRmF6EmAYZhJqMdADFYB-HY4CB-2dOKoF3w&amp;oe=67D5AEFF&amp;_nc_sid=472314</t>
        </is>
      </c>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is>
          <t>https://www.instagram.com/explore/tags/Workout</t>
        </is>
      </c>
      <c r="JY213" t="inlineStr"/>
      <c r="JZ213" t="b">
        <v>1</v>
      </c>
      <c r="KA213" t="n">
        <v>6</v>
      </c>
      <c r="KB213" t="n">
        <v>227948100</v>
      </c>
      <c r="KC213" t="inlineStr">
        <is>
          <t>Neral, Maharashtra, India</t>
        </is>
      </c>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is>
          <t>omkarpanchal</t>
        </is>
      </c>
      <c r="NE213" t="n">
        <v>5798378589</v>
      </c>
      <c r="NF213" t="inlineStr">
        <is>
          <t>omkarpanchal19999</t>
        </is>
      </c>
      <c r="NG213" t="inlineStr">
        <is>
          <t>carousel_container</t>
        </is>
      </c>
      <c r="NH213" t="inlineStr">
        <is>
          <t>DHDPDZ4I8QX</t>
        </is>
      </c>
      <c r="NI213" t="inlineStr">
        <is>
          <t>2025-03-11T07:23:43.000Z</t>
        </is>
      </c>
      <c r="NJ213" t="inlineStr">
        <is>
          <t>Sidecar</t>
        </is>
      </c>
      <c r="NK213" t="inlineStr">
        <is>
          <t>https://www.instagram.com/p/DHDPDZ4I8QX/</t>
        </is>
      </c>
      <c r="NL213" t="inlineStr"/>
      <c r="NM213" t="inlineStr"/>
      <c r="NN213" t="inlineStr"/>
    </row>
    <row r="214">
      <c r="A214" t="inlineStr">
        <is>
          <t>Your body is not a problem to be fixed—it’s yours to care for, nourish, and appreciate. ✨
Sustainable weight loss starts with self-compassion, not self-criticism. Let’s focus on health, not guilt. 
If this message resonates with you, share it with your friends who need to hear it! 
#weightlossgoals #weightlosstips #fitnessjourney #healthjourney #bodytransformation #transformation #getfit #loseweight #fitfam #healthcommunity #support #motivation #inspiration #weightlosstips #diettips #exercisetips #nutritiontips #healthyrecipes</t>
        </is>
      </c>
      <c r="B214" t="inlineStr"/>
      <c r="C214" t="n">
        <v>0</v>
      </c>
      <c r="D214" t="n">
        <v>1350</v>
      </c>
      <c r="E214" t="n">
        <v>1080</v>
      </c>
      <c r="F214" t="inlineStr">
        <is>
          <t>https://scontent-ber1-1.cdninstagram.com/v/t51.2885-15/484335632_18157209466351342_8808004307021912011_n.jpg?se=7&amp;stp=dst-jpg_e35_tt6&amp;efg=eyJ2ZW5jb2RlX3RhZyI6ImltYWdlX3VybGdlbi4xMDgweDEzNTAuc2RyLmY3NTc2MS5kZWZhdWx0X2ltYWdlIn0&amp;_nc_ht=scontent-ber1-1.cdninstagram.com&amp;_nc_cat=110&amp;_nc_oc=Q6cZ2AEmy0NASDeYhc_6hHIIP2vqjJDL0ubcnd3ylA30GXxwe99Q6DZ4ApSzNMv1ncNetJ0&amp;_nc_ohc=NQ1dkdSTWO0Q7kNvgFCfgMt&amp;_nc_gid=30503c5d987c45edb5d35d6aa218f952&amp;edm=AMKDjl4BAAAA&amp;ccb=7-5&amp;ig_cache_key=MzU4NTc1ODg5OTIwNDY4NTc2Nw%3D%3D.3-ccb7-5&amp;oh=00_AYEV0qx_DYL_Imad7ci8D4u_PcDy9MRTKYJ0DqMQLBKZgw&amp;oe=67D5BD8F&amp;_nc_sid=472314</t>
        </is>
      </c>
      <c r="G214" t="inlineStr"/>
      <c r="H214" t="n">
        <v>3.585758899204686e+18</v>
      </c>
      <c r="I214" t="b">
        <v>0</v>
      </c>
      <c r="J214" t="inlineStr">
        <is>
          <t>carousel_item</t>
        </is>
      </c>
      <c r="K214" t="inlineStr">
        <is>
          <t>2025-03-11T06:49:52.000Z</t>
        </is>
      </c>
      <c r="L214" t="inlineStr">
        <is>
          <t>Image</t>
        </is>
      </c>
      <c r="M214" t="inlineStr"/>
      <c r="N214" t="inlineStr"/>
      <c r="O214" t="inlineStr"/>
      <c r="P214" t="n">
        <v>0</v>
      </c>
      <c r="Q214" t="n">
        <v>1350</v>
      </c>
      <c r="R214" t="n">
        <v>1080</v>
      </c>
      <c r="S214" t="inlineStr">
        <is>
          <t>https://scontent-ber1-1.cdninstagram.com/v/t51.2885-15/484210097_18157209484351342_1234568651757813841_n.jpg?se=7&amp;stp=dst-jpg_e35_tt6&amp;efg=eyJ2ZW5jb2RlX3RhZyI6ImltYWdlX3VybGdlbi4xMDgweDEzNTAuc2RyLmY3NTc2MS5kZWZhdWx0X2ltYWdlIn0&amp;_nc_ht=scontent-ber1-1.cdninstagram.com&amp;_nc_cat=110&amp;_nc_oc=Q6cZ2AEmy0NASDeYhc_6hHIIP2vqjJDL0ubcnd3ylA30GXxwe99Q6DZ4ApSzNMv1ncNetJ0&amp;_nc_ohc=xe4uTJctiV8Q7kNvgHUqtyJ&amp;_nc_gid=30503c5d987c45edb5d35d6aa218f952&amp;edm=AMKDjl4BAAAA&amp;ccb=7-5&amp;ig_cache_key=MzU4NTc1ODg5OTI0NjUwNzk5Ng%3D%3D.3-ccb7-5&amp;oh=00_AYEkWA55oLluXPDTCTi49USeCHjvKg5jN4X32r0fJ5OwbA&amp;oe=67D59D0D&amp;_nc_sid=472314</t>
        </is>
      </c>
      <c r="T214" t="inlineStr"/>
      <c r="U214" t="n">
        <v>3.585758899246508e+18</v>
      </c>
      <c r="V214" t="b">
        <v>0</v>
      </c>
      <c r="W214" t="inlineStr">
        <is>
          <t>carousel_item</t>
        </is>
      </c>
      <c r="X214" t="inlineStr">
        <is>
          <t>2025-03-11T06:49:52.000Z</t>
        </is>
      </c>
      <c r="Y214" t="inlineStr">
        <is>
          <t>Image</t>
        </is>
      </c>
      <c r="Z214" t="inlineStr"/>
      <c r="AA214" t="inlineStr"/>
      <c r="AB214" t="inlineStr"/>
      <c r="AC214" t="n">
        <v>0</v>
      </c>
      <c r="AD214" t="n">
        <v>1350</v>
      </c>
      <c r="AE214" t="n">
        <v>1080</v>
      </c>
      <c r="AF214" t="inlineStr">
        <is>
          <t>https://scontent-ber1-1.cdninstagram.com/v/t51.2885-15/483491974_18157209475351342_4631205107042771837_n.jpg?se=7&amp;stp=dst-jpg_e35_tt6&amp;efg=eyJ2ZW5jb2RlX3RhZyI6ImltYWdlX3VybGdlbi4xMDgweDEzNTAuc2RyLmY3NTc2MS5kZWZhdWx0X2ltYWdlIn0&amp;_nc_ht=scontent-ber1-1.cdninstagram.com&amp;_nc_cat=110&amp;_nc_oc=Q6cZ2AEmy0NASDeYhc_6hHIIP2vqjJDL0ubcnd3ylA30GXxwe99Q6DZ4ApSzNMv1ncNetJ0&amp;_nc_ohc=jLBjYsmBlcMQ7kNvgEBj_WW&amp;_nc_gid=30503c5d987c45edb5d35d6aa218f952&amp;edm=AMKDjl4BAAAA&amp;ccb=7-5&amp;ig_cache_key=MzU4NTc1ODg5ODkwMjc4NzcwNg%3D%3D.3-ccb7-5&amp;oh=00_AYHv--K30cbjMH-HVOLZRu6EQ9j5U9Jp9M1HzB09dxD3pw&amp;oe=67D5C5FD&amp;_nc_sid=472314</t>
        </is>
      </c>
      <c r="AG214" t="inlineStr"/>
      <c r="AH214" t="n">
        <v>3.585758898902788e+18</v>
      </c>
      <c r="AI214" t="b">
        <v>0</v>
      </c>
      <c r="AJ214" t="inlineStr">
        <is>
          <t>carousel_item</t>
        </is>
      </c>
      <c r="AK214" t="inlineStr">
        <is>
          <t>2025-03-11T06:49:52.000Z</t>
        </is>
      </c>
      <c r="AL214" t="inlineStr">
        <is>
          <t>Image</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n">
        <v>0</v>
      </c>
      <c r="HY214" t="n">
        <v>612</v>
      </c>
      <c r="HZ214" t="n">
        <v>612</v>
      </c>
      <c r="IA214" t="inlineStr">
        <is>
          <t>https://scontent-ber1-1.cdninstagram.com/v/t51.2885-15/484335632_18157209466351342_8808004307021912011_n.jpg?se=7&amp;stp=dst-jpg_e35_tt6&amp;efg=eyJ2ZW5jb2RlX3RhZyI6ImltYWdlX3VybGdlbi4xMDgweDEzNTAuc2RyLmY3NTc2MS5kZWZhdWx0X2ltYWdlIn0&amp;_nc_ht=scontent-ber1-1.cdninstagram.com&amp;_nc_cat=110&amp;_nc_oc=Q6cZ2AEmy0NASDeYhc_6hHIIP2vqjJDL0ubcnd3ylA30GXxwe99Q6DZ4ApSzNMv1ncNetJ0&amp;_nc_ohc=NQ1dkdSTWO0Q7kNvgFCfgMt&amp;_nc_gid=30503c5d987c45edb5d35d6aa218f952&amp;edm=AMKDjl4BAAAA&amp;ccb=7-5&amp;ig_cache_key=MzU4NTc1ODg5OTIwNDY4NTc2Nw%3D%3D.3-ccb7-5&amp;oh=00_AYEV0qx_DYL_Imad7ci8D4u_PcDy9MRTKYJ0DqMQLBKZgw&amp;oe=67D5BD8F&amp;_nc_sid=472314</t>
        </is>
      </c>
      <c r="IB214" t="inlineStr"/>
      <c r="IC214" t="inlineStr">
        <is>
          <t>weightlossgoals</t>
        </is>
      </c>
      <c r="ID214" t="inlineStr">
        <is>
          <t>weightlosstips</t>
        </is>
      </c>
      <c r="IE214" t="inlineStr">
        <is>
          <t>fitnessjourney</t>
        </is>
      </c>
      <c r="IF214" t="inlineStr">
        <is>
          <t>healthjourney</t>
        </is>
      </c>
      <c r="IG214" t="inlineStr">
        <is>
          <t>bodytransformation</t>
        </is>
      </c>
      <c r="IH214" t="inlineStr">
        <is>
          <t>transformation</t>
        </is>
      </c>
      <c r="II214" t="inlineStr">
        <is>
          <t>getfit</t>
        </is>
      </c>
      <c r="IJ214" t="inlineStr">
        <is>
          <t>loseweight</t>
        </is>
      </c>
      <c r="IK214" t="inlineStr">
        <is>
          <t>fitfam</t>
        </is>
      </c>
      <c r="IL214" t="inlineStr">
        <is>
          <t>healthcommunity</t>
        </is>
      </c>
      <c r="IM214" t="inlineStr">
        <is>
          <t>support</t>
        </is>
      </c>
      <c r="IN214" t="inlineStr">
        <is>
          <t>motivation</t>
        </is>
      </c>
      <c r="IO214" t="inlineStr">
        <is>
          <t>inspiration</t>
        </is>
      </c>
      <c r="IP214" t="inlineStr">
        <is>
          <t>diettips</t>
        </is>
      </c>
      <c r="IQ214" t="inlineStr">
        <is>
          <t>exercisetips</t>
        </is>
      </c>
      <c r="IR214" t="inlineStr">
        <is>
          <t>nutritiontips</t>
        </is>
      </c>
      <c r="IS214" t="inlineStr">
        <is>
          <t>healthyrecipes</t>
        </is>
      </c>
      <c r="IT214" t="inlineStr"/>
      <c r="IU214" t="inlineStr"/>
      <c r="IV214" t="inlineStr"/>
      <c r="IW214" t="inlineStr"/>
      <c r="IX214" t="inlineStr"/>
      <c r="IY214" t="inlineStr"/>
      <c r="IZ214" t="inlineStr"/>
      <c r="JA214" t="inlineStr"/>
      <c r="JB214" t="inlineStr"/>
      <c r="JC214" t="inlineStr"/>
      <c r="JD214" t="inlineStr"/>
      <c r="JE214" t="inlineStr"/>
      <c r="JF214" t="inlineStr"/>
      <c r="JG214" t="n">
        <v>3.585758912777423e+18</v>
      </c>
      <c r="JH214" t="inlineStr">
        <is>
          <t>https://scontent-ber1-1.cdninstagram.com/v/t51.2885-15/484335632_18157209466351342_8808004307021912011_n.jpg?se=7&amp;stp=dst-jpg_e35_tt6&amp;efg=eyJ2ZW5jb2RlX3RhZyI6ImltYWdlX3VybGdlbi4xMDgweDEzNTAuc2RyLmY3NTc2MS5kZWZhdWx0X2ltYWdlIn0&amp;_nc_ht=scontent-ber1-1.cdninstagram.com&amp;_nc_cat=110&amp;_nc_oc=Q6cZ2AEmy0NASDeYhc_6hHIIP2vqjJDL0ubcnd3ylA30GXxwe99Q6DZ4ApSzNMv1ncNetJ0&amp;_nc_ohc=NQ1dkdSTWO0Q7kNvgFCfgMt&amp;_nc_gid=30503c5d987c45edb5d35d6aa218f952&amp;edm=AMKDjl4BAAAA&amp;ccb=7-5&amp;ig_cache_key=MzU4NTc1ODg5OTIwNDY4NTc2Nw%3D%3D.3-ccb7-5&amp;oh=00_AYEV0qx_DYL_Imad7ci8D4u_PcDy9MRTKYJ0DqMQLBKZgw&amp;oe=67D5BD8F&amp;_nc_sid=472314</t>
        </is>
      </c>
      <c r="JI214" t="inlineStr">
        <is>
          <t>https://scontent-ber1-1.cdninstagram.com/v/t51.2885-15/484210097_18157209484351342_1234568651757813841_n.jpg?se=7&amp;stp=dst-jpg_e35_tt6&amp;efg=eyJ2ZW5jb2RlX3RhZyI6ImltYWdlX3VybGdlbi4xMDgweDEzNTAuc2RyLmY3NTc2MS5kZWZhdWx0X2ltYWdlIn0&amp;_nc_ht=scontent-ber1-1.cdninstagram.com&amp;_nc_cat=110&amp;_nc_oc=Q6cZ2AEmy0NASDeYhc_6hHIIP2vqjJDL0ubcnd3ylA30GXxwe99Q6DZ4ApSzNMv1ncNetJ0&amp;_nc_ohc=xe4uTJctiV8Q7kNvgHUqtyJ&amp;_nc_gid=30503c5d987c45edb5d35d6aa218f952&amp;edm=AMKDjl4BAAAA&amp;ccb=7-5&amp;ig_cache_key=MzU4NTc1ODg5OTI0NjUwNzk5Ng%3D%3D.3-ccb7-5&amp;oh=00_AYEkWA55oLluXPDTCTi49USeCHjvKg5jN4X32r0fJ5OwbA&amp;oe=67D59D0D&amp;_nc_sid=472314</t>
        </is>
      </c>
      <c r="JJ214" t="inlineStr">
        <is>
          <t>https://scontent-ber1-1.cdninstagram.com/v/t51.2885-15/483491974_18157209475351342_4631205107042771837_n.jpg?se=7&amp;stp=dst-jpg_e35_tt6&amp;efg=eyJ2ZW5jb2RlX3RhZyI6ImltYWdlX3VybGdlbi4xMDgweDEzNTAuc2RyLmY3NTc2MS5kZWZhdWx0X2ltYWdlIn0&amp;_nc_ht=scontent-ber1-1.cdninstagram.com&amp;_nc_cat=110&amp;_nc_oc=Q6cZ2AEmy0NASDeYhc_6hHIIP2vqjJDL0ubcnd3ylA30GXxwe99Q6DZ4ApSzNMv1ncNetJ0&amp;_nc_ohc=jLBjYsmBlcMQ7kNvgEBj_WW&amp;_nc_gid=30503c5d987c45edb5d35d6aa218f952&amp;edm=AMKDjl4BAAAA&amp;ccb=7-5&amp;ig_cache_key=MzU4NTc1ODg5ODkwMjc4NzcwNg%3D%3D.3-ccb7-5&amp;oh=00_AYHv--K30cbjMH-HVOLZRu6EQ9j5U9Jp9M1HzB09dxD3pw&amp;oe=67D5C5FD&amp;_nc_sid=472314</t>
        </is>
      </c>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is>
          <t>https://www.instagram.com/explore/tags/DietTips</t>
        </is>
      </c>
      <c r="JY214" t="inlineStr"/>
      <c r="JZ214" t="b">
        <v>1</v>
      </c>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is>
          <t>Alevia Medical Weight Loss</t>
        </is>
      </c>
      <c r="NE214" t="n">
        <v>10367543341</v>
      </c>
      <c r="NF214" t="inlineStr">
        <is>
          <t>aleviamedicalweightloss</t>
        </is>
      </c>
      <c r="NG214" t="inlineStr">
        <is>
          <t>carousel_container</t>
        </is>
      </c>
      <c r="NH214" t="inlineStr">
        <is>
          <t>DHDLLumSgmm</t>
        </is>
      </c>
      <c r="NI214" t="inlineStr">
        <is>
          <t>2025-03-11T06:49:54.000Z</t>
        </is>
      </c>
      <c r="NJ214" t="inlineStr">
        <is>
          <t>Sidecar</t>
        </is>
      </c>
      <c r="NK214" t="inlineStr">
        <is>
          <t>https://www.instagram.com/p/DHDLLumSgmm/</t>
        </is>
      </c>
      <c r="NL214" t="inlineStr"/>
      <c r="NM214" t="inlineStr"/>
      <c r="NN214" t="inlineStr">
        <is>
          <t>YOUR BODY
IS NOTA
PROBLEM</t>
        </is>
      </c>
    </row>
    <row r="215">
      <c r="A215" t="inlineStr">
        <is>
          <t>Why is losing weight on your own so hard? 
You're not alone! Swipe to uncover the hidden challenges—and how expert support can make all the difference. 
Share this with someone who needs to hear it &amp; book your appointment today! ✨
 https://alevia.com.au/appointment
#mindfulnutrition #12weekchallenge #weightlosschallenge #cardio #yogaforweightloss #mealreplacements #fitfam #healthcommunity #support #motivation #inspiration #weightlosstips #diettips #exercisetips #nutritiontips #healthyrecipes</t>
        </is>
      </c>
      <c r="B215" t="inlineStr"/>
      <c r="C215" t="n">
        <v>0</v>
      </c>
      <c r="D215" t="n">
        <v>1350</v>
      </c>
      <c r="E215" t="n">
        <v>1080</v>
      </c>
      <c r="F215" t="inlineStr">
        <is>
          <t>https://scontent-ber1-1.cdninstagram.com/v/t51.2885-15/484031344_18157209262351342_4140492502287228706_n.jpg?se=7&amp;stp=dst-jpg_e35_tt6&amp;efg=eyJ2ZW5jb2RlX3RhZyI6ImltYWdlX3VybGdlbi4xMDgweDEzNTAuc2RyLmY3NTc2MS5kZWZhdWx0X2ltYWdlIn0&amp;_nc_ht=scontent-ber1-1.cdninstagram.com&amp;_nc_cat=110&amp;_nc_oc=Q6cZ2AEmy0NASDeYhc_6hHIIP2vqjJDL0ubcnd3ylA30GXxwe99Q6DZ4ApSzNMv1ncNetJ0&amp;_nc_ohc=G_K6rNqEN2kQ7kNvgFfDvNv&amp;_nc_gid=30503c5d987c45edb5d35d6aa218f952&amp;edm=AMKDjl4BAAAA&amp;ccb=7-5&amp;ig_cache_key=MzU4NTc1NjMzMTI0MjE0NzQ1OQ%3D%3D.3-ccb7-5&amp;oh=00_AYFTH788A2pTIkS2Wfn8SAV7XVJubaHXryqF5r9p_Rdk9Q&amp;oe=67D5A531&amp;_nc_sid=472314</t>
        </is>
      </c>
      <c r="G215" t="inlineStr"/>
      <c r="H215" t="n">
        <v>3.585756331242148e+18</v>
      </c>
      <c r="I215" t="b">
        <v>0</v>
      </c>
      <c r="J215" t="inlineStr">
        <is>
          <t>carousel_item</t>
        </is>
      </c>
      <c r="K215" t="inlineStr">
        <is>
          <t>2025-03-11T06:44:46.000Z</t>
        </is>
      </c>
      <c r="L215" t="inlineStr">
        <is>
          <t>Image</t>
        </is>
      </c>
      <c r="M215" t="inlineStr"/>
      <c r="N215" t="inlineStr"/>
      <c r="O215" t="inlineStr"/>
      <c r="P215" t="n">
        <v>0</v>
      </c>
      <c r="Q215" t="n">
        <v>1350</v>
      </c>
      <c r="R215" t="n">
        <v>1080</v>
      </c>
      <c r="S215" t="inlineStr">
        <is>
          <t>https://scontent-ber1-1.cdninstagram.com/v/t51.2885-15/483915229_18157209280351342_6433622969835583672_n.jpg?se=7&amp;stp=dst-jpg_e35_tt6&amp;efg=eyJ2ZW5jb2RlX3RhZyI6ImltYWdlX3VybGdlbi4xMDgweDEzNTAuc2RyLmY3NTc2MS5kZWZhdWx0X2ltYWdlIn0&amp;_nc_ht=scontent-ber1-1.cdninstagram.com&amp;_nc_cat=110&amp;_nc_oc=Q6cZ2AEmy0NASDeYhc_6hHIIP2vqjJDL0ubcnd3ylA30GXxwe99Q6DZ4ApSzNMv1ncNetJ0&amp;_nc_ohc=SM0GqUd1R3EQ7kNvgHbRgm1&amp;_nc_gid=30503c5d987c45edb5d35d6aa218f952&amp;edm=AMKDjl4BAAAA&amp;ccb=7-5&amp;ig_cache_key=MzU4NTc1NjMzMTIyNTI2NzY5Nw%3D%3D.3-ccb7-5&amp;oh=00_AYGuIPlzW-kwR_x5TwmcTdF9hwWc12TY2QsxAGyJ3bBPtg&amp;oe=67D5C8E4&amp;_nc_sid=472314</t>
        </is>
      </c>
      <c r="T215" t="inlineStr"/>
      <c r="U215" t="n">
        <v>3.585756331225268e+18</v>
      </c>
      <c r="V215" t="b">
        <v>0</v>
      </c>
      <c r="W215" t="inlineStr">
        <is>
          <t>carousel_item</t>
        </is>
      </c>
      <c r="X215" t="inlineStr">
        <is>
          <t>2025-03-11T06:44:46.000Z</t>
        </is>
      </c>
      <c r="Y215" t="inlineStr">
        <is>
          <t>Image</t>
        </is>
      </c>
      <c r="Z215" t="inlineStr"/>
      <c r="AA215" t="inlineStr"/>
      <c r="AB215" t="inlineStr"/>
      <c r="AC215" t="n">
        <v>0</v>
      </c>
      <c r="AD215" t="n">
        <v>1350</v>
      </c>
      <c r="AE215" t="n">
        <v>1080</v>
      </c>
      <c r="AF215" t="inlineStr">
        <is>
          <t>https://scontent-ber1-1.cdninstagram.com/v/t51.2885-15/483655345_18157209271351342_7846193072162445518_n.jpg?se=7&amp;stp=dst-jpg_e35_tt6&amp;efg=eyJ2ZW5jb2RlX3RhZyI6ImltYWdlX3VybGdlbi4xMDgweDEzNTAuc2RyLmY3NTc2MS5kZWZhdWx0X2ltYWdlIn0&amp;_nc_ht=scontent-ber1-1.cdninstagram.com&amp;_nc_cat=110&amp;_nc_oc=Q6cZ2AEmy0NASDeYhc_6hHIIP2vqjJDL0ubcnd3ylA30GXxwe99Q6DZ4ApSzNMv1ncNetJ0&amp;_nc_ohc=Ge5o3bYUSLcQ7kNvgEnO4VO&amp;_nc_gid=30503c5d987c45edb5d35d6aa218f952&amp;edm=AMKDjl4BAAAA&amp;ccb=7-5&amp;ig_cache_key=MzU4NTc1NjMzMTM3NjMwNzY0Nw%3D%3D.3-ccb7-5&amp;oh=00_AYH3dxOzbEvHzypDFinVb9PfS2KShGzX_7fI4C_9X-RaMw&amp;oe=67D5C9BF&amp;_nc_sid=472314</t>
        </is>
      </c>
      <c r="AG215" t="inlineStr"/>
      <c r="AH215" t="n">
        <v>3.585756331376308e+18</v>
      </c>
      <c r="AI215" t="b">
        <v>0</v>
      </c>
      <c r="AJ215" t="inlineStr">
        <is>
          <t>carousel_item</t>
        </is>
      </c>
      <c r="AK215" t="inlineStr">
        <is>
          <t>2025-03-11T06:44:46.000Z</t>
        </is>
      </c>
      <c r="AL215" t="inlineStr">
        <is>
          <t>Image</t>
        </is>
      </c>
      <c r="AM215" t="inlineStr"/>
      <c r="AN215" t="inlineStr"/>
      <c r="AO215" t="inlineStr"/>
      <c r="AP215" t="n">
        <v>0</v>
      </c>
      <c r="AQ215" t="n">
        <v>1350</v>
      </c>
      <c r="AR215" t="n">
        <v>1080</v>
      </c>
      <c r="AS215" t="inlineStr">
        <is>
          <t>https://scontent-ber1-1.cdninstagram.com/v/t51.2885-15/484039636_18157209298351342_1968325388399493595_n.jpg?se=7&amp;stp=dst-jpg_e35_tt6&amp;efg=eyJ2ZW5jb2RlX3RhZyI6ImltYWdlX3VybGdlbi4xMDgweDEzNTAuc2RyLmY3NTc2MS5kZWZhdWx0X2ltYWdlIn0&amp;_nc_ht=scontent-ber1-1.cdninstagram.com&amp;_nc_cat=110&amp;_nc_oc=Q6cZ2AEmy0NASDeYhc_6hHIIP2vqjJDL0ubcnd3ylA30GXxwe99Q6DZ4ApSzNMv1ncNetJ0&amp;_nc_ohc=wOuXX9lApE4Q7kNvgFLzdVC&amp;_nc_gid=30503c5d987c45edb5d35d6aa218f952&amp;edm=AMKDjl4BAAAA&amp;ccb=7-5&amp;ig_cache_key=MzU4NTc1NjMzMTA5MDk4NzE3NQ%3D%3D.3-ccb7-5&amp;oh=00_AYELHsd3yITBVs7-6-2IHAxvUBlK3PAUn9bn7B9ZKEYaWA&amp;oe=67D5C280&amp;_nc_sid=472314</t>
        </is>
      </c>
      <c r="AT215" t="inlineStr"/>
      <c r="AU215" t="n">
        <v>3.585756331090987e+18</v>
      </c>
      <c r="AV215" t="b">
        <v>0</v>
      </c>
      <c r="AW215" t="inlineStr">
        <is>
          <t>carousel_item</t>
        </is>
      </c>
      <c r="AX215" t="inlineStr">
        <is>
          <t>2025-03-11T06:44:46.000Z</t>
        </is>
      </c>
      <c r="AY215" t="inlineStr">
        <is>
          <t>Image</t>
        </is>
      </c>
      <c r="AZ215" t="inlineStr"/>
      <c r="BA215" t="inlineStr"/>
      <c r="BB215" t="inlineStr"/>
      <c r="BC215" t="n">
        <v>0</v>
      </c>
      <c r="BD215" t="n">
        <v>1350</v>
      </c>
      <c r="BE215" t="n">
        <v>1080</v>
      </c>
      <c r="BF215" t="inlineStr">
        <is>
          <t>https://scontent-ber1-1.cdninstagram.com/v/t51.2885-15/483714184_18157209289351342_3541081284945110868_n.jpg?se=7&amp;stp=dst-jpg_e35_tt6&amp;efg=eyJ2ZW5jb2RlX3RhZyI6ImltYWdlX3VybGdlbi4xMDgweDEzNTAuc2RyLmY3NTc2MS5kZWZhdWx0X2ltYWdlIn0&amp;_nc_ht=scontent-ber1-1.cdninstagram.com&amp;_nc_cat=110&amp;_nc_oc=Q6cZ2AEmy0NASDeYhc_6hHIIP2vqjJDL0ubcnd3ylA30GXxwe99Q6DZ4ApSzNMv1ncNetJ0&amp;_nc_ohc=cLa7bISxJucQ7kNvgEXJi3x&amp;_nc_gid=30503c5d987c45edb5d35d6aa218f952&amp;edm=AMKDjl4BAAAA&amp;ccb=7-5&amp;ig_cache_key=MzU4NTc1NjMzMTA4MjUyMTg5MA%3D%3D.3-ccb7-5&amp;oh=00_AYE8snZXjHDDupk4dPJcNxzVSzWLc91zGjnOP4lBbyHDCQ&amp;oe=67D5A6EC&amp;_nc_sid=472314</t>
        </is>
      </c>
      <c r="BG215" t="inlineStr"/>
      <c r="BH215" t="n">
        <v>3.585756331082522e+18</v>
      </c>
      <c r="BI215" t="b">
        <v>0</v>
      </c>
      <c r="BJ215" t="inlineStr">
        <is>
          <t>carousel_item</t>
        </is>
      </c>
      <c r="BK215" t="inlineStr">
        <is>
          <t>2025-03-11T06:44:46.000Z</t>
        </is>
      </c>
      <c r="BL215" t="inlineStr">
        <is>
          <t>Image</t>
        </is>
      </c>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n">
        <v>0</v>
      </c>
      <c r="HY215" t="n">
        <v>612</v>
      </c>
      <c r="HZ215" t="n">
        <v>612</v>
      </c>
      <c r="IA215" t="inlineStr">
        <is>
          <t>https://scontent-ber1-1.cdninstagram.com/v/t51.2885-15/484031344_18157209262351342_4140492502287228706_n.jpg?se=7&amp;stp=dst-jpg_e35_tt6&amp;efg=eyJ2ZW5jb2RlX3RhZyI6ImltYWdlX3VybGdlbi4xMDgweDEzNTAuc2RyLmY3NTc2MS5kZWZhdWx0X2ltYWdlIn0&amp;_nc_ht=scontent-ber1-1.cdninstagram.com&amp;_nc_cat=110&amp;_nc_oc=Q6cZ2AEmy0NASDeYhc_6hHIIP2vqjJDL0ubcnd3ylA30GXxwe99Q6DZ4ApSzNMv1ncNetJ0&amp;_nc_ohc=G_K6rNqEN2kQ7kNvgFfDvNv&amp;_nc_gid=30503c5d987c45edb5d35d6aa218f952&amp;edm=AMKDjl4BAAAA&amp;ccb=7-5&amp;ig_cache_key=MzU4NTc1NjMzMTI0MjE0NzQ1OQ%3D%3D.3-ccb7-5&amp;oh=00_AYFTH788A2pTIkS2Wfn8SAV7XVJubaHXryqF5r9p_Rdk9Q&amp;oe=67D5A531&amp;_nc_sid=472314</t>
        </is>
      </c>
      <c r="IB215" t="inlineStr"/>
      <c r="IC215" t="inlineStr">
        <is>
          <t>mindfulnutrition</t>
        </is>
      </c>
      <c r="ID215" t="inlineStr">
        <is>
          <t>12weekchallenge</t>
        </is>
      </c>
      <c r="IE215" t="inlineStr">
        <is>
          <t>weightlosschallenge</t>
        </is>
      </c>
      <c r="IF215" t="inlineStr">
        <is>
          <t>cardio</t>
        </is>
      </c>
      <c r="IG215" t="inlineStr">
        <is>
          <t>yogaforweightloss</t>
        </is>
      </c>
      <c r="IH215" t="inlineStr">
        <is>
          <t>mealreplacements</t>
        </is>
      </c>
      <c r="II215" t="inlineStr">
        <is>
          <t>fitfam</t>
        </is>
      </c>
      <c r="IJ215" t="inlineStr">
        <is>
          <t>healthcommunity</t>
        </is>
      </c>
      <c r="IK215" t="inlineStr">
        <is>
          <t>support</t>
        </is>
      </c>
      <c r="IL215" t="inlineStr">
        <is>
          <t>motivation</t>
        </is>
      </c>
      <c r="IM215" t="inlineStr">
        <is>
          <t>inspiration</t>
        </is>
      </c>
      <c r="IN215" t="inlineStr">
        <is>
          <t>weightlosstips</t>
        </is>
      </c>
      <c r="IO215" t="inlineStr">
        <is>
          <t>diettips</t>
        </is>
      </c>
      <c r="IP215" t="inlineStr">
        <is>
          <t>exercisetips</t>
        </is>
      </c>
      <c r="IQ215" t="inlineStr">
        <is>
          <t>nutritiontips</t>
        </is>
      </c>
      <c r="IR215" t="inlineStr">
        <is>
          <t>healthyrecipes</t>
        </is>
      </c>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n">
        <v>3.585756341585224e+18</v>
      </c>
      <c r="JH215" t="inlineStr">
        <is>
          <t>https://scontent-ber1-1.cdninstagram.com/v/t51.2885-15/484031344_18157209262351342_4140492502287228706_n.jpg?se=7&amp;stp=dst-jpg_e35_tt6&amp;efg=eyJ2ZW5jb2RlX3RhZyI6ImltYWdlX3VybGdlbi4xMDgweDEzNTAuc2RyLmY3NTc2MS5kZWZhdWx0X2ltYWdlIn0&amp;_nc_ht=scontent-ber1-1.cdninstagram.com&amp;_nc_cat=110&amp;_nc_oc=Q6cZ2AEmy0NASDeYhc_6hHIIP2vqjJDL0ubcnd3ylA30GXxwe99Q6DZ4ApSzNMv1ncNetJ0&amp;_nc_ohc=G_K6rNqEN2kQ7kNvgFfDvNv&amp;_nc_gid=30503c5d987c45edb5d35d6aa218f952&amp;edm=AMKDjl4BAAAA&amp;ccb=7-5&amp;ig_cache_key=MzU4NTc1NjMzMTI0MjE0NzQ1OQ%3D%3D.3-ccb7-5&amp;oh=00_AYFTH788A2pTIkS2Wfn8SAV7XVJubaHXryqF5r9p_Rdk9Q&amp;oe=67D5A531&amp;_nc_sid=472314</t>
        </is>
      </c>
      <c r="JI215" t="inlineStr">
        <is>
          <t>https://scontent-ber1-1.cdninstagram.com/v/t51.2885-15/483915229_18157209280351342_6433622969835583672_n.jpg?se=7&amp;stp=dst-jpg_e35_tt6&amp;efg=eyJ2ZW5jb2RlX3RhZyI6ImltYWdlX3VybGdlbi4xMDgweDEzNTAuc2RyLmY3NTc2MS5kZWZhdWx0X2ltYWdlIn0&amp;_nc_ht=scontent-ber1-1.cdninstagram.com&amp;_nc_cat=110&amp;_nc_oc=Q6cZ2AEmy0NASDeYhc_6hHIIP2vqjJDL0ubcnd3ylA30GXxwe99Q6DZ4ApSzNMv1ncNetJ0&amp;_nc_ohc=SM0GqUd1R3EQ7kNvgHbRgm1&amp;_nc_gid=30503c5d987c45edb5d35d6aa218f952&amp;edm=AMKDjl4BAAAA&amp;ccb=7-5&amp;ig_cache_key=MzU4NTc1NjMzMTIyNTI2NzY5Nw%3D%3D.3-ccb7-5&amp;oh=00_AYGuIPlzW-kwR_x5TwmcTdF9hwWc12TY2QsxAGyJ3bBPtg&amp;oe=67D5C8E4&amp;_nc_sid=472314</t>
        </is>
      </c>
      <c r="JJ215" t="inlineStr">
        <is>
          <t>https://scontent-ber1-1.cdninstagram.com/v/t51.2885-15/483655345_18157209271351342_7846193072162445518_n.jpg?se=7&amp;stp=dst-jpg_e35_tt6&amp;efg=eyJ2ZW5jb2RlX3RhZyI6ImltYWdlX3VybGdlbi4xMDgweDEzNTAuc2RyLmY3NTc2MS5kZWZhdWx0X2ltYWdlIn0&amp;_nc_ht=scontent-ber1-1.cdninstagram.com&amp;_nc_cat=110&amp;_nc_oc=Q6cZ2AEmy0NASDeYhc_6hHIIP2vqjJDL0ubcnd3ylA30GXxwe99Q6DZ4ApSzNMv1ncNetJ0&amp;_nc_ohc=Ge5o3bYUSLcQ7kNvgEnO4VO&amp;_nc_gid=30503c5d987c45edb5d35d6aa218f952&amp;edm=AMKDjl4BAAAA&amp;ccb=7-5&amp;ig_cache_key=MzU4NTc1NjMzMTM3NjMwNzY0Nw%3D%3D.3-ccb7-5&amp;oh=00_AYH3dxOzbEvHzypDFinVb9PfS2KShGzX_7fI4C_9X-RaMw&amp;oe=67D5C9BF&amp;_nc_sid=472314</t>
        </is>
      </c>
      <c r="JK215" t="inlineStr">
        <is>
          <t>https://scontent-ber1-1.cdninstagram.com/v/t51.2885-15/484039636_18157209298351342_1968325388399493595_n.jpg?se=7&amp;stp=dst-jpg_e35_tt6&amp;efg=eyJ2ZW5jb2RlX3RhZyI6ImltYWdlX3VybGdlbi4xMDgweDEzNTAuc2RyLmY3NTc2MS5kZWZhdWx0X2ltYWdlIn0&amp;_nc_ht=scontent-ber1-1.cdninstagram.com&amp;_nc_cat=110&amp;_nc_oc=Q6cZ2AEmy0NASDeYhc_6hHIIP2vqjJDL0ubcnd3ylA30GXxwe99Q6DZ4ApSzNMv1ncNetJ0&amp;_nc_ohc=wOuXX9lApE4Q7kNvgFLzdVC&amp;_nc_gid=30503c5d987c45edb5d35d6aa218f952&amp;edm=AMKDjl4BAAAA&amp;ccb=7-5&amp;ig_cache_key=MzU4NTc1NjMzMTA5MDk4NzE3NQ%3D%3D.3-ccb7-5&amp;oh=00_AYELHsd3yITBVs7-6-2IHAxvUBlK3PAUn9bn7B9ZKEYaWA&amp;oe=67D5C280&amp;_nc_sid=472314</t>
        </is>
      </c>
      <c r="JL215" t="inlineStr">
        <is>
          <t>https://scontent-ber1-1.cdninstagram.com/v/t51.2885-15/483714184_18157209289351342_3541081284945110868_n.jpg?se=7&amp;stp=dst-jpg_e35_tt6&amp;efg=eyJ2ZW5jb2RlX3RhZyI6ImltYWdlX3VybGdlbi4xMDgweDEzNTAuc2RyLmY3NTc2MS5kZWZhdWx0X2ltYWdlIn0&amp;_nc_ht=scontent-ber1-1.cdninstagram.com&amp;_nc_cat=110&amp;_nc_oc=Q6cZ2AEmy0NASDeYhc_6hHIIP2vqjJDL0ubcnd3ylA30GXxwe99Q6DZ4ApSzNMv1ncNetJ0&amp;_nc_ohc=cLa7bISxJucQ7kNvgEXJi3x&amp;_nc_gid=30503c5d987c45edb5d35d6aa218f952&amp;edm=AMKDjl4BAAAA&amp;ccb=7-5&amp;ig_cache_key=MzU4NTc1NjMzMTA4MjUyMTg5MA%3D%3D.3-ccb7-5&amp;oh=00_AYE8snZXjHDDupk4dPJcNxzVSzWLc91zGjnOP4lBbyHDCQ&amp;oe=67D5A6EC&amp;_nc_sid=472314</t>
        </is>
      </c>
      <c r="JM215" t="inlineStr"/>
      <c r="JN215" t="inlineStr"/>
      <c r="JO215" t="inlineStr"/>
      <c r="JP215" t="inlineStr"/>
      <c r="JQ215" t="inlineStr"/>
      <c r="JR215" t="inlineStr"/>
      <c r="JS215" t="inlineStr"/>
      <c r="JT215" t="inlineStr"/>
      <c r="JU215" t="inlineStr"/>
      <c r="JV215" t="inlineStr"/>
      <c r="JW215" t="inlineStr"/>
      <c r="JX215" t="inlineStr">
        <is>
          <t>https://www.instagram.com/explore/tags/DietTips</t>
        </is>
      </c>
      <c r="JY215" t="inlineStr"/>
      <c r="JZ215" t="b">
        <v>1</v>
      </c>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is>
          <t>Alevia Medical Weight Loss</t>
        </is>
      </c>
      <c r="NE215" t="n">
        <v>10367543341</v>
      </c>
      <c r="NF215" t="inlineStr">
        <is>
          <t>aleviamedicalweightloss</t>
        </is>
      </c>
      <c r="NG215" t="inlineStr">
        <is>
          <t>carousel_container</t>
        </is>
      </c>
      <c r="NH215" t="inlineStr">
        <is>
          <t>DHDKmT_SqBW</t>
        </is>
      </c>
      <c r="NI215" t="inlineStr">
        <is>
          <t>2025-03-11T06:44:47.000Z</t>
        </is>
      </c>
      <c r="NJ215" t="inlineStr">
        <is>
          <t>Sidecar</t>
        </is>
      </c>
      <c r="NK215" t="inlineStr">
        <is>
          <t>https://www.instagram.com/p/DHDKmT_SqBW/</t>
        </is>
      </c>
      <c r="NL215" t="inlineStr"/>
      <c r="NM215" t="inlineStr"/>
      <c r="NN215" t="inlineStr">
        <is>
          <t>WHY LOSING
WEIGHT ON
YOUR OWN IS
HARD?</t>
        </is>
      </c>
    </row>
    <row r="216">
      <c r="A216" t="inlineStr">
        <is>
          <t>Small consistent efforts ✅
One big action ❎
Consistency is backed by discipline while that one big effort that you take comes with temporary motivation. Don't give up, keep going!
#discipline #goldsgymindia #consistency #gymgoals 
Visit-
Gold's Gym
Bai-Kakaji Fitness Solution,
Saraswati Colony, Old Ausa Road,
Latur.
☎️Call-: +912382254800
Follow us on
Facebook 
https://www.facebook.com/GoldsGymLatur
Instagram 
https://www.instagram.com/GoldsGymLatur
#goldsgymindia
#goldsgymlatur #goldsgym #eathealthy #bestgymintown #fitnessmotivation #fitness #fitnessjourney #gymaddict #gymlover #dietplan #dietfood #diettips #gymlife  #familygym #familyfitnessclub  #workoutmotivation #workoutinspiration #workfromhome #fitnessgoals #gymlover #baikakajifitnesssolution  #laturgym #laturkar #laturkars #laturfitness</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n">
        <v>0</v>
      </c>
      <c r="HY216" t="n">
        <v>1440</v>
      </c>
      <c r="HZ216" t="n">
        <v>1440</v>
      </c>
      <c r="IA216" t="inlineStr">
        <is>
          <t>https://scontent-ber1-1.cdninstagram.com/v/t51.29350-15/483662566_2744244999094013_2275985478221890290_n.heic?stp=dst-jpg_e35_s1080x1080_tt6&amp;efg=eyJ2ZW5jb2RlX3RhZyI6ImltYWdlX3VybGdlbi4xNDQweDE0NDAuc2RyLmYyOTM1MC5kZWZhdWx0X2ltYWdlIn0&amp;_nc_ht=scontent-ber1-1.cdninstagram.com&amp;_nc_cat=105&amp;_nc_oc=Q6cZ2AEmy0NASDeYhc_6hHIIP2vqjJDL0ubcnd3ylA30GXxwe99Q6DZ4ApSzNMv1ncNetJ0&amp;_nc_ohc=FeNLUoYbdIsQ7kNvgHSZSTi&amp;_nc_gid=30503c5d987c45edb5d35d6aa218f952&amp;edm=AMKDjl4BAAAA&amp;ccb=7-5&amp;ig_cache_key=MzU4NTc1NDczMTExMzM5MjExMA%3D%3D.3-ccb7-5&amp;oh=00_AYEtNGv-8lxChNtCzXUsItsoqMDnErSq6vAH7D6FAoqVJw&amp;oe=67D5A0F8&amp;_nc_sid=472314</t>
        </is>
      </c>
      <c r="IB216" t="inlineStr"/>
      <c r="IC216" t="inlineStr">
        <is>
          <t>discipline</t>
        </is>
      </c>
      <c r="ID216" t="inlineStr">
        <is>
          <t>goldsgymindia</t>
        </is>
      </c>
      <c r="IE216" t="inlineStr">
        <is>
          <t>consistency</t>
        </is>
      </c>
      <c r="IF216" t="inlineStr">
        <is>
          <t>gymgoals</t>
        </is>
      </c>
      <c r="IG216" t="inlineStr">
        <is>
          <t>goldsgymlatur</t>
        </is>
      </c>
      <c r="IH216" t="inlineStr">
        <is>
          <t>goldsgym</t>
        </is>
      </c>
      <c r="II216" t="inlineStr">
        <is>
          <t>eathealthy</t>
        </is>
      </c>
      <c r="IJ216" t="inlineStr">
        <is>
          <t>bestgymintown</t>
        </is>
      </c>
      <c r="IK216" t="inlineStr">
        <is>
          <t>fitnessmotivation</t>
        </is>
      </c>
      <c r="IL216" t="inlineStr">
        <is>
          <t>fitness</t>
        </is>
      </c>
      <c r="IM216" t="inlineStr">
        <is>
          <t>fitnessjourney</t>
        </is>
      </c>
      <c r="IN216" t="inlineStr">
        <is>
          <t>gymaddict</t>
        </is>
      </c>
      <c r="IO216" t="inlineStr">
        <is>
          <t>gymlover</t>
        </is>
      </c>
      <c r="IP216" t="inlineStr">
        <is>
          <t>dietplan</t>
        </is>
      </c>
      <c r="IQ216" t="inlineStr">
        <is>
          <t>dietfood</t>
        </is>
      </c>
      <c r="IR216" t="inlineStr">
        <is>
          <t>diettips</t>
        </is>
      </c>
      <c r="IS216" t="inlineStr">
        <is>
          <t>gymlife</t>
        </is>
      </c>
      <c r="IT216" t="inlineStr">
        <is>
          <t>familygym</t>
        </is>
      </c>
      <c r="IU216" t="inlineStr">
        <is>
          <t>familyfitnessclub</t>
        </is>
      </c>
      <c r="IV216" t="inlineStr">
        <is>
          <t>workoutmotivation</t>
        </is>
      </c>
      <c r="IW216" t="inlineStr">
        <is>
          <t>workoutinspiration</t>
        </is>
      </c>
      <c r="IX216" t="inlineStr">
        <is>
          <t>workfromhome</t>
        </is>
      </c>
      <c r="IY216" t="inlineStr">
        <is>
          <t>fitnessgoals</t>
        </is>
      </c>
      <c r="IZ216" t="inlineStr">
        <is>
          <t>baikakajifitnesssolution</t>
        </is>
      </c>
      <c r="JA216" t="inlineStr">
        <is>
          <t>laturgym</t>
        </is>
      </c>
      <c r="JB216" t="inlineStr">
        <is>
          <t>laturkar</t>
        </is>
      </c>
      <c r="JC216" t="inlineStr">
        <is>
          <t>laturkars</t>
        </is>
      </c>
      <c r="JD216" t="inlineStr">
        <is>
          <t>laturfitness</t>
        </is>
      </c>
      <c r="JE216" t="inlineStr"/>
      <c r="JF216" t="inlineStr"/>
      <c r="JG216" t="n">
        <v>3.585754731113392e+18</v>
      </c>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is>
          <t>https://www.instagram.com/explore/tags/DietTips</t>
        </is>
      </c>
      <c r="JY216" t="inlineStr"/>
      <c r="JZ216" t="b">
        <v>1</v>
      </c>
      <c r="KA216" t="n">
        <v>1</v>
      </c>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is>
          <t>GOLD'S GYM, LATUR</t>
        </is>
      </c>
      <c r="NE216" t="n">
        <v>5783469223</v>
      </c>
      <c r="NF216" t="inlineStr">
        <is>
          <t>goldsgymlatur</t>
        </is>
      </c>
      <c r="NG216" t="inlineStr">
        <is>
          <t>feed</t>
        </is>
      </c>
      <c r="NH216" t="inlineStr">
        <is>
          <t>DHDKO4HsKfu</t>
        </is>
      </c>
      <c r="NI216" t="inlineStr">
        <is>
          <t>2025-03-11T06:41:35.000Z</t>
        </is>
      </c>
      <c r="NJ216" t="inlineStr">
        <is>
          <t>Image</t>
        </is>
      </c>
      <c r="NK216" t="inlineStr">
        <is>
          <t>https://www.instagram.com/p/DHDKO4HsKfu/</t>
        </is>
      </c>
      <c r="NL216" t="inlineStr"/>
      <c r="NM216" t="inlineStr"/>
      <c r="NN216" t="inlineStr">
        <is>
          <t>Baikakaji
Fitness Solution Pvt Ltd
THIS IS HARD - ONE BIG EFFORT
RELYING ON MOTIVATION
@GoldsGymLatur
@
lo}
ursuys
BUT THIS IS EASIER - SMALL CONSISTENT EFFORTS
RELYING ON DISCIPLINE
Follows Us@)
Functional Training | Boxing | MMA | Strength Training | Indoor Cycling
Calisthenics | Yoga | Endurance Training | Dance Based Therapies / Routines
© 02382-254800 EEE</t>
        </is>
      </c>
    </row>
    <row r="217">
      <c r="A217" t="inlineStr">
        <is>
          <t xml:space="preserve">  Kickstart your Weight Loss with Our 6-Week Meal Plan! 
Download our FREE 6-Week Summer Meal Plan today! Designed by experts to help you eat well, feel great, and stay on track. Plus, inside you’ll find exclusive clinic promotions to support your weight loss journey! ☀️✨
Want the FULL plan? DM us to grab your copy! 
 Book a consultation today. https://alevia.com.au/appointment
#weightlosschallenge #mealreplacements #fitfam #healthcommunity #support #motivation #inspiration #weightlosstips #diettips #exercisetips #nutritiontips #healthyrecipes</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n">
        <v>0</v>
      </c>
      <c r="HY217" t="n">
        <v>1350</v>
      </c>
      <c r="HZ217" t="n">
        <v>1080</v>
      </c>
      <c r="IA217" t="inlineStr">
        <is>
          <t>https://scontent-ber1-1.cdninstagram.com/v/t51.2885-15/483863776_18157208902351342_7891829902304048593_n.jpg?se=7&amp;stp=dst-jpg_e35_tt6&amp;efg=eyJ2ZW5jb2RlX3RhZyI6ImltYWdlX3VybGdlbi4xMDgweDEzNTAuc2RyLmY3NTc2MS5kZWZhdWx0X2ltYWdlIn0&amp;_nc_ht=scontent-ber1-1.cdninstagram.com&amp;_nc_cat=110&amp;_nc_oc=Q6cZ2AEmy0NASDeYhc_6hHIIP2vqjJDL0ubcnd3ylA30GXxwe99Q6DZ4ApSzNMv1ncNetJ0&amp;_nc_ohc=KmsUn_cNsc4Q7kNvgGJPItw&amp;_nc_gid=30503c5d987c45edb5d35d6aa218f952&amp;edm=AMKDjl4BAAAA&amp;ccb=7-5&amp;ig_cache_key=MzU4NTc1Mjc5NjczNTYxMzczOQ%3D%3D.3-ccb7-5&amp;oh=00_AYGb2s7YKFf6n8IkOsTHHj-GNsKGra5U2Ao5f3BhQINM2Q&amp;oe=67D5A91B&amp;_nc_sid=472314</t>
        </is>
      </c>
      <c r="IB217" t="inlineStr"/>
      <c r="IC217" t="inlineStr">
        <is>
          <t>weightlosschallenge</t>
        </is>
      </c>
      <c r="ID217" t="inlineStr">
        <is>
          <t>mealreplacements</t>
        </is>
      </c>
      <c r="IE217" t="inlineStr">
        <is>
          <t>fitfam</t>
        </is>
      </c>
      <c r="IF217" t="inlineStr">
        <is>
          <t>healthcommunity</t>
        </is>
      </c>
      <c r="IG217" t="inlineStr">
        <is>
          <t>support</t>
        </is>
      </c>
      <c r="IH217" t="inlineStr">
        <is>
          <t>motivation</t>
        </is>
      </c>
      <c r="II217" t="inlineStr">
        <is>
          <t>inspiration</t>
        </is>
      </c>
      <c r="IJ217" t="inlineStr">
        <is>
          <t>weightlosstips</t>
        </is>
      </c>
      <c r="IK217" t="inlineStr">
        <is>
          <t>diettips</t>
        </is>
      </c>
      <c r="IL217" t="inlineStr">
        <is>
          <t>exercisetips</t>
        </is>
      </c>
      <c r="IM217" t="inlineStr">
        <is>
          <t>nutritiontips</t>
        </is>
      </c>
      <c r="IN217" t="inlineStr">
        <is>
          <t>healthyrecipes</t>
        </is>
      </c>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n">
        <v>3.585752796735614e+18</v>
      </c>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is>
          <t>https://www.instagram.com/explore/tags/DietTips</t>
        </is>
      </c>
      <c r="JY217" t="inlineStr"/>
      <c r="JZ217" t="b">
        <v>1</v>
      </c>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is>
          <t>Alevia Medical Weight Loss</t>
        </is>
      </c>
      <c r="NE217" t="n">
        <v>10367543341</v>
      </c>
      <c r="NF217" t="inlineStr">
        <is>
          <t>aleviamedicalweightloss</t>
        </is>
      </c>
      <c r="NG217" t="inlineStr">
        <is>
          <t>feed</t>
        </is>
      </c>
      <c r="NH217" t="inlineStr">
        <is>
          <t>DHDJyulyisr</t>
        </is>
      </c>
      <c r="NI217" t="inlineStr">
        <is>
          <t>2025-03-11T06:37:45.000Z</t>
        </is>
      </c>
      <c r="NJ217" t="inlineStr">
        <is>
          <t>Image</t>
        </is>
      </c>
      <c r="NK217" t="inlineStr">
        <is>
          <t>https://www.instagram.com/p/DHDJyulyisr/</t>
        </is>
      </c>
      <c r="NL217" t="inlineStr"/>
      <c r="NM217" t="inlineStr"/>
      <c r="NN217" t="inlineStr">
        <is>
          <t>FREE PLAN
Summer
Weight Loss
Meal Plan
2025</t>
        </is>
      </c>
    </row>
    <row r="218">
      <c r="A218" t="inlineStr">
        <is>
          <t>Which would you choose? ️ Knowing what’s on your plate makes all the difference when fueling your body! Swipe to see the breakdown and make the best choice for your goals.  
Food comparison is just an estimate, will be different based on brands!! #FoodComparison #NutritionMatters #HealthyEating #MacrosMatter #FitnessFuel #BalancedDiet #ProteinPower #CarbControl #HealthyChoices #FitFood #MacroFriendly #CalorieCounting #MealPrep #SmartEating #FitnessLifestyle #CleanEating #MindfulEating #FoodSwap #DietTips #NutritionCoach #FuelYourBody #FitnessGoals #WeightLossTips #HealthySwaps #FoodFacts #EatSmart #WellnessJourney #StrengthAndNutrition #GymFuel #EatForYourGoals</t>
        </is>
      </c>
      <c r="B218" t="inlineStr"/>
      <c r="C218" t="n">
        <v>0</v>
      </c>
      <c r="D218" t="n">
        <v>1440</v>
      </c>
      <c r="E218" t="n">
        <v>1440</v>
      </c>
      <c r="F218" t="inlineStr">
        <is>
          <t>https://scontent-ber1-1.cdninstagram.com/v/t51.2885-15/483251291_17854131558402360_2827679708797189750_n.jpg?stp=dst-jpg_e35_s1080x1080_tt6&amp;efg=eyJ2ZW5jb2RlX3RhZyI6ImltYWdlX3VybGdlbi4xNDQweDE0NDAuc2RyLmY3NTc2MS5kZWZhdWx0X2ltYWdlIn0&amp;_nc_ht=scontent-ber1-1.cdninstagram.com&amp;_nc_cat=100&amp;_nc_oc=Q6cZ2AEmy0NASDeYhc_6hHIIP2vqjJDL0ubcnd3ylA30GXxwe99Q6DZ4ApSzNMv1ncNetJ0&amp;_nc_ohc=iJhx8xH4p6gQ7kNvgFoSUD9&amp;_nc_gid=30503c5d987c45edb5d35d6aa218f952&amp;edm=AMKDjl4BAAAA&amp;ccb=7-5&amp;ig_cache_key=MzU4NTc0OTcxMDg1OTk5Nzg5Mg%3D%3D.3-ccb7-5&amp;oh=00_AYG4iEDcYo5mLj4RxDYtzRMR95powCKKSPVBvtMLlw_GMg&amp;oe=67D5A255&amp;_nc_sid=472314</t>
        </is>
      </c>
      <c r="G218" t="inlineStr"/>
      <c r="H218" t="n">
        <v>3.585749710859998e+18</v>
      </c>
      <c r="I218" t="b">
        <v>0</v>
      </c>
      <c r="J218" t="inlineStr">
        <is>
          <t>carousel_item</t>
        </is>
      </c>
      <c r="K218" t="inlineStr">
        <is>
          <t>2025-03-11T06:31:37.000Z</t>
        </is>
      </c>
      <c r="L218" t="inlineStr">
        <is>
          <t>Image</t>
        </is>
      </c>
      <c r="M218" t="inlineStr"/>
      <c r="N218" t="inlineStr"/>
      <c r="O218" t="inlineStr"/>
      <c r="P218" t="n">
        <v>0</v>
      </c>
      <c r="Q218" t="n">
        <v>1440</v>
      </c>
      <c r="R218" t="n">
        <v>1440</v>
      </c>
      <c r="S218" t="inlineStr">
        <is>
          <t>https://scontent-ber1-1.cdninstagram.com/v/t51.2885-15/483505768_17854131567402360_33014493819060325_n.jpg?stp=dst-jpg_e35_s1080x1080_tt6&amp;efg=eyJ2ZW5jb2RlX3RhZyI6ImltYWdlX3VybGdlbi4xNDQweDE0NDAuc2RyLmY3NTc2MS5kZWZhdWx0X2ltYWdlIn0&amp;_nc_ht=scontent-ber1-1.cdninstagram.com&amp;_nc_cat=100&amp;_nc_oc=Q6cZ2AEmy0NASDeYhc_6hHIIP2vqjJDL0ubcnd3ylA30GXxwe99Q6DZ4ApSzNMv1ncNetJ0&amp;_nc_ohc=paWbnr-ic8YQ7kNvgH-RfYF&amp;_nc_gid=30503c5d987c45edb5d35d6aa218f952&amp;edm=AMKDjl4BAAAA&amp;ccb=7-5&amp;ig_cache_key=MzU4NTc0OTcxMDg2ODQ1ODMxNA%3D%3D.3-ccb7-5&amp;oh=00_AYGx4-_H4d5a15UI-S42PvS_c2Iufx33B3JRyCjbI8tjtw&amp;oe=67D59F6C&amp;_nc_sid=472314</t>
        </is>
      </c>
      <c r="T218" t="inlineStr"/>
      <c r="U218" t="n">
        <v>3.585749710868458e+18</v>
      </c>
      <c r="V218" t="b">
        <v>0</v>
      </c>
      <c r="W218" t="inlineStr">
        <is>
          <t>carousel_item</t>
        </is>
      </c>
      <c r="X218" t="inlineStr">
        <is>
          <t>2025-03-11T06:31:37.000Z</t>
        </is>
      </c>
      <c r="Y218" t="inlineStr">
        <is>
          <t>Image</t>
        </is>
      </c>
      <c r="Z218" t="inlineStr"/>
      <c r="AA218" t="inlineStr"/>
      <c r="AB218" t="inlineStr"/>
      <c r="AC218" t="n">
        <v>0</v>
      </c>
      <c r="AD218" t="n">
        <v>1440</v>
      </c>
      <c r="AE218" t="n">
        <v>1440</v>
      </c>
      <c r="AF218" t="inlineStr">
        <is>
          <t>https://scontent-ber1-1.cdninstagram.com/v/t51.2885-15/483135398_17854131576402360_5008645273056373991_n.jpg?stp=dst-jpg_e35_s1080x1080_tt6&amp;efg=eyJ2ZW5jb2RlX3RhZyI6ImltYWdlX3VybGdlbi4xNDQweDE0NDAuc2RyLmY3NTc2MS5kZWZhdWx0X2ltYWdlIn0&amp;_nc_ht=scontent-ber1-1.cdninstagram.com&amp;_nc_cat=100&amp;_nc_oc=Q6cZ2AEmy0NASDeYhc_6hHIIP2vqjJDL0ubcnd3ylA30GXxwe99Q6DZ4ApSzNMv1ncNetJ0&amp;_nc_ohc=aNvo1YmslYsQ7kNvgEf4YC0&amp;_nc_gid=30503c5d987c45edb5d35d6aa218f952&amp;edm=AMKDjl4BAAAA&amp;ccb=7-5&amp;ig_cache_key=MzU4NTc0OTcxMDg5MzczMDY1Nw%3D%3D.3-ccb7-5&amp;oh=00_AYFrrwO5cmTVyZVVc4WnK28hDw63aDi9WJ5UmkVXPIlydQ&amp;oe=67D5B548&amp;_nc_sid=472314</t>
        </is>
      </c>
      <c r="AG218" t="inlineStr"/>
      <c r="AH218" t="n">
        <v>3.58574971089373e+18</v>
      </c>
      <c r="AI218" t="b">
        <v>0</v>
      </c>
      <c r="AJ218" t="inlineStr">
        <is>
          <t>carousel_item</t>
        </is>
      </c>
      <c r="AK218" t="inlineStr">
        <is>
          <t>2025-03-11T06:31:37.000Z</t>
        </is>
      </c>
      <c r="AL218" t="inlineStr">
        <is>
          <t>Image</t>
        </is>
      </c>
      <c r="AM218" t="inlineStr"/>
      <c r="AN218" t="inlineStr"/>
      <c r="AO218" t="inlineStr"/>
      <c r="AP218" t="n">
        <v>0</v>
      </c>
      <c r="AQ218" t="n">
        <v>1440</v>
      </c>
      <c r="AR218" t="n">
        <v>1440</v>
      </c>
      <c r="AS218" t="inlineStr">
        <is>
          <t>https://scontent-ber1-1.cdninstagram.com/v/t51.2885-15/483002861_17854131585402360_6582509654650979883_n.jpg?stp=dst-jpg_e35_s1080x1080_tt6&amp;efg=eyJ2ZW5jb2RlX3RhZyI6ImltYWdlX3VybGdlbi4xNDQweDE0NDAuc2RyLmY3NTc2MS5kZWZhdWx0X2ltYWdlIn0&amp;_nc_ht=scontent-ber1-1.cdninstagram.com&amp;_nc_cat=100&amp;_nc_oc=Q6cZ2AEmy0NASDeYhc_6hHIIP2vqjJDL0ubcnd3ylA30GXxwe99Q6DZ4ApSzNMv1ncNetJ0&amp;_nc_ohc=pLxz5PjCq0gQ7kNvgEX9w0Y&amp;_nc_gid=30503c5d987c45edb5d35d6aa218f952&amp;edm=AMKDjl4BAAAA&amp;ccb=7-5&amp;ig_cache_key=MzU4NTc0OTcxMDg1MTU0MzU5OQ%3D%3D.3-ccb7-5&amp;oh=00_AYFKVtWrbaF37mx3us6m89RQc9BBaNDUBaeTD1dC8sTM0g&amp;oe=67D5A7AC&amp;_nc_sid=472314</t>
        </is>
      </c>
      <c r="AT218" t="inlineStr"/>
      <c r="AU218" t="n">
        <v>3.585749710851544e+18</v>
      </c>
      <c r="AV218" t="b">
        <v>0</v>
      </c>
      <c r="AW218" t="inlineStr">
        <is>
          <t>carousel_item</t>
        </is>
      </c>
      <c r="AX218" t="inlineStr">
        <is>
          <t>2025-03-11T06:31:37.000Z</t>
        </is>
      </c>
      <c r="AY218" t="inlineStr">
        <is>
          <t>Image</t>
        </is>
      </c>
      <c r="AZ218" t="inlineStr"/>
      <c r="BA218" t="inlineStr"/>
      <c r="BB218" t="inlineStr"/>
      <c r="BC218" t="n">
        <v>0</v>
      </c>
      <c r="BD218" t="n">
        <v>1440</v>
      </c>
      <c r="BE218" t="n">
        <v>1440</v>
      </c>
      <c r="BF218" t="inlineStr">
        <is>
          <t>https://scontent-ber1-1.cdninstagram.com/v/t51.2885-15/483661257_17854131594402360_6632891198942311978_n.jpg?stp=dst-jpg_e35_s1080x1080_tt6&amp;efg=eyJ2ZW5jb2RlX3RhZyI6ImltYWdlX3VybGdlbi4xNDQweDE0NDAuc2RyLmY3NTc2MS5kZWZhdWx0X2ltYWdlIn0&amp;_nc_ht=scontent-ber1-1.cdninstagram.com&amp;_nc_cat=100&amp;_nc_oc=Q6cZ2AEmy0NASDeYhc_6hHIIP2vqjJDL0ubcnd3ylA30GXxwe99Q6DZ4ApSzNMv1ncNetJ0&amp;_nc_ohc=T5XmYbs83gIQ7kNvgEckDvi&amp;_nc_gid=30503c5d987c45edb5d35d6aa218f952&amp;edm=AMKDjl4BAAAA&amp;ccb=7-5&amp;ig_cache_key=MzU4NTc0OTcxMDg2MDE1MDQ2Nw%3D%3D.3-ccb7-5&amp;oh=00_AYEEzw8fdiUbFVkj7TE9jdYkms7wgTa-faidHskCk0CfJQ&amp;oe=67D5C777&amp;_nc_sid=472314</t>
        </is>
      </c>
      <c r="BG218" t="inlineStr"/>
      <c r="BH218" t="n">
        <v>3.58574971086015e+18</v>
      </c>
      <c r="BI218" t="b">
        <v>0</v>
      </c>
      <c r="BJ218" t="inlineStr">
        <is>
          <t>carousel_item</t>
        </is>
      </c>
      <c r="BK218" t="inlineStr">
        <is>
          <t>2025-03-11T06:31:37.000Z</t>
        </is>
      </c>
      <c r="BL218" t="inlineStr">
        <is>
          <t>Image</t>
        </is>
      </c>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n">
        <v>0</v>
      </c>
      <c r="HY218" t="n">
        <v>612</v>
      </c>
      <c r="HZ218" t="n">
        <v>612</v>
      </c>
      <c r="IA218" t="inlineStr">
        <is>
          <t>https://scontent-ber1-1.cdninstagram.com/v/t51.2885-15/483251291_17854131558402360_2827679708797189750_n.jpg?stp=dst-jpg_e35_s1080x1080_tt6&amp;efg=eyJ2ZW5jb2RlX3RhZyI6ImltYWdlX3VybGdlbi4xNDQweDE0NDAuc2RyLmY3NTc2MS5kZWZhdWx0X2ltYWdlIn0&amp;_nc_ht=scontent-ber1-1.cdninstagram.com&amp;_nc_cat=100&amp;_nc_oc=Q6cZ2AEmy0NASDeYhc_6hHIIP2vqjJDL0ubcnd3ylA30GXxwe99Q6DZ4ApSzNMv1ncNetJ0&amp;_nc_ohc=iJhx8xH4p6gQ7kNvgFoSUD9&amp;_nc_gid=30503c5d987c45edb5d35d6aa218f952&amp;edm=AMKDjl4BAAAA&amp;ccb=7-5&amp;ig_cache_key=MzU4NTc0OTcxMDg1OTk5Nzg5Mg%3D%3D.3-ccb7-5&amp;oh=00_AYG4iEDcYo5mLj4RxDYtzRMR95powCKKSPVBvtMLlw_GMg&amp;oe=67D5A255&amp;_nc_sid=472314</t>
        </is>
      </c>
      <c r="IB218" t="inlineStr"/>
      <c r="IC218" t="inlineStr">
        <is>
          <t>FoodComparison</t>
        </is>
      </c>
      <c r="ID218" t="inlineStr">
        <is>
          <t>NutritionMatters</t>
        </is>
      </c>
      <c r="IE218" t="inlineStr">
        <is>
          <t>HealthyEating</t>
        </is>
      </c>
      <c r="IF218" t="inlineStr">
        <is>
          <t>MacrosMatter</t>
        </is>
      </c>
      <c r="IG218" t="inlineStr">
        <is>
          <t>FitnessFuel</t>
        </is>
      </c>
      <c r="IH218" t="inlineStr">
        <is>
          <t>BalancedDiet</t>
        </is>
      </c>
      <c r="II218" t="inlineStr">
        <is>
          <t>ProteinPower</t>
        </is>
      </c>
      <c r="IJ218" t="inlineStr">
        <is>
          <t>CarbControl</t>
        </is>
      </c>
      <c r="IK218" t="inlineStr">
        <is>
          <t>HealthyChoices</t>
        </is>
      </c>
      <c r="IL218" t="inlineStr">
        <is>
          <t>FitFood</t>
        </is>
      </c>
      <c r="IM218" t="inlineStr">
        <is>
          <t>MacroFriendly</t>
        </is>
      </c>
      <c r="IN218" t="inlineStr">
        <is>
          <t>CalorieCounting</t>
        </is>
      </c>
      <c r="IO218" t="inlineStr">
        <is>
          <t>MealPrep</t>
        </is>
      </c>
      <c r="IP218" t="inlineStr">
        <is>
          <t>SmartEating</t>
        </is>
      </c>
      <c r="IQ218" t="inlineStr">
        <is>
          <t>FitnessLifestyle</t>
        </is>
      </c>
      <c r="IR218" t="inlineStr">
        <is>
          <t>CleanEating</t>
        </is>
      </c>
      <c r="IS218" t="inlineStr">
        <is>
          <t>MindfulEating</t>
        </is>
      </c>
      <c r="IT218" t="inlineStr">
        <is>
          <t>FoodSwap</t>
        </is>
      </c>
      <c r="IU218" t="inlineStr">
        <is>
          <t>DietTips</t>
        </is>
      </c>
      <c r="IV218" t="inlineStr">
        <is>
          <t>NutritionCoach</t>
        </is>
      </c>
      <c r="IW218" t="inlineStr">
        <is>
          <t>FuelYourBody</t>
        </is>
      </c>
      <c r="IX218" t="inlineStr">
        <is>
          <t>FitnessGoals</t>
        </is>
      </c>
      <c r="IY218" t="inlineStr">
        <is>
          <t>WeightLossTips</t>
        </is>
      </c>
      <c r="IZ218" t="inlineStr">
        <is>
          <t>HealthySwaps</t>
        </is>
      </c>
      <c r="JA218" t="inlineStr">
        <is>
          <t>FoodFacts</t>
        </is>
      </c>
      <c r="JB218" t="inlineStr">
        <is>
          <t>EatSmart</t>
        </is>
      </c>
      <c r="JC218" t="inlineStr">
        <is>
          <t>WellnessJourney</t>
        </is>
      </c>
      <c r="JD218" t="inlineStr">
        <is>
          <t>StrengthAndNutrition</t>
        </is>
      </c>
      <c r="JE218" t="inlineStr">
        <is>
          <t>GymFuel</t>
        </is>
      </c>
      <c r="JF218" t="inlineStr">
        <is>
          <t>EatForYourGoals</t>
        </is>
      </c>
      <c r="JG218" t="n">
        <v>3.585749721270342e+18</v>
      </c>
      <c r="JH218" t="inlineStr">
        <is>
          <t>https://scontent-ber1-1.cdninstagram.com/v/t51.2885-15/483251291_17854131558402360_2827679708797189750_n.jpg?stp=dst-jpg_e35_s1080x1080_tt6&amp;efg=eyJ2ZW5jb2RlX3RhZyI6ImltYWdlX3VybGdlbi4xNDQweDE0NDAuc2RyLmY3NTc2MS5kZWZhdWx0X2ltYWdlIn0&amp;_nc_ht=scontent-ber1-1.cdninstagram.com&amp;_nc_cat=100&amp;_nc_oc=Q6cZ2AEmy0NASDeYhc_6hHIIP2vqjJDL0ubcnd3ylA30GXxwe99Q6DZ4ApSzNMv1ncNetJ0&amp;_nc_ohc=iJhx8xH4p6gQ7kNvgFoSUD9&amp;_nc_gid=30503c5d987c45edb5d35d6aa218f952&amp;edm=AMKDjl4BAAAA&amp;ccb=7-5&amp;ig_cache_key=MzU4NTc0OTcxMDg1OTk5Nzg5Mg%3D%3D.3-ccb7-5&amp;oh=00_AYG4iEDcYo5mLj4RxDYtzRMR95powCKKSPVBvtMLlw_GMg&amp;oe=67D5A255&amp;_nc_sid=472314</t>
        </is>
      </c>
      <c r="JI218" t="inlineStr">
        <is>
          <t>https://scontent-ber1-1.cdninstagram.com/v/t51.2885-15/483505768_17854131567402360_33014493819060325_n.jpg?stp=dst-jpg_e35_s1080x1080_tt6&amp;efg=eyJ2ZW5jb2RlX3RhZyI6ImltYWdlX3VybGdlbi4xNDQweDE0NDAuc2RyLmY3NTc2MS5kZWZhdWx0X2ltYWdlIn0&amp;_nc_ht=scontent-ber1-1.cdninstagram.com&amp;_nc_cat=100&amp;_nc_oc=Q6cZ2AEmy0NASDeYhc_6hHIIP2vqjJDL0ubcnd3ylA30GXxwe99Q6DZ4ApSzNMv1ncNetJ0&amp;_nc_ohc=paWbnr-ic8YQ7kNvgH-RfYF&amp;_nc_gid=30503c5d987c45edb5d35d6aa218f952&amp;edm=AMKDjl4BAAAA&amp;ccb=7-5&amp;ig_cache_key=MzU4NTc0OTcxMDg2ODQ1ODMxNA%3D%3D.3-ccb7-5&amp;oh=00_AYGx4-_H4d5a15UI-S42PvS_c2Iufx33B3JRyCjbI8tjtw&amp;oe=67D59F6C&amp;_nc_sid=472314</t>
        </is>
      </c>
      <c r="JJ218" t="inlineStr">
        <is>
          <t>https://scontent-ber1-1.cdninstagram.com/v/t51.2885-15/483135398_17854131576402360_5008645273056373991_n.jpg?stp=dst-jpg_e35_s1080x1080_tt6&amp;efg=eyJ2ZW5jb2RlX3RhZyI6ImltYWdlX3VybGdlbi4xNDQweDE0NDAuc2RyLmY3NTc2MS5kZWZhdWx0X2ltYWdlIn0&amp;_nc_ht=scontent-ber1-1.cdninstagram.com&amp;_nc_cat=100&amp;_nc_oc=Q6cZ2AEmy0NASDeYhc_6hHIIP2vqjJDL0ubcnd3ylA30GXxwe99Q6DZ4ApSzNMv1ncNetJ0&amp;_nc_ohc=aNvo1YmslYsQ7kNvgEf4YC0&amp;_nc_gid=30503c5d987c45edb5d35d6aa218f952&amp;edm=AMKDjl4BAAAA&amp;ccb=7-5&amp;ig_cache_key=MzU4NTc0OTcxMDg5MzczMDY1Nw%3D%3D.3-ccb7-5&amp;oh=00_AYFrrwO5cmTVyZVVc4WnK28hDw63aDi9WJ5UmkVXPIlydQ&amp;oe=67D5B548&amp;_nc_sid=472314</t>
        </is>
      </c>
      <c r="JK218" t="inlineStr">
        <is>
          <t>https://scontent-ber1-1.cdninstagram.com/v/t51.2885-15/483002861_17854131585402360_6582509654650979883_n.jpg?stp=dst-jpg_e35_s1080x1080_tt6&amp;efg=eyJ2ZW5jb2RlX3RhZyI6ImltYWdlX3VybGdlbi4xNDQweDE0NDAuc2RyLmY3NTc2MS5kZWZhdWx0X2ltYWdlIn0&amp;_nc_ht=scontent-ber1-1.cdninstagram.com&amp;_nc_cat=100&amp;_nc_oc=Q6cZ2AEmy0NASDeYhc_6hHIIP2vqjJDL0ubcnd3ylA30GXxwe99Q6DZ4ApSzNMv1ncNetJ0&amp;_nc_ohc=pLxz5PjCq0gQ7kNvgEX9w0Y&amp;_nc_gid=30503c5d987c45edb5d35d6aa218f952&amp;edm=AMKDjl4BAAAA&amp;ccb=7-5&amp;ig_cache_key=MzU4NTc0OTcxMDg1MTU0MzU5OQ%3D%3D.3-ccb7-5&amp;oh=00_AYFKVtWrbaF37mx3us6m89RQc9BBaNDUBaeTD1dC8sTM0g&amp;oe=67D5A7AC&amp;_nc_sid=472314</t>
        </is>
      </c>
      <c r="JL218" t="inlineStr">
        <is>
          <t>https://scontent-ber1-1.cdninstagram.com/v/t51.2885-15/483661257_17854131594402360_6632891198942311978_n.jpg?stp=dst-jpg_e35_s1080x1080_tt6&amp;efg=eyJ2ZW5jb2RlX3RhZyI6ImltYWdlX3VybGdlbi4xNDQweDE0NDAuc2RyLmY3NTc2MS5kZWZhdWx0X2ltYWdlIn0&amp;_nc_ht=scontent-ber1-1.cdninstagram.com&amp;_nc_cat=100&amp;_nc_oc=Q6cZ2AEmy0NASDeYhc_6hHIIP2vqjJDL0ubcnd3ylA30GXxwe99Q6DZ4ApSzNMv1ncNetJ0&amp;_nc_ohc=T5XmYbs83gIQ7kNvgEckDvi&amp;_nc_gid=30503c5d987c45edb5d35d6aa218f952&amp;edm=AMKDjl4BAAAA&amp;ccb=7-5&amp;ig_cache_key=MzU4NTc0OTcxMDg2MDE1MDQ2Nw%3D%3D.3-ccb7-5&amp;oh=00_AYEEzw8fdiUbFVkj7TE9jdYkms7wgTa-faidHskCk0CfJQ&amp;oe=67D5C777&amp;_nc_sid=472314</t>
        </is>
      </c>
      <c r="JM218" t="inlineStr"/>
      <c r="JN218" t="inlineStr"/>
      <c r="JO218" t="inlineStr"/>
      <c r="JP218" t="inlineStr"/>
      <c r="JQ218" t="inlineStr"/>
      <c r="JR218" t="inlineStr"/>
      <c r="JS218" t="inlineStr"/>
      <c r="JT218" t="inlineStr"/>
      <c r="JU218" t="inlineStr"/>
      <c r="JV218" t="inlineStr"/>
      <c r="JW218" t="inlineStr"/>
      <c r="JX218" t="inlineStr">
        <is>
          <t>https://www.instagram.com/explore/tags/DietTips</t>
        </is>
      </c>
      <c r="JY218" t="inlineStr"/>
      <c r="JZ218" t="b">
        <v>1</v>
      </c>
      <c r="KA218" t="n">
        <v>1</v>
      </c>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n">
        <v>1.83431481971292e+16</v>
      </c>
      <c r="KX218" t="inlineStr">
        <is>
          <t>licensed_music</t>
        </is>
      </c>
      <c r="KY218" t="b">
        <v>0</v>
      </c>
      <c r="KZ218" t="n">
        <v>3070853186402786</v>
      </c>
      <c r="LA218" t="n">
        <v>7576986082323014</v>
      </c>
      <c r="LB218" t="inlineStr">
        <is>
          <t>https://scontent-ber1-1.xx.fbcdn.net/v/t39.30808-6/434653744_90027734637440_6864143240753508503_n.jpg?stp=dst-jpg_s168x128_tt6&amp;_nc_cat=1&amp;ccb=1-7&amp;_nc_sid=2f2557&amp;_nc_ohc=aIy2jMDx4bAQ7kNvgFgvSzb&amp;_nc_oc=AdjT0GJCZ8akukeefrHfT1AxijVP5DY4pqMzDwKraIxQxW_jOThi48Hzjeaz6G5HWok&amp;_nc_ad=z-m&amp;_nc_cid=1365&amp;_nc_zt=23&amp;_nc_ht=scontent-ber1-1.xx&amp;_nc_gid=AD9cV6bkJ0rLefxejdp7jnz&amp;oh=00_AYFvgSkJgUTlxu1_vJyZTlv3K-fmG7F4zTWrftYdE5O42w&amp;oe=67D5B3AD</t>
        </is>
      </c>
      <c r="LC218" t="inlineStr">
        <is>
          <t>https://scontent-ber1-1.xx.fbcdn.net/v/t39.30808-6/434653744_90027734637440_6864143240753508503_n.jpg?stp=dst-jpg_s168x128_tt6&amp;_nc_cat=1&amp;ccb=1-7&amp;_nc_sid=2f2557&amp;_nc_ohc=aIy2jMDx4bAQ7kNvgFgvSzb&amp;_nc_oc=AdjT0GJCZ8akukeefrHfT1AxijVP5DY4pqMzDwKraIxQxW_jOThi48Hzjeaz6G5HWok&amp;_nc_ad=z-m&amp;_nc_cid=1365&amp;_nc_zt=23&amp;_nc_ht=scontent-ber1-1.xx&amp;_nc_gid=AD9cV6bkJ0rLefxejdp7jnz&amp;oh=00_AYFvgSkJgUTlxu1_vJyZTlv3K-fmG7F4zTWrftYdE5O42w&amp;oe=67D5B3AD</t>
        </is>
      </c>
      <c r="LD218" t="inlineStr"/>
      <c r="LE218" t="inlineStr">
        <is>
          <t>Manix</t>
        </is>
      </c>
      <c r="LF218" t="n">
        <v>292330</v>
      </c>
      <c r="LG218" t="inlineStr">
        <is>
          <t>https://scontent-ber1-1.xx.fbcdn.net/o1/v/t2/f2/m69/AQODx7CXfBlzQAD10MDXC2zgHKvJrCG_jvyDzK-l4PbmYP1ibh9T5EQ3HRDcPfm9s0k2_y1bZV2dXyeLn7pUikI-.mp4?strext=1&amp;_nc_cat=109&amp;_nc_sid=8bf8fe&amp;_nc_ht=scontent-ber1-1.xx.fbcdn.net&amp;_nc_ohc=-IpyJq2qsEYQ7kNvgExlkDm&amp;efg=eyJ2ZW5jb2RlX3RhZyI6Inhwdl9wcm9ncmVzc2l2ZS5BVURJT19PTkxZLi5DMy4wLnByb2dyZXNzaXZlX2F1ZGlvX2FhY3BfNDhfZnJhZ18yX2F1ZGlvIiwieHB2X2Fzc2V0X2lkIjoxNjYyMjc5NzcxMjUwNDcwLCJ2aV91c2VjYXNlX2lkIjoxMDU2OCwiZHVyYXRpb25fcyI6MjkyLCJ1cmxnZW5fc291cmNlIjoid3d3In0%3D&amp;ccb=17-1&amp;_nc_zt=28&amp;oh=00_AYFyr2EsQnaJ2RjJ4TZRrm6bgMvjF9DhTzSC22cKN5v0ew&amp;oe=67D5C4ED</t>
        </is>
      </c>
      <c r="LH218" t="b">
        <v>0</v>
      </c>
      <c r="LI218" t="n">
        <v>43000</v>
      </c>
      <c r="LJ218" t="n">
        <v>58000</v>
      </c>
      <c r="LK218" t="n">
        <v>1500</v>
      </c>
      <c r="LL218" t="n">
        <v>1349733289021373</v>
      </c>
      <c r="LM218" t="inlineStr">
        <is>
          <t>marnix_th</t>
        </is>
      </c>
      <c r="LN218" t="b">
        <v>0</v>
      </c>
      <c r="LO218" t="b">
        <v>1</v>
      </c>
      <c r="LP218" t="b">
        <v>0</v>
      </c>
      <c r="LQ218" t="inlineStr">
        <is>
          <t>DEFAULT</t>
        </is>
      </c>
      <c r="LR218" t="inlineStr"/>
      <c r="LS218" t="inlineStr">
        <is>
          <t>https://scontent-ber1-1.xx.fbcdn.net/o1/v/t2/f2/m69/AQODx7CXfBlzQAD10MDXC2zgHKvJrCG_jvyDzK-l4PbmYP1ibh9T5EQ3HRDcPfm9s0k2_y1bZV2dXyeLn7pUikI-.mp4?strext=1&amp;_nc_cat=109&amp;_nc_sid=8bf8fe&amp;_nc_ht=scontent-ber1-1.xx.fbcdn.net&amp;_nc_ohc=-IpyJq2qsEYQ7kNvgExlkDm&amp;efg=eyJ2ZW5jb2RlX3RhZyI6Inhwdl9wcm9ncmVzc2l2ZS5BVURJT19PTkxZLi5DMy4wLnByb2dyZXNzaXZlX2F1ZGlvX2FhY3BfNDhfZnJhZ18yX2F1ZGlvIiwieHB2X2Fzc2V0X2lkIjoxNjYyMjc5NzcxMjUwNDcwLCJ2aV91c2VjYXNlX2lkIjoxMDU2OCwiZHVyYXRpb25fcyI6MjkyLCJ1cmxnZW5fc291cmNlIjoid3d3In0%3D&amp;ccb=17-1&amp;_nc_zt=28&amp;oh=00_AYFyr2EsQnaJ2RjJ4TZRrm6bgMvjF9DhTzSC22cKN5v0ew&amp;oe=67D5C4ED</t>
        </is>
      </c>
      <c r="LT218" t="inlineStr"/>
      <c r="LU218" t="inlineStr"/>
      <c r="LV218" t="inlineStr">
        <is>
          <t>Jamaimoi Remix</t>
        </is>
      </c>
      <c r="LW218" t="inlineStr">
        <is>
          <t>Feel Real Good (Jamaimoi Remix)</t>
        </is>
      </c>
      <c r="LX218" t="inlineStr"/>
      <c r="LY218" t="b">
        <v>1</v>
      </c>
      <c r="LZ218" t="n">
        <v>43000</v>
      </c>
      <c r="MA218" t="b">
        <v>0</v>
      </c>
      <c r="MB218" t="b">
        <v>0</v>
      </c>
      <c r="MC218" t="inlineStr"/>
      <c r="MD218" t="b">
        <v>0</v>
      </c>
      <c r="ME218" t="inlineStr"/>
      <c r="MF218" t="inlineStr"/>
      <c r="MG218" t="inlineStr"/>
      <c r="MH218" t="inlineStr"/>
      <c r="MI218" t="inlineStr"/>
      <c r="MJ218" t="inlineStr"/>
      <c r="MK218" t="inlineStr">
        <is>
          <t>Marnix</t>
        </is>
      </c>
      <c r="ML218" t="n">
        <v>4572424489</v>
      </c>
      <c r="MM218" t="b">
        <v>0</v>
      </c>
      <c r="MN218" t="b">
        <v>0</v>
      </c>
      <c r="MO218" t="n">
        <v>3.24241270906774e+18</v>
      </c>
      <c r="MP218" t="inlineStr">
        <is>
          <t>https://scontent-ber1-1.cdninstagram.com/v/t51.2885-19/404009275_1052660445874869_3833251738888235997_n.jpg?stp=dst-jpg_e0_s150x150_tt6&amp;_nc_ht=scontent-ber1-1.cdninstagram.com&amp;_nc_cat=109&amp;_nc_oc=Q6cZ2AEmy0NASDeYhc_6hHIIP2vqjJDL0ubcnd3ylA30GXxwe99Q6DZ4ApSzNMv1ncNetJ0&amp;_nc_ohc=CsmnNRoj_OAQ7kNvgGEwLqN&amp;_nc_gid=30503c5d987c45edb5d35d6aa218f952&amp;edm=AMKDjl4BAAAA&amp;ccb=7-5&amp;oh=00_AYG--qT4NCwxCZMmQrt88HKNr1KuGi6YKji45cEsNldmRQ&amp;oe=67D5BF77&amp;_nc_sid=472314</t>
        </is>
      </c>
      <c r="MQ218" t="inlineStr">
        <is>
          <t>marnix_th</t>
        </is>
      </c>
      <c r="MR218" t="b">
        <v>0</v>
      </c>
      <c r="MS218" t="b">
        <v>0</v>
      </c>
      <c r="MT218" t="n">
        <v>30000</v>
      </c>
      <c r="MU218" t="inlineStr">
        <is>
          <t>https://scontent-ber1-1.cdninstagram.com/v/t51.12442-15/43985629_311105916145351_58064759811405776_n.jpg?_nc_ht=scontent-ber1-1.cdninstagram.com&amp;_nc_cat=107&amp;_nc_oc=Q6cZ2AEmy0NASDeYhc_6hHIIP2vqjJDL0ubcnd3ylA30GXxwe99Q6DZ4ApSzNMv1ncNetJ0&amp;_nc_ohc=65DjVRSvCLQQ7kNvgH8ZY71&amp;_nc_gid=30503c5d987c45edb5d35d6aa218f952&amp;edm=AMKDjl4AAAAA&amp;ccb=7-5&amp;oh=00_AYFEjCC802uMGMnYfd7UyuIN3Xs8qdvMJm1sOil_KkHA-A&amp;oe=67D5CF7D&amp;_nc_sid=472314</t>
        </is>
      </c>
      <c r="MV218" t="inlineStr"/>
      <c r="MW218" t="b">
        <v>0</v>
      </c>
      <c r="MX218" t="b">
        <v>0</v>
      </c>
      <c r="MY218" t="inlineStr"/>
      <c r="MZ218" t="inlineStr"/>
      <c r="NA218" t="inlineStr"/>
      <c r="NB218" t="inlineStr"/>
      <c r="NC218" t="inlineStr"/>
      <c r="ND218" t="inlineStr">
        <is>
          <t>Leah &amp; Isaac Fitness Training!</t>
        </is>
      </c>
      <c r="NE218" t="n">
        <v>72084050359</v>
      </c>
      <c r="NF218" t="inlineStr">
        <is>
          <t>training_lift</t>
        </is>
      </c>
      <c r="NG218" t="inlineStr">
        <is>
          <t>carousel_container</t>
        </is>
      </c>
      <c r="NH218" t="inlineStr">
        <is>
          <t>DHDJF-VxlEu</t>
        </is>
      </c>
      <c r="NI218" t="inlineStr">
        <is>
          <t>2025-03-11T06:31:38.000Z</t>
        </is>
      </c>
      <c r="NJ218" t="inlineStr">
        <is>
          <t>Sidecar</t>
        </is>
      </c>
      <c r="NK218" t="inlineStr">
        <is>
          <t>https://www.instagram.com/p/DHDJF-VxlEu/</t>
        </is>
      </c>
      <c r="NL218" t="inlineStr"/>
      <c r="NM218" t="inlineStr"/>
      <c r="NN218" t="inlineStr">
        <is>
          <t>FOOD COMPARISONS
’ GRILLED CHICKEN FRIED CHICKEN (1006,
— BREAST (1006): BATTER-FRIED):
e CALORIES: 165 ¢ CALORIES: 280
e PROTEIN: 31G e PROTEIN: 27G
¢ CARBS: 0G ¢ CARBS: 8G
e FATS: 3.6G e FATS: 166</t>
        </is>
      </c>
    </row>
    <row r="219">
      <c r="A219" t="inlineStr">
        <is>
          <t>Bananas – Your everyday superfood!  Whether you need a quick snack, muscle recovery, or a natural mood booster, bananas have got you covered. Simple, delicious, and packed with nutrients! 
Secure Your Appointment Now! ☎️
Book with BestDiet:
 +917099620630
 bestdiet.in
 chayanika@bestdiet.in
Visit us at:
 ABC ITAG PLAZA, GS ROAD Guwahati
 4th A.P Battalion Gate Road, Guwahati
 Sec 119, Gaur Grandeur Noida (Online)
Your journey to better health starts here. #BestDiet #HealthandWellness
#HealthyEating #NutritionTips #Superfood #Healthylife #EatClean #BananaLover #WellnessJourney #HealthyLiving #DietTips #NutrientRich #EnergyBoost #GutHealth #PostWorkoutSnack #HealthyChoices #PowerFood</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n">
        <v>0</v>
      </c>
      <c r="HY219" t="n">
        <v>1440</v>
      </c>
      <c r="HZ219" t="n">
        <v>1440</v>
      </c>
      <c r="IA219" t="inlineStr">
        <is>
          <t>https://scontent-ber1-1.cdninstagram.com/v/t51.2885-15/482992988_18500676508004101_6720743067808551982_n.webp?stp=dst-webp_s1080x1080&amp;efg=eyJ2ZW5jb2RlX3RhZyI6ImltYWdlX3VybGdlbi4xNDQweDE0NDAuc2RyLmY3NTc2MS5kZWZhdWx0X2ltYWdlIn0&amp;_nc_ht=scontent-ber1-1.cdninstagram.com&amp;_nc_cat=101&amp;_nc_oc=Q6cZ2AEmy0NASDeYhc_6hHIIP2vqjJDL0ubcnd3ylA30GXxwe99Q6DZ4ApSzNMv1ncNetJ0&amp;_nc_ohc=6Cg4lBout34Q7kNvgFS_UF0&amp;_nc_gid=30503c5d987c45edb5d35d6aa218f952&amp;edm=AMKDjl4BAAAA&amp;ccb=7-5&amp;ig_cache_key=MzU4NTc0NDEwODMwMTA3OTM4OA%3D%3D.3-ccb7-5&amp;oh=00_AYHQ6I0fxSMOKxClPr3i9U8_Uq9OEwP0z5ll5M3utW453g&amp;oe=67D5AD45&amp;_nc_sid=472314</t>
        </is>
      </c>
      <c r="IB219" t="inlineStr"/>
      <c r="IC219" t="inlineStr">
        <is>
          <t>BestDiet</t>
        </is>
      </c>
      <c r="ID219" t="inlineStr">
        <is>
          <t>HealthandWellness</t>
        </is>
      </c>
      <c r="IE219" t="inlineStr">
        <is>
          <t>HealthyEating</t>
        </is>
      </c>
      <c r="IF219" t="inlineStr">
        <is>
          <t>NutritionTips</t>
        </is>
      </c>
      <c r="IG219" t="inlineStr">
        <is>
          <t>Superfood</t>
        </is>
      </c>
      <c r="IH219" t="inlineStr">
        <is>
          <t>Healthylife</t>
        </is>
      </c>
      <c r="II219" t="inlineStr">
        <is>
          <t>EatClean</t>
        </is>
      </c>
      <c r="IJ219" t="inlineStr">
        <is>
          <t>BananaLover</t>
        </is>
      </c>
      <c r="IK219" t="inlineStr">
        <is>
          <t>WellnessJourney</t>
        </is>
      </c>
      <c r="IL219" t="inlineStr">
        <is>
          <t>HealthyLiving</t>
        </is>
      </c>
      <c r="IM219" t="inlineStr">
        <is>
          <t>DietTips</t>
        </is>
      </c>
      <c r="IN219" t="inlineStr">
        <is>
          <t>NutrientRich</t>
        </is>
      </c>
      <c r="IO219" t="inlineStr">
        <is>
          <t>EnergyBoost</t>
        </is>
      </c>
      <c r="IP219" t="inlineStr">
        <is>
          <t>GutHealth</t>
        </is>
      </c>
      <c r="IQ219" t="inlineStr">
        <is>
          <t>PostWorkoutSnack</t>
        </is>
      </c>
      <c r="IR219" t="inlineStr">
        <is>
          <t>HealthyChoices</t>
        </is>
      </c>
      <c r="IS219" t="inlineStr">
        <is>
          <t>PowerFood</t>
        </is>
      </c>
      <c r="IT219" t="inlineStr"/>
      <c r="IU219" t="inlineStr"/>
      <c r="IV219" t="inlineStr"/>
      <c r="IW219" t="inlineStr"/>
      <c r="IX219" t="inlineStr"/>
      <c r="IY219" t="inlineStr"/>
      <c r="IZ219" t="inlineStr"/>
      <c r="JA219" t="inlineStr"/>
      <c r="JB219" t="inlineStr"/>
      <c r="JC219" t="inlineStr"/>
      <c r="JD219" t="inlineStr"/>
      <c r="JE219" t="inlineStr"/>
      <c r="JF219" t="inlineStr"/>
      <c r="JG219" t="n">
        <v>3.58574410830108e+18</v>
      </c>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is>
          <t>https://www.instagram.com/explore/tags/DietTips</t>
        </is>
      </c>
      <c r="JY219" t="inlineStr"/>
      <c r="JZ219" t="b">
        <v>1</v>
      </c>
      <c r="KA219" t="inlineStr"/>
      <c r="KB219" t="inlineStr"/>
      <c r="KC219" t="inlineStr"/>
      <c r="KD219" t="inlineStr">
        <is>
          <t>bestdiet.in</t>
        </is>
      </c>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is>
          <t xml:space="preserve">.  -   </t>
        </is>
      </c>
      <c r="NE219" t="n">
        <v>1515396100</v>
      </c>
      <c r="NF219" t="inlineStr">
        <is>
          <t>bestdietonline</t>
        </is>
      </c>
      <c r="NG219" t="inlineStr">
        <is>
          <t>feed</t>
        </is>
      </c>
      <c r="NH219" t="inlineStr">
        <is>
          <t>DHDH0S2vFNc</t>
        </is>
      </c>
      <c r="NI219" t="inlineStr">
        <is>
          <t>2025-03-11T06:20:29.000Z</t>
        </is>
      </c>
      <c r="NJ219" t="inlineStr">
        <is>
          <t>Image</t>
        </is>
      </c>
      <c r="NK219" t="inlineStr">
        <is>
          <t>https://www.instagram.com/p/DHDH0S2vFNc/</t>
        </is>
      </c>
      <c r="NL219" t="inlineStr"/>
      <c r="NM219" t="inlineStr"/>
      <c r="NN219" t="inlineStr">
        <is>
          <t>Best Diet
Nature's Ouwn Recipes
NATURE'S INSTANT ENERGY BAR
Need a quick energy boost? Grab a banana! Loaded with
potassium, it supports heart and muscle function, aids
digestion, and even helps with post-workout recovery. Plus,
it’s a natural mood booster!
© 7099620630 ® www.bestdiet.in</t>
        </is>
      </c>
    </row>
    <row r="220">
      <c r="A220" t="inlineStr">
        <is>
          <t>Milk &amp; Egg: A Harmful Combination? ❌ Did you know that combining milk and eggs might not be the healthiest choice? While both are nutritious individually, consuming them together can lead to digestive issues, bloating, and reduced nutrient absorption. 
⚠️ Why avoid this combo? ❌ Heavy on digestion – Milk is a complete protein, and so are eggs. Their different digestion rates can cause discomfort. ❌ Mucus production – This combination can increase mucus, making it unsuitable for those with respiratory issues. ❌ Allergic reactions – Some people may experience skin breakouts, bloating, or indigestion due to this mix. 
For better digestion and maximum benefits, consume them separately and allow enough time between their intake. Want more diet tips? Ask Dr. Vibha! ✨ 
#HealthyEating #NutritionMyths #DrVibha #DigestiveHealth #FoodCombinations #DietTips #Wellness #HolisticHealth #BetterDigestion #HealthAwareness #ayurveda</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n">
        <v>0</v>
      </c>
      <c r="HY220" t="n">
        <v>1687</v>
      </c>
      <c r="HZ220" t="n">
        <v>1350</v>
      </c>
      <c r="IA220" t="inlineStr">
        <is>
          <t>https://scontent-ber1-1.cdninstagram.com/v/t51.2885-15/483970945_18383177683117296_790643702416071360_n.jpg?stp=dst-jpg_e35_p1080x1080_tt6&amp;efg=eyJ2ZW5jb2RlX3RhZyI6ImltYWdlX3VybGdlbi4xMzUweDE2ODcuc2RyLmY3NTc2MS5kZWZhdWx0X2ltYWdlIn0&amp;_nc_ht=scontent-ber1-1.cdninstagram.com&amp;_nc_cat=100&amp;_nc_oc=Q6cZ2AEmy0NASDeYhc_6hHIIP2vqjJDL0ubcnd3ylA30GXxwe99Q6DZ4ApSzNMv1ncNetJ0&amp;_nc_ohc=rLNWxYHINbcQ7kNvgHu_i1K&amp;_nc_gid=30503c5d987c45edb5d35d6aa218f952&amp;edm=AMKDjl4BAAAA&amp;ccb=7-5&amp;ig_cache_key=MzU4NTc0MjIyMTk3MjgzMjc4Mw%3D%3D.3-ccb7-5&amp;oh=00_AYHx5qJoZQ5tVjtIDCJAg-ZeXIwNv5az-knb4ZVUFqJHPA&amp;oe=67D5D001&amp;_nc_sid=472314</t>
        </is>
      </c>
      <c r="IB220" t="inlineStr"/>
      <c r="IC220" t="inlineStr">
        <is>
          <t>HealthyEating</t>
        </is>
      </c>
      <c r="ID220" t="inlineStr">
        <is>
          <t>NutritionMyths</t>
        </is>
      </c>
      <c r="IE220" t="inlineStr">
        <is>
          <t>DrVibha</t>
        </is>
      </c>
      <c r="IF220" t="inlineStr">
        <is>
          <t>DigestiveHealth</t>
        </is>
      </c>
      <c r="IG220" t="inlineStr">
        <is>
          <t>FoodCombinations</t>
        </is>
      </c>
      <c r="IH220" t="inlineStr">
        <is>
          <t>DietTips</t>
        </is>
      </c>
      <c r="II220" t="inlineStr">
        <is>
          <t>Wellness</t>
        </is>
      </c>
      <c r="IJ220" t="inlineStr">
        <is>
          <t>HolisticHealth</t>
        </is>
      </c>
      <c r="IK220" t="inlineStr">
        <is>
          <t>BetterDigestion</t>
        </is>
      </c>
      <c r="IL220" t="inlineStr">
        <is>
          <t>HealthAwareness</t>
        </is>
      </c>
      <c r="IM220" t="inlineStr">
        <is>
          <t>ayurveda</t>
        </is>
      </c>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n">
        <v>3.585742221972833e+18</v>
      </c>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is>
          <t>https://www.instagram.com/explore/tags/DietTips</t>
        </is>
      </c>
      <c r="JY220" t="inlineStr"/>
      <c r="JZ220" t="b">
        <v>1</v>
      </c>
      <c r="KA220" t="n">
        <v>1</v>
      </c>
      <c r="KB220" t="n">
        <v>1132585600105483</v>
      </c>
      <c r="KC220" t="inlineStr">
        <is>
          <t>Dr. Vibha Ojas Fitness Clinic</t>
        </is>
      </c>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is>
          <t>Dr - Vibha Bawa</t>
        </is>
      </c>
      <c r="NE220" t="n">
        <v>3597069295</v>
      </c>
      <c r="NF220" t="inlineStr">
        <is>
          <t>drvibhaojas_fitnessclinic</t>
        </is>
      </c>
      <c r="NG220" t="inlineStr">
        <is>
          <t>feed</t>
        </is>
      </c>
      <c r="NH220" t="inlineStr">
        <is>
          <t>DHDHY2Ez4IP</t>
        </is>
      </c>
      <c r="NI220" t="inlineStr">
        <is>
          <t>2025-03-11T06:16:44.000Z</t>
        </is>
      </c>
      <c r="NJ220" t="inlineStr">
        <is>
          <t>Image</t>
        </is>
      </c>
      <c r="NK220" t="inlineStr">
        <is>
          <t>https://www.instagram.com/p/DHDHY2Ez4IP/</t>
        </is>
      </c>
      <c r="NL220" t="inlineStr"/>
      <c r="NM220" t="inlineStr"/>
      <c r="NN220" t="inlineStr"/>
    </row>
    <row r="221">
      <c r="A221" t="inlineStr">
        <is>
          <t xml:space="preserve">#iron #ironfoods #healthydiet #diettips #nutritionist #dietitian #hemoglobin 
IRON RICH FOODS </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n">
        <v>0</v>
      </c>
      <c r="HY221" t="n">
        <v>1080</v>
      </c>
      <c r="HZ221" t="n">
        <v>864</v>
      </c>
      <c r="IA221" t="inlineStr">
        <is>
          <t>https://scontent-ber1-1.cdninstagram.com/v/t51.2885-15/483933442_17851311030411202_1378598661665530729_n.webp?efg=eyJ2ZW5jb2RlX3RhZyI6ImltYWdlX3VybGdlbi44NjR4MTA4MC5zZHIuZjc1NzYxLmRlZmF1bHRfaW1hZ2UifQ&amp;_nc_ht=scontent-ber1-1.cdninstagram.com&amp;_nc_cat=110&amp;_nc_oc=Q6cZ2AEmy0NASDeYhc_6hHIIP2vqjJDL0ubcnd3ylA30GXxwe99Q6DZ4ApSzNMv1ncNetJ0&amp;_nc_ohc=EdYVGAG8umsQ7kNvgEcwCpv&amp;_nc_gid=30503c5d987c45edb5d35d6aa218f952&amp;edm=AMKDjl4BAAAA&amp;ccb=7-5&amp;ig_cache_key=MzU4NTczNDA5MDU2Nzg2NjQ1NQ%3D%3D.3-ccb7-5&amp;oh=00_AYGNqCJa5hrmi9x64IGL4eki67fySSlpegvV6nY5QpaHqA&amp;oe=67D5CCD2&amp;_nc_sid=472314</t>
        </is>
      </c>
      <c r="IB221" t="inlineStr"/>
      <c r="IC221" t="inlineStr">
        <is>
          <t>iron</t>
        </is>
      </c>
      <c r="ID221" t="inlineStr">
        <is>
          <t>ironfoods</t>
        </is>
      </c>
      <c r="IE221" t="inlineStr">
        <is>
          <t>healthydiet</t>
        </is>
      </c>
      <c r="IF221" t="inlineStr">
        <is>
          <t>diettips</t>
        </is>
      </c>
      <c r="IG221" t="inlineStr">
        <is>
          <t>nutritionist</t>
        </is>
      </c>
      <c r="IH221" t="inlineStr">
        <is>
          <t>dietitian</t>
        </is>
      </c>
      <c r="II221" t="inlineStr">
        <is>
          <t>hemoglobin</t>
        </is>
      </c>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n">
        <v>3.585734090567866e+18</v>
      </c>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is>
          <t>https://www.instagram.com/explore/tags/DietTips</t>
        </is>
      </c>
      <c r="JY221" t="inlineStr"/>
      <c r="JZ221" t="b">
        <v>1</v>
      </c>
      <c r="KA221" t="n">
        <v>5</v>
      </c>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n">
        <v>1.81978067651097e+16</v>
      </c>
      <c r="KX221" t="inlineStr">
        <is>
          <t>licensed_music</t>
        </is>
      </c>
      <c r="KY221" t="b">
        <v>0</v>
      </c>
      <c r="KZ221" t="n">
        <v>619030488552163</v>
      </c>
      <c r="LA221" t="n">
        <v>1208142896320208</v>
      </c>
      <c r="LB221" t="inlineStr">
        <is>
          <t>https://scontent-ber1-1.xx.fbcdn.net/v/t39.30808-6/426512648_774422514585780_6280767657461636382_n.jpg?stp=dst-jpg_s168x128_tt6&amp;_nc_cat=1&amp;ccb=1-7&amp;_nc_sid=2f2557&amp;_nc_ohc=Sun7h6xkAnUQ7kNvgH7i72I&amp;_nc_oc=AdiWRd16IwjXCEYBW_PqudBAyCfrTjY8J8g1u7lCP5p28BrAoU9srtpaU9GNdDOsTHE&amp;_nc_ad=z-m&amp;_nc_cid=1365&amp;_nc_zt=23&amp;_nc_ht=scontent-ber1-1.xx&amp;_nc_gid=AD9cV6bkJ0rLefxejdp7jnz&amp;oh=00_AYHjq_i0VvOcsrTcS7Vin-VDDsWe5W1z3pZC1D2qPvM-cQ&amp;oe=67D5ADEE</t>
        </is>
      </c>
      <c r="LC221" t="inlineStr">
        <is>
          <t>https://scontent-ber1-1.xx.fbcdn.net/v/t39.30808-6/426512648_774422514585780_6280767657461636382_n.jpg?stp=dst-jpg_s168x128_tt6&amp;_nc_cat=1&amp;ccb=1-7&amp;_nc_sid=2f2557&amp;_nc_ohc=Sun7h6xkAnUQ7kNvgH7i72I&amp;_nc_oc=AdiWRd16IwjXCEYBW_PqudBAyCfrTjY8J8g1u7lCP5p28BrAoU9srtpaU9GNdDOsTHE&amp;_nc_ad=z-m&amp;_nc_cid=1365&amp;_nc_zt=23&amp;_nc_ht=scontent-ber1-1.xx&amp;_nc_gid=AD9cV6bkJ0rLefxejdp7jnz&amp;oh=00_AYHjq_i0VvOcsrTcS7Vin-VDDsWe5W1z3pZC1D2qPvM-cQ&amp;oe=67D5ADEE</t>
        </is>
      </c>
      <c r="LD221" t="inlineStr"/>
      <c r="LE221" t="inlineStr">
        <is>
          <t>Renjith Govind, Alaap Raju</t>
        </is>
      </c>
      <c r="LF221" t="n">
        <v>150306</v>
      </c>
      <c r="LG221" t="inlineStr">
        <is>
          <t>https://scontent-ber1-1.xx.fbcdn.net/o1/v/t2/f2/m69/AQN4DbTPtoJIz6f-ZnNMD6_GxO5RRrHHJXD1acbuBb3KTI-Sk1VS5Kuk2rnsvx_BcgECWSYPwmb2dqr74omvscJf.mp4?strext=1&amp;_nc_cat=106&amp;_nc_sid=8bf8fe&amp;_nc_ht=scontent-ber1-1.xx.fbcdn.net&amp;_nc_ohc=gd8Dg5IFpNcQ7kNvgEgCtiE&amp;efg=eyJ2ZW5jb2RlX3RhZyI6Inhwdl9wcm9ncmVzc2l2ZS5BVURJT19PTkxZLi5DMy4wLnByb2dyZXNzaXZlX2F1ZGlvX2FhY3BfNDhfZnJhZ18yX2F1ZGlvIiwieHB2X2Fzc2V0X2lkIjo0MDQzNDEyMTU1ODkyNDc4LCJhc3NldF9hZ2VfZGF5cyI6MTI3MiwidmlfdXNlY2FzZV9pZCI6MTA1NjgsImR1cmF0aW9uX3MiOjE1MCwidXJsZ2VuX3NvdXJjZSI6Ind3dyJ9&amp;ccb=17-1&amp;_nc_zt=28&amp;oh=00_AYHshWX-rU2XFv4bJOWu82hMXf3k9oa2bx4nZfLng3wicg&amp;oe=67D5CE7C</t>
        </is>
      </c>
      <c r="LH221" t="b">
        <v>0</v>
      </c>
      <c r="LI221" t="n">
        <v>28000</v>
      </c>
      <c r="LJ221" t="n">
        <v>76000</v>
      </c>
      <c r="LK221" t="n">
        <v>8000</v>
      </c>
      <c r="LL221" t="n">
        <v>381974406997720</v>
      </c>
      <c r="LM221" t="inlineStr"/>
      <c r="LN221" t="b">
        <v>0</v>
      </c>
      <c r="LO221" t="b">
        <v>1</v>
      </c>
      <c r="LP221" t="b">
        <v>0</v>
      </c>
      <c r="LQ221" t="inlineStr">
        <is>
          <t>DEFAULT</t>
        </is>
      </c>
      <c r="LR221" t="inlineStr"/>
      <c r="LS221" t="inlineStr">
        <is>
          <t>https://scontent-ber1-1.xx.fbcdn.net/o1/v/t2/f2/m69/AQN4DbTPtoJIz6f-ZnNMD6_GxO5RRrHHJXD1acbuBb3KTI-Sk1VS5Kuk2rnsvx_BcgECWSYPwmb2dqr74omvscJf.mp4?strext=1&amp;_nc_cat=106&amp;_nc_sid=8bf8fe&amp;_nc_ht=scontent-ber1-1.xx.fbcdn.net&amp;_nc_ohc=gd8Dg5IFpNcQ7kNvgEgCtiE&amp;efg=eyJ2ZW5jb2RlX3RhZyI6Inhwdl9wcm9ncmVzc2l2ZS5BVURJT19PTkxZLi5DMy4wLnByb2dyZXNzaXZlX2F1ZGlvX2FhY3BfNDhfZnJhZ18yX2F1ZGlvIiwieHB2X2Fzc2V0X2lkIjo0MDQzNDEyMTU1ODkyNDc4LCJhc3NldF9hZ2VfZGF5cyI6MTI3MiwidmlfdXNlY2FzZV9pZCI6MTA1NjgsImR1cmF0aW9uX3MiOjE1MCwidXJsZ2VuX3NvdXJjZSI6Ind3dyJ9&amp;ccb=17-1&amp;_nc_zt=28&amp;oh=00_AYHshWX-rU2XFv4bJOWu82hMXf3k9oa2bx4nZfLng3wicg&amp;oe=67D5CE7C</t>
        </is>
      </c>
      <c r="LT221" t="inlineStr"/>
      <c r="LU221" t="inlineStr"/>
      <c r="LV221" t="inlineStr"/>
      <c r="LW221" t="inlineStr">
        <is>
          <t>Chinna Chinna</t>
        </is>
      </c>
      <c r="LX221" t="inlineStr"/>
      <c r="LY221" t="b">
        <v>1</v>
      </c>
      <c r="LZ221" t="n">
        <v>28000</v>
      </c>
      <c r="MA221" t="b">
        <v>0</v>
      </c>
      <c r="MB221" t="b">
        <v>0</v>
      </c>
      <c r="MC221" t="inlineStr"/>
      <c r="MD221" t="b">
        <v>0</v>
      </c>
      <c r="ME221" t="inlineStr"/>
      <c r="MF221" t="inlineStr"/>
      <c r="MG221" t="inlineStr"/>
      <c r="MH221" t="inlineStr"/>
      <c r="MI221" t="inlineStr"/>
      <c r="MJ221" t="inlineStr"/>
      <c r="MK221" t="inlineStr"/>
      <c r="ML221" t="inlineStr"/>
      <c r="MM221" t="inlineStr"/>
      <c r="MN221" t="inlineStr"/>
      <c r="MO221" t="inlineStr"/>
      <c r="MP221" t="inlineStr"/>
      <c r="MQ221" t="inlineStr"/>
      <c r="MR221" t="b">
        <v>0</v>
      </c>
      <c r="MS221" t="b">
        <v>0</v>
      </c>
      <c r="MT221" t="n">
        <v>30000</v>
      </c>
      <c r="MU221" t="inlineStr">
        <is>
          <t>https://scontent-ber1-1.cdninstagram.com/v/t51.12442-15/43985629_311105916145351_58064759811405776_n.jpg?_nc_ht=scontent-ber1-1.cdninstagram.com&amp;_nc_cat=107&amp;_nc_oc=Q6cZ2AEmy0NASDeYhc_6hHIIP2vqjJDL0ubcnd3ylA30GXxwe99Q6DZ4ApSzNMv1ncNetJ0&amp;_nc_ohc=65DjVRSvCLQQ7kNvgH8ZY71&amp;_nc_gid=30503c5d987c45edb5d35d6aa218f952&amp;edm=AMKDjl4AAAAA&amp;ccb=7-5&amp;oh=00_AYFEjCC802uMGMnYfd7UyuIN3Xs8qdvMJm1sOil_KkHA-A&amp;oe=67D5CF7D&amp;_nc_sid=472314</t>
        </is>
      </c>
      <c r="MV221" t="inlineStr"/>
      <c r="MW221" t="b">
        <v>0</v>
      </c>
      <c r="MX221" t="b">
        <v>0</v>
      </c>
      <c r="MY221" t="inlineStr"/>
      <c r="MZ221" t="inlineStr"/>
      <c r="NA221" t="inlineStr"/>
      <c r="NB221" t="inlineStr"/>
      <c r="NC221" t="inlineStr"/>
      <c r="ND221" t="inlineStr">
        <is>
          <t>Dhivyasaravanan</t>
        </is>
      </c>
      <c r="NE221" t="n">
        <v>72292931201</v>
      </c>
      <c r="NF221" t="inlineStr">
        <is>
          <t>dhivyadietitian</t>
        </is>
      </c>
      <c r="NG221" t="inlineStr">
        <is>
          <t>feed</t>
        </is>
      </c>
      <c r="NH221" t="inlineStr">
        <is>
          <t>DHDFihHTlhX</t>
        </is>
      </c>
      <c r="NI221" t="inlineStr">
        <is>
          <t>2025-03-11T06:00:35.000Z</t>
        </is>
      </c>
      <c r="NJ221" t="inlineStr">
        <is>
          <t>Image</t>
        </is>
      </c>
      <c r="NK221" t="inlineStr">
        <is>
          <t>https://www.instagram.com/p/DHDFihHTlhX/</t>
        </is>
      </c>
      <c r="NL221" t="inlineStr"/>
      <c r="NM221" t="inlineStr"/>
      <c r="NN221" t="inlineStr"/>
    </row>
    <row r="222">
      <c r="A222" t="inlineStr">
        <is>
          <t>Top Reasons You Can't Stick to Your Diet
Struggling to stick to your diet? Your diet might be too restrictive, or you're not focusing on healthy habits.  
#WeightLossJourney #HealthyHabits #DietTips</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n">
        <v>0</v>
      </c>
      <c r="HY222" t="n">
        <v>1080</v>
      </c>
      <c r="HZ222" t="n">
        <v>1080</v>
      </c>
      <c r="IA222" t="inlineStr">
        <is>
          <t>https://scontent-ber1-1.cdninstagram.com/v/t51.2885-15/483045882_17874406638296179_3896951420827103571_n.jpg?se=7&amp;stp=dst-jpg_e35_tt6&amp;efg=eyJ2ZW5jb2RlX3RhZyI6ImltYWdlX3VybGdlbi4xMDgweDEwODAuc2RyLmY3NTc2MS5kZWZhdWx0X2ltYWdlIn0&amp;_nc_ht=scontent-ber1-1.cdninstagram.com&amp;_nc_cat=107&amp;_nc_oc=Q6cZ2AEmy0NASDeYhc_6hHIIP2vqjJDL0ubcnd3ylA30GXxwe99Q6DZ4ApSzNMv1ncNetJ0&amp;_nc_ohc=TEgFkp2qPTYQ7kNvgF4ky1A&amp;_nc_gid=30503c5d987c45edb5d35d6aa218f952&amp;edm=AMKDjl4BAAAA&amp;ccb=7-5&amp;ig_cache_key=MzU4NTcxODA0ODM4NTc4MzYxOQ%3D%3D.3-ccb7-5&amp;oh=00_AYEGkxSgv4cpFNCvovDp2M8n0owkvdXD02Mot_K7gcbn8Q&amp;oe=67D5CB04&amp;_nc_sid=472314</t>
        </is>
      </c>
      <c r="IB222" t="inlineStr"/>
      <c r="IC222" t="inlineStr">
        <is>
          <t>WeightLossJourney</t>
        </is>
      </c>
      <c r="ID222" t="inlineStr">
        <is>
          <t>HealthyHabits</t>
        </is>
      </c>
      <c r="IE222" t="inlineStr">
        <is>
          <t>DietTips</t>
        </is>
      </c>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n">
        <v>3.585718048385784e+18</v>
      </c>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is>
          <t>https://www.instagram.com/explore/tags/DietTips</t>
        </is>
      </c>
      <c r="JY222" t="inlineStr"/>
      <c r="JZ222" t="b">
        <v>1</v>
      </c>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is>
          <t>Fitness Pro ✪</t>
        </is>
      </c>
      <c r="NE222" t="n">
        <v>68892160178</v>
      </c>
      <c r="NF222" t="inlineStr">
        <is>
          <t>fitnesspro_blog</t>
        </is>
      </c>
      <c r="NG222" t="inlineStr">
        <is>
          <t>feed</t>
        </is>
      </c>
      <c r="NH222" t="inlineStr">
        <is>
          <t>DHDB5EqvddD</t>
        </is>
      </c>
      <c r="NI222" t="inlineStr">
        <is>
          <t>2025-03-11T05:28:42.000Z</t>
        </is>
      </c>
      <c r="NJ222" t="inlineStr">
        <is>
          <t>Image</t>
        </is>
      </c>
      <c r="NK222" t="inlineStr">
        <is>
          <t>https://www.instagram.com/p/DHDB5EqvddD/</t>
        </is>
      </c>
      <c r="NL222" t="inlineStr"/>
      <c r="NM222" t="inlineStr"/>
      <c r="NN222" t="inlineStr">
        <is>
          <t>WHY YOU CAN’T STICK
TO YOUR DIET
You Are Not Your DietIls Too Your Calories Are
Being Patient Restrictive Too Low
oa 5 €.
owe
Not Focusing On  YouAre Trying ~ You Think Fat Is
Healthy Habits To Be Perfect Lost Instantly</t>
        </is>
      </c>
    </row>
    <row r="223">
      <c r="A223" t="inlineStr">
        <is>
          <t>Are you there yet??
.
.
.
.
#keto #ketoeveryday #ketocoach #ketosis #diettips #diet #ketoindia #ketocoachindia #transformation #ketoweightloss #ketotransformation</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n">
        <v>4</v>
      </c>
      <c r="HY223" t="n">
        <v>1679</v>
      </c>
      <c r="HZ223" t="n">
        <v>1347</v>
      </c>
      <c r="IA223" t="inlineStr">
        <is>
          <t>https://scontent-ber1-1.cdninstagram.com/v/t51.2885-15/483209628_18057118667039419_1640599374848107571_n.jpg?stp=dst-jpg_e35_p1080x1080_tt6&amp;efg=eyJ2ZW5jb2RlX3RhZyI6ImltYWdlX3VybGdlbi4xMzQ3eDE2Nzkuc2RyLmY3NTc2MS5kZWZhdWx0X2ltYWdlIn0&amp;_nc_ht=scontent-ber1-1.cdninstagram.com&amp;_nc_cat=107&amp;_nc_oc=Q6cZ2AEmy0NASDeYhc_6hHIIP2vqjJDL0ubcnd3ylA30GXxwe99Q6DZ4ApSzNMv1ncNetJ0&amp;_nc_ohc=XeRQdtxiwrYQ7kNvgHSwa6t&amp;_nc_gid=30503c5d987c45edb5d35d6aa218f952&amp;edm=AMKDjl4BAAAA&amp;ccb=7-5&amp;ig_cache_key=MzU4NTcxNjY0MDI2NjQ2ODkzNw%3D%3D.3-ccb7-5&amp;oh=00_AYH0W5_rwcEaX6PctfK-Ic5sKVEFbEozTC1OxCJF8_ZbRw&amp;oe=67D5C31F&amp;_nc_sid=472314</t>
        </is>
      </c>
      <c r="IB223" t="inlineStr"/>
      <c r="IC223" t="inlineStr">
        <is>
          <t>keto</t>
        </is>
      </c>
      <c r="ID223" t="inlineStr">
        <is>
          <t>ketoeveryday</t>
        </is>
      </c>
      <c r="IE223" t="inlineStr">
        <is>
          <t>ketocoach</t>
        </is>
      </c>
      <c r="IF223" t="inlineStr">
        <is>
          <t>ketosis</t>
        </is>
      </c>
      <c r="IG223" t="inlineStr">
        <is>
          <t>diettips</t>
        </is>
      </c>
      <c r="IH223" t="inlineStr">
        <is>
          <t>diet</t>
        </is>
      </c>
      <c r="II223" t="inlineStr">
        <is>
          <t>ketoindia</t>
        </is>
      </c>
      <c r="IJ223" t="inlineStr">
        <is>
          <t>ketocoachindia</t>
        </is>
      </c>
      <c r="IK223" t="inlineStr">
        <is>
          <t>transformation</t>
        </is>
      </c>
      <c r="IL223" t="inlineStr">
        <is>
          <t>ketoweightloss</t>
        </is>
      </c>
      <c r="IM223" t="inlineStr">
        <is>
          <t>ketotransformation</t>
        </is>
      </c>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n">
        <v>3.585716640266469e+18</v>
      </c>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is>
          <t>https://www.instagram.com/explore/tags/DietTips</t>
        </is>
      </c>
      <c r="JY223" t="inlineStr"/>
      <c r="JZ223" t="b">
        <v>1</v>
      </c>
      <c r="KA223" t="n">
        <v>6</v>
      </c>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is>
          <t>KetoPuja Everyday</t>
        </is>
      </c>
      <c r="NE223" t="n">
        <v>31063847418</v>
      </c>
      <c r="NF223" t="inlineStr">
        <is>
          <t>_ketoeveryday</t>
        </is>
      </c>
      <c r="NG223" t="inlineStr">
        <is>
          <t>feed</t>
        </is>
      </c>
      <c r="NH223" t="inlineStr">
        <is>
          <t>DHDBklQSj5J</t>
        </is>
      </c>
      <c r="NI223" t="inlineStr">
        <is>
          <t>2025-03-11T05:25:54.000Z</t>
        </is>
      </c>
      <c r="NJ223" t="inlineStr">
        <is>
          <t>Image</t>
        </is>
      </c>
      <c r="NK223" t="inlineStr">
        <is>
          <t>https://www.instagram.com/p/DHDBklQSj5J/</t>
        </is>
      </c>
      <c r="NL223" t="inlineStr"/>
      <c r="NM223" t="inlineStr"/>
      <c r="NN223" t="inlineStr"/>
    </row>
    <row r="224">
      <c r="A224" t="inlineStr">
        <is>
          <t>Skipping meals to lose weight? Think again! ❌
Did you know that skipping meals can slow down your metabolism and lead to unhealthy weight gain instead of loss? Eating balanced meals and staying active is the key to a healthy weight!
Stay fit, stay healthy! Visit Airaavata Hospitals for expert diet and weight management advice.
#AiraavataHospitals #HealthTips #WeightLossMyths #HealthyLiving #NutritionMatters #BalancedDiet #FitnessMotivation #StayHealthy #WeightLossJourney #HealthyEating #WellnessTips #MetabolismBoost #DietTips #HealthyLifestyle #SelfCare #HealthAwareness #MedicalAdvice</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n">
        <v>0</v>
      </c>
      <c r="HY224" t="n">
        <v>1080</v>
      </c>
      <c r="HZ224" t="n">
        <v>864</v>
      </c>
      <c r="IA224" t="inlineStr">
        <is>
          <t>https://scontent-ber1-1.cdninstagram.com/v/t51.2885-15/483678760_17897049384171922_2308621354164507164_n.webp?efg=eyJ2ZW5jb2RlX3RhZyI6ImltYWdlX3VybGdlbi44NjR4MTA4MC5zZHIuZjc1NzYxLmRlZmF1bHRfaW1hZ2UifQ&amp;_nc_ht=scontent-ber1-1.cdninstagram.com&amp;_nc_cat=110&amp;_nc_oc=Q6cZ2AEmy0NASDeYhc_6hHIIP2vqjJDL0ubcnd3ylA30GXxwe99Q6DZ4ApSzNMv1ncNetJ0&amp;_nc_ohc=4b8_8xl1IuwQ7kNvgGuDp4g&amp;_nc_gid=30503c5d987c45edb5d35d6aa218f952&amp;edm=AMKDjl4BAAAA&amp;ccb=7-5&amp;ig_cache_key=MzU4NTcxNDEyMDI3Njg1MzIyOA%3D%3D.3-ccb7-5&amp;oh=00_AYE4gD24_4m_LTkQrTZRSoKRtxFtbUCPkYl-2YaNK33PPw&amp;oe=67D5B7DF&amp;_nc_sid=472314</t>
        </is>
      </c>
      <c r="IB224" t="inlineStr"/>
      <c r="IC224" t="inlineStr">
        <is>
          <t>AiraavataHospitals</t>
        </is>
      </c>
      <c r="ID224" t="inlineStr">
        <is>
          <t>HealthTips</t>
        </is>
      </c>
      <c r="IE224" t="inlineStr">
        <is>
          <t>WeightLossMyths</t>
        </is>
      </c>
      <c r="IF224" t="inlineStr">
        <is>
          <t>HealthyLiving</t>
        </is>
      </c>
      <c r="IG224" t="inlineStr">
        <is>
          <t>NutritionMatters</t>
        </is>
      </c>
      <c r="IH224" t="inlineStr">
        <is>
          <t>BalancedDiet</t>
        </is>
      </c>
      <c r="II224" t="inlineStr">
        <is>
          <t>FitnessMotivation</t>
        </is>
      </c>
      <c r="IJ224" t="inlineStr">
        <is>
          <t>StayHealthy</t>
        </is>
      </c>
      <c r="IK224" t="inlineStr">
        <is>
          <t>WeightLossJourney</t>
        </is>
      </c>
      <c r="IL224" t="inlineStr">
        <is>
          <t>HealthyEating</t>
        </is>
      </c>
      <c r="IM224" t="inlineStr">
        <is>
          <t>WellnessTips</t>
        </is>
      </c>
      <c r="IN224" t="inlineStr">
        <is>
          <t>MetabolismBoost</t>
        </is>
      </c>
      <c r="IO224" t="inlineStr">
        <is>
          <t>DietTips</t>
        </is>
      </c>
      <c r="IP224" t="inlineStr">
        <is>
          <t>HealthyLifestyle</t>
        </is>
      </c>
      <c r="IQ224" t="inlineStr">
        <is>
          <t>SelfCare</t>
        </is>
      </c>
      <c r="IR224" t="inlineStr">
        <is>
          <t>HealthAwareness</t>
        </is>
      </c>
      <c r="IS224" t="inlineStr">
        <is>
          <t>MedicalAdvice</t>
        </is>
      </c>
      <c r="IT224" t="inlineStr"/>
      <c r="IU224" t="inlineStr"/>
      <c r="IV224" t="inlineStr"/>
      <c r="IW224" t="inlineStr"/>
      <c r="IX224" t="inlineStr"/>
      <c r="IY224" t="inlineStr"/>
      <c r="IZ224" t="inlineStr"/>
      <c r="JA224" t="inlineStr"/>
      <c r="JB224" t="inlineStr"/>
      <c r="JC224" t="inlineStr"/>
      <c r="JD224" t="inlineStr"/>
      <c r="JE224" t="inlineStr"/>
      <c r="JF224" t="inlineStr"/>
      <c r="JG224" t="n">
        <v>3.585714120276853e+18</v>
      </c>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is>
          <t>https://www.instagram.com/explore/tags/DietTips</t>
        </is>
      </c>
      <c r="JY224" t="inlineStr"/>
      <c r="JZ224" t="b">
        <v>1</v>
      </c>
      <c r="KA224" t="n">
        <v>1</v>
      </c>
      <c r="KB224" t="n">
        <v>284707742</v>
      </c>
      <c r="KC224" t="inlineStr">
        <is>
          <t>Tellapur</t>
        </is>
      </c>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is>
          <t>Airaavata Hospitals</t>
        </is>
      </c>
      <c r="NE224" t="n">
        <v>65061387921</v>
      </c>
      <c r="NF224" t="inlineStr">
        <is>
          <t>airaavatahospitals</t>
        </is>
      </c>
      <c r="NG224" t="inlineStr">
        <is>
          <t>feed</t>
        </is>
      </c>
      <c r="NH224" t="inlineStr">
        <is>
          <t>DHDA_6VNEHs</t>
        </is>
      </c>
      <c r="NI224" t="inlineStr">
        <is>
          <t>2025-03-11T05:20:54.000Z</t>
        </is>
      </c>
      <c r="NJ224" t="inlineStr">
        <is>
          <t>Image</t>
        </is>
      </c>
      <c r="NK224" t="inlineStr">
        <is>
          <t>https://www.instagram.com/p/DHDA_6VNEHs/</t>
        </is>
      </c>
      <c r="NL224" t="inlineStr"/>
      <c r="NM224" t="inlineStr"/>
      <c r="NN224" t="inlineStr">
        <is>
          <t>covers
— —‘
e
Did you know ?
skipping meals doesn't help
you lose weight?
J</t>
        </is>
      </c>
    </row>
    <row r="225">
      <c r="A225" t="inlineStr">
        <is>
          <t>आपके अपने शहर Meerut में दिनांक  21, 22 और 23 March 2025 को Acharya Manish ji के सानिध्य में फिर से होने जा रहा है      . इस कैंप में आप जानेंगे की कैसे आप अपनी बीमारियों को रिवर्स कर सकते हैं।
.
.
.
.
#HealthCheckupCamp #Meerut #AcharyaManishJi #HIIMS #healthylivingtips #diettips #march2025</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n">
        <v>0</v>
      </c>
      <c r="HY225" t="n">
        <v>1081</v>
      </c>
      <c r="HZ225" t="n">
        <v>1081</v>
      </c>
      <c r="IA225" t="inlineStr">
        <is>
          <t>https://scontent-ber1-1.cdninstagram.com/v/t39.30808-6/482222139_1035738298575949_6381569628535511514_n.jpg?se=7&amp;stp=dst-jpg_e35_tt6&amp;efg=eyJ2ZW5jb2RlX3RhZyI6ImltYWdlX3VybGdlbi4xMDgxeDEwODEuc2RyLmYzMDgwOC5kZWZhdWx0X2ltYWdlIn0&amp;_nc_ht=scontent-ber1-1.cdninstagram.com&amp;_nc_cat=101&amp;_nc_oc=Q6cZ2AEmy0NASDeYhc_6hHIIP2vqjJDL0ubcnd3ylA30GXxwe99Q6DZ4ApSzNMv1ncNetJ0&amp;_nc_ohc=_jSUjqd-m7gQ7kNvgE9Zmsp&amp;_nc_gid=30503c5d987c45edb5d35d6aa218f952&amp;edm=AMKDjl4AAAAA&amp;ccb=7-5&amp;ig_cache_key=MzU4NTY5NDQ3MDU4MjQxMjcwMw%3D%3D.3-ccb7-5&amp;oh=00_AYH3XL30TkwHAcV6gQLz8WKBLl4WyK9CWsieM_f0RoOHrA&amp;oe=67D5CD10&amp;_nc_sid=472314</t>
        </is>
      </c>
      <c r="IB225" t="inlineStr"/>
      <c r="IC225" t="inlineStr">
        <is>
          <t>HealthCheckupCamp</t>
        </is>
      </c>
      <c r="ID225" t="inlineStr">
        <is>
          <t>Meerut</t>
        </is>
      </c>
      <c r="IE225" t="inlineStr">
        <is>
          <t>AcharyaManishJi</t>
        </is>
      </c>
      <c r="IF225" t="inlineStr">
        <is>
          <t>HIIMS</t>
        </is>
      </c>
      <c r="IG225" t="inlineStr">
        <is>
          <t>healthylivingtips</t>
        </is>
      </c>
      <c r="IH225" t="inlineStr">
        <is>
          <t>diettips</t>
        </is>
      </c>
      <c r="II225" t="inlineStr">
        <is>
          <t>march2025</t>
        </is>
      </c>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n">
        <v>3.585694470582413e+18</v>
      </c>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is>
          <t>https://www.instagram.com/explore/tags/DietTips</t>
        </is>
      </c>
      <c r="JY225" t="inlineStr"/>
      <c r="JZ225" t="b">
        <v>1</v>
      </c>
      <c r="KA225" t="n">
        <v>32</v>
      </c>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is>
          <t>HIIMS</t>
        </is>
      </c>
      <c r="NE225" t="n">
        <v>44745640039</v>
      </c>
      <c r="NF225" t="inlineStr">
        <is>
          <t>hiimsofficial</t>
        </is>
      </c>
      <c r="NG225" t="inlineStr">
        <is>
          <t>feed</t>
        </is>
      </c>
      <c r="NH225" t="inlineStr">
        <is>
          <t>DHC8h-IJaWf</t>
        </is>
      </c>
      <c r="NI225" t="inlineStr">
        <is>
          <t>2025-03-11T04:41:52.000Z</t>
        </is>
      </c>
      <c r="NJ225" t="inlineStr">
        <is>
          <t>Image</t>
        </is>
      </c>
      <c r="NK225" t="inlineStr">
        <is>
          <t>https://www.instagram.com/p/DHC8h-IJaWf/</t>
        </is>
      </c>
      <c r="NL225" t="inlineStr"/>
      <c r="NM225" t="inlineStr"/>
      <c r="NN225" t="inlineStr">
        <is>
          <t>ie
H aK
Q wea ferch aftace ft Stenfeat a erga ore 311
~
y
=*/ Training Camp
— IN MEERUT %
eet _ 21, 2 2, 23 MARC H 2 0 2 5 nna
&gt; Hot Water Immersion
&gt; Zero Volt Therapy
», &gt; DIP Diet
&gt; Light Therapy
a &gt; Living Water
@ &gt; Circadian Clock
. =a i | &gt; Head Down Tilt
‘Gare Balt eifercet af Seer INSURANCE wach ale qe weal &amp; fete wie wel
i §699827-89827</t>
        </is>
      </c>
    </row>
    <row r="226">
      <c r="A226" t="inlineStr">
        <is>
          <t>आपके अपने शहर Meerut में दिनांक  21, 22 और 23 March 2025 को Acharya Manish ji के सानिध्य में फिर से होने जा रहा है      . इस कैंप में आप जानेंगे की कैसे आप अपनी बीमारियों को रिवर्स कर सकते हैं।
.
.
.
.
#HealthCheckupCamp #Meerut #AcharyaManishJi #HIIMS #healthylivingtips #diettips #march2025</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n">
        <v>0</v>
      </c>
      <c r="HY226" t="n">
        <v>1081</v>
      </c>
      <c r="HZ226" t="n">
        <v>1081</v>
      </c>
      <c r="IA226" t="inlineStr">
        <is>
          <t>https://scontent-ber1-1.cdninstagram.com/v/t39.30808-6/482243344_1038728674939840_5721827875632877693_n.jpg?se=7&amp;stp=dst-jpg_e35_tt6&amp;efg=eyJ2ZW5jb2RlX3RhZyI6ImltYWdlX3VybGdlbi4xMDgxeDEwODEuc2RyLmYzMDgwOC5kZWZhdWx0X2ltYWdlIn0&amp;_nc_ht=scontent-ber1-1.cdninstagram.com&amp;_nc_cat=104&amp;_nc_oc=Q6cZ2AEmy0NASDeYhc_6hHIIP2vqjJDL0ubcnd3ylA30GXxwe99Q6DZ4ApSzNMv1ncNetJ0&amp;_nc_ohc=8BaT59bjlsMQ7kNvgEShG_B&amp;_nc_gid=30503c5d987c45edb5d35d6aa218f952&amp;edm=AMKDjl4AAAAA&amp;ccb=7-5&amp;ig_cache_key=MzU4NTY5Mzk4Njk5NTk3NDczOA%3D%3D.3-ccb7-5&amp;oh=00_AYG5-MWQV3iS-NjBiz8YQctVu6dewxAw7MjYH3XNXeU23g&amp;oe=67D5A7F2&amp;_nc_sid=472314</t>
        </is>
      </c>
      <c r="IB226" t="inlineStr"/>
      <c r="IC226" t="inlineStr">
        <is>
          <t>HealthCheckupCamp</t>
        </is>
      </c>
      <c r="ID226" t="inlineStr">
        <is>
          <t>Meerut</t>
        </is>
      </c>
      <c r="IE226" t="inlineStr">
        <is>
          <t>AcharyaManishJi</t>
        </is>
      </c>
      <c r="IF226" t="inlineStr">
        <is>
          <t>HIIMS</t>
        </is>
      </c>
      <c r="IG226" t="inlineStr">
        <is>
          <t>healthylivingtips</t>
        </is>
      </c>
      <c r="IH226" t="inlineStr">
        <is>
          <t>diettips</t>
        </is>
      </c>
      <c r="II226" t="inlineStr">
        <is>
          <t>march2025</t>
        </is>
      </c>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n">
        <v>3.585693986995975e+18</v>
      </c>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is>
          <t>https://www.instagram.com/explore/tags/DietTips</t>
        </is>
      </c>
      <c r="JY226" t="inlineStr"/>
      <c r="JZ226" t="b">
        <v>1</v>
      </c>
      <c r="KA226" t="n">
        <v>26</v>
      </c>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is>
          <t>Guru Manish Ji</t>
        </is>
      </c>
      <c r="NE226" t="n">
        <v>11813523780</v>
      </c>
      <c r="NF226" t="inlineStr">
        <is>
          <t>chikitsaguru</t>
        </is>
      </c>
      <c r="NG226" t="inlineStr">
        <is>
          <t>feed</t>
        </is>
      </c>
      <c r="NH226" t="inlineStr">
        <is>
          <t>DHC8a7wJjJS</t>
        </is>
      </c>
      <c r="NI226" t="inlineStr">
        <is>
          <t>2025-03-11T04:40:54.000Z</t>
        </is>
      </c>
      <c r="NJ226" t="inlineStr">
        <is>
          <t>Image</t>
        </is>
      </c>
      <c r="NK226" t="inlineStr">
        <is>
          <t>https://www.instagram.com/p/DHC8a7wJjJS/</t>
        </is>
      </c>
      <c r="NL226" t="inlineStr"/>
      <c r="NM226" t="inlineStr"/>
      <c r="NN226" t="inlineStr">
        <is>
          <t>ie
H aK
Q wea ferch aftace ft Stenfeat a erga ore 311
~
y
=*/ Training Camp
— IN MEERUT %
eet _ 21, 2 2, 23 MARC H 2 0 2 5 nna
&gt; Hot Water Immersion
&gt; Zero Volt Therapy
», &gt; DIP Diet
&gt; Light Therapy
a &gt; Living Water
@ &gt; Circadian Clock
. =a i | &gt; Head Down Tilt
‘Gare Balt eifercet af Seer INSURANCE wach ale qe weal &amp; fete wie wel
i §699827-89827</t>
        </is>
      </c>
    </row>
    <row r="227">
      <c r="A227" t="inlineStr">
        <is>
          <t>Still following miserable diet plans to get in shape? 
This fast-food meal plan has just 1780 calories and a MASSIVE 170g of protein 
There are so many convenient options available these days that can help you hit the right calorie and macro targets without feeling miserable 
Convenience is no longer a valid excuse! 
Follow for more tips on how to make fat loss and muscle growth EASY 
#fatloss #fatlosstips #weightloss #weightlosstips #diettips</t>
        </is>
      </c>
      <c r="B227" t="inlineStr"/>
      <c r="C227" t="n">
        <v>0</v>
      </c>
      <c r="D227" t="n">
        <v>1350</v>
      </c>
      <c r="E227" t="n">
        <v>1080</v>
      </c>
      <c r="F227" t="inlineStr">
        <is>
          <t>https://scontent-ber1-1.cdninstagram.com/v/t51.2885-15/483471640_18492683458036593_3282907400159766790_n.jpg?se=7&amp;stp=dst-jpg_e35_tt6&amp;efg=eyJ2ZW5jb2RlX3RhZyI6ImltYWdlX3VybGdlbi4xMDgweDEzNTAuc2RyLmY3NTc2MS5kZWZhdWx0X2ltYWdlIn0&amp;_nc_ht=scontent-ber1-1.cdninstagram.com&amp;_nc_cat=109&amp;_nc_oc=Q6cZ2AEmy0NASDeYhc_6hHIIP2vqjJDL0ubcnd3ylA30GXxwe99Q6DZ4ApSzNMv1ncNetJ0&amp;_nc_ohc=vOw-S4KPVRYQ7kNvgEHc5fT&amp;_nc_gid=30503c5d987c45edb5d35d6aa218f952&amp;edm=AMKDjl4BAAAA&amp;ccb=7-5&amp;ig_cache_key=MzU4NTY5MDcyNTk3NDg1MzQxMQ%3D%3D.3-ccb7-5&amp;oh=00_AYHiVP6O5_VOcvUEWg4Lddt8lQOxiwvq38vCMM50HKOfkA&amp;oe=67D5D49D&amp;_nc_sid=472314</t>
        </is>
      </c>
      <c r="G227" t="inlineStr"/>
      <c r="H227" t="n">
        <v>3.585690725974853e+18</v>
      </c>
      <c r="I227" t="b">
        <v>0</v>
      </c>
      <c r="J227" t="inlineStr">
        <is>
          <t>carousel_item</t>
        </is>
      </c>
      <c r="K227" t="inlineStr">
        <is>
          <t>2025-03-11T04:34:25.000Z</t>
        </is>
      </c>
      <c r="L227" t="inlineStr">
        <is>
          <t>Image</t>
        </is>
      </c>
      <c r="M227" t="inlineStr"/>
      <c r="N227" t="inlineStr"/>
      <c r="O227" t="inlineStr"/>
      <c r="P227" t="n">
        <v>0</v>
      </c>
      <c r="Q227" t="n">
        <v>1350</v>
      </c>
      <c r="R227" t="n">
        <v>1080</v>
      </c>
      <c r="S227" t="inlineStr">
        <is>
          <t>https://scontent-ber1-1.cdninstagram.com/v/t51.2885-15/483618892_18492683467036593_3678146489080627096_n.jpg?se=7&amp;stp=dst-jpg_e35_tt6&amp;efg=eyJ2ZW5jb2RlX3RhZyI6ImltYWdlX3VybGdlbi4xMDgweDEzNTAuc2RyLmY3NTc2MS5kZWZhdWx0X2ltYWdlIn0&amp;_nc_ht=scontent-ber1-1.cdninstagram.com&amp;_nc_cat=109&amp;_nc_oc=Q6cZ2AEmy0NASDeYhc_6hHIIP2vqjJDL0ubcnd3ylA30GXxwe99Q6DZ4ApSzNMv1ncNetJ0&amp;_nc_ohc=7cbUy9qwP8AQ7kNvgFmLu5P&amp;_nc_gid=30503c5d987c45edb5d35d6aa218f952&amp;edm=AMKDjl4BAAAA&amp;ccb=7-5&amp;ig_cache_key=MzU4NTY5MDcyNTk2NjY1NDMwMQ%3D%3D.3-ccb7-5&amp;oh=00_AYGzsVWxvM6BNmmVFjQ3r84pXZfhKu4O5qeYsar5Fb5uNw&amp;oe=67D5BB04&amp;_nc_sid=472314</t>
        </is>
      </c>
      <c r="T227" t="inlineStr"/>
      <c r="U227" t="n">
        <v>3.585690725966654e+18</v>
      </c>
      <c r="V227" t="b">
        <v>0</v>
      </c>
      <c r="W227" t="inlineStr">
        <is>
          <t>carousel_item</t>
        </is>
      </c>
      <c r="X227" t="inlineStr">
        <is>
          <t>2025-03-11T04:34:25.000Z</t>
        </is>
      </c>
      <c r="Y227" t="inlineStr">
        <is>
          <t>Image</t>
        </is>
      </c>
      <c r="Z227" t="inlineStr"/>
      <c r="AA227" t="inlineStr"/>
      <c r="AB227" t="inlineStr"/>
      <c r="AC227" t="n">
        <v>0</v>
      </c>
      <c r="AD227" t="n">
        <v>1350</v>
      </c>
      <c r="AE227" t="n">
        <v>1080</v>
      </c>
      <c r="AF227" t="inlineStr">
        <is>
          <t>https://scontent-ber1-1.cdninstagram.com/v/t51.2885-15/484127305_18492683449036593_2808875881949962541_n.jpg?se=7&amp;stp=dst-jpg_e35_tt6&amp;efg=eyJ2ZW5jb2RlX3RhZyI6ImltYWdlX3VybGdlbi4xMDgweDEzNTAuc2RyLmY3NTc2MS5kZWZhdWx0X2ltYWdlIn0&amp;_nc_ht=scontent-ber1-1.cdninstagram.com&amp;_nc_cat=109&amp;_nc_oc=Q6cZ2AEmy0NASDeYhc_6hHIIP2vqjJDL0ubcnd3ylA30GXxwe99Q6DZ4ApSzNMv1ncNetJ0&amp;_nc_ohc=eOgJRjD9wXoQ7kNvgG4MksQ&amp;_nc_gid=30503c5d987c45edb5d35d6aa218f952&amp;edm=AMKDjl4BAAAA&amp;ccb=7-5&amp;ig_cache_key=MzU4NTY5MDcyNTk3NTA0NDQwNQ%3D%3D.3-ccb7-5&amp;oh=00_AYHCk45wldsvhiOaL2W65nXSuhDa0s2WOgplahFmsSrFjQ&amp;oe=67D5B716&amp;_nc_sid=472314</t>
        </is>
      </c>
      <c r="AG227" t="inlineStr"/>
      <c r="AH227" t="n">
        <v>3.585690725975045e+18</v>
      </c>
      <c r="AI227" t="b">
        <v>0</v>
      </c>
      <c r="AJ227" t="inlineStr">
        <is>
          <t>carousel_item</t>
        </is>
      </c>
      <c r="AK227" t="inlineStr">
        <is>
          <t>2025-03-11T04:34:25.000Z</t>
        </is>
      </c>
      <c r="AL227" t="inlineStr">
        <is>
          <t>Image</t>
        </is>
      </c>
      <c r="AM227" t="inlineStr"/>
      <c r="AN227" t="inlineStr"/>
      <c r="AO227" t="inlineStr"/>
      <c r="AP227" t="n">
        <v>0</v>
      </c>
      <c r="AQ227" t="n">
        <v>1350</v>
      </c>
      <c r="AR227" t="n">
        <v>1080</v>
      </c>
      <c r="AS227" t="inlineStr">
        <is>
          <t>https://scontent-ber1-1.cdninstagram.com/v/t51.2885-15/483668710_18492683422036593_4238363417792620963_n.jpg?se=7&amp;stp=dst-jpg_e35_tt6&amp;efg=eyJ2ZW5jb2RlX3RhZyI6ImltYWdlX3VybGdlbi4xMDgweDEzNTAuc2RyLmY3NTc2MS5kZWZhdWx0X2ltYWdlIn0&amp;_nc_ht=scontent-ber1-1.cdninstagram.com&amp;_nc_cat=109&amp;_nc_oc=Q6cZ2AEmy0NASDeYhc_6hHIIP2vqjJDL0ubcnd3ylA30GXxwe99Q6DZ4ApSzNMv1ncNetJ0&amp;_nc_ohc=fSOfDIq2DCcQ7kNvgFVMZp2&amp;_nc_gid=30503c5d987c45edb5d35d6aa218f952&amp;edm=AMKDjl4BAAAA&amp;ccb=7-5&amp;ig_cache_key=MzU4NTY5MDcyNTk3NDk1MjM4Ng%3D%3D.3-ccb7-5&amp;oh=00_AYGGiOqaiuYJ_KnfbKIrKwGPP5vRTfyo4Gc5pGRX-wpraA&amp;oe=67D59FDC&amp;_nc_sid=472314</t>
        </is>
      </c>
      <c r="AT227" t="inlineStr"/>
      <c r="AU227" t="n">
        <v>3.585690725974952e+18</v>
      </c>
      <c r="AV227" t="b">
        <v>0</v>
      </c>
      <c r="AW227" t="inlineStr">
        <is>
          <t>carousel_item</t>
        </is>
      </c>
      <c r="AX227" t="inlineStr">
        <is>
          <t>2025-03-11T04:34:25.000Z</t>
        </is>
      </c>
      <c r="AY227" t="inlineStr">
        <is>
          <t>Image</t>
        </is>
      </c>
      <c r="AZ227" t="inlineStr"/>
      <c r="BA227" t="inlineStr"/>
      <c r="BB227" t="inlineStr"/>
      <c r="BC227" t="n">
        <v>0</v>
      </c>
      <c r="BD227" t="n">
        <v>1350</v>
      </c>
      <c r="BE227" t="n">
        <v>1080</v>
      </c>
      <c r="BF227" t="inlineStr">
        <is>
          <t>https://scontent-ber1-1.cdninstagram.com/v/t51.2885-15/483493496_18492683440036593_3328777272478804643_n.jpg?se=7&amp;stp=dst-jpg_e35_tt6&amp;efg=eyJ2ZW5jb2RlX3RhZyI6ImltYWdlX3VybGdlbi4xMDgweDEzNTAuc2RyLmY3NTc2MS5kZWZhdWx0X2ltYWdlIn0&amp;_nc_ht=scontent-ber1-1.cdninstagram.com&amp;_nc_cat=109&amp;_nc_oc=Q6cZ2AEmy0NASDeYhc_6hHIIP2vqjJDL0ubcnd3ylA30GXxwe99Q6DZ4ApSzNMv1ncNetJ0&amp;_nc_ohc=8WPBxSAlXncQ7kNvgEmQxCI&amp;_nc_gid=30503c5d987c45edb5d35d6aa218f952&amp;edm=AMKDjl4BAAAA&amp;ccb=7-5&amp;ig_cache_key=MzU4NTY5MDcyNjAyNTI0ODAzOA%3D%3D.3-ccb7-5&amp;oh=00_AYGbqJi27Fj73cVshJUICvDEF25o3XXFi7eycAhHnpGgJA&amp;oe=67D5A61D&amp;_nc_sid=472314</t>
        </is>
      </c>
      <c r="BG227" t="inlineStr"/>
      <c r="BH227" t="n">
        <v>3.585690726025248e+18</v>
      </c>
      <c r="BI227" t="b">
        <v>0</v>
      </c>
      <c r="BJ227" t="inlineStr">
        <is>
          <t>carousel_item</t>
        </is>
      </c>
      <c r="BK227" t="inlineStr">
        <is>
          <t>2025-03-11T04:34:25.000Z</t>
        </is>
      </c>
      <c r="BL227" t="inlineStr">
        <is>
          <t>Image</t>
        </is>
      </c>
      <c r="BM227" t="inlineStr"/>
      <c r="BN227" t="inlineStr"/>
      <c r="BO227" t="inlineStr"/>
      <c r="BP227" t="n">
        <v>0</v>
      </c>
      <c r="BQ227" t="n">
        <v>1350</v>
      </c>
      <c r="BR227" t="n">
        <v>1080</v>
      </c>
      <c r="BS227" t="inlineStr">
        <is>
          <t>https://scontent-ber1-1.cdninstagram.com/v/t51.2885-15/483589594_18492683431036593_320378700176512650_n.jpg?se=7&amp;stp=dst-jpg_e35_tt6&amp;efg=eyJ2ZW5jb2RlX3RhZyI6ImltYWdlX3VybGdlbi4xMDgweDEzNTAuc2RyLmY3NTc2MS5kZWZhdWx0X2ltYWdlIn0&amp;_nc_ht=scontent-ber1-1.cdninstagram.com&amp;_nc_cat=109&amp;_nc_oc=Q6cZ2AEmy0NASDeYhc_6hHIIP2vqjJDL0ubcnd3ylA30GXxwe99Q6DZ4ApSzNMv1ncNetJ0&amp;_nc_ohc=jcYt2hB4rtQQ7kNvgHRuai3&amp;_nc_gid=30503c5d987c45edb5d35d6aa218f952&amp;edm=AMKDjl4BAAAA&amp;ccb=7-5&amp;ig_cache_key=MzU4NTY5MDcyNTk4MzQyNjgxNw%3D%3D.3-ccb7-5&amp;oh=00_AYFGIaDKU_dCrYUsnfylBol3Q5SrhiSGxB4X_aO3TN51Og&amp;oe=67D5C590&amp;_nc_sid=472314</t>
        </is>
      </c>
      <c r="BT227" t="inlineStr"/>
      <c r="BU227" t="n">
        <v>3.585690725983427e+18</v>
      </c>
      <c r="BV227" t="b">
        <v>0</v>
      </c>
      <c r="BW227" t="inlineStr">
        <is>
          <t>carousel_item</t>
        </is>
      </c>
      <c r="BX227" t="inlineStr">
        <is>
          <t>2025-03-11T04:34:25.000Z</t>
        </is>
      </c>
      <c r="BY227" t="inlineStr">
        <is>
          <t>Image</t>
        </is>
      </c>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n">
        <v>2</v>
      </c>
      <c r="HY227" t="n">
        <v>612</v>
      </c>
      <c r="HZ227" t="n">
        <v>612</v>
      </c>
      <c r="IA227" t="inlineStr">
        <is>
          <t>https://scontent-ber1-1.cdninstagram.com/v/t51.2885-15/483471640_18492683458036593_3282907400159766790_n.jpg?se=7&amp;stp=dst-jpg_e35_tt6&amp;efg=eyJ2ZW5jb2RlX3RhZyI6ImltYWdlX3VybGdlbi4xMDgweDEzNTAuc2RyLmY3NTc2MS5kZWZhdWx0X2ltYWdlIn0&amp;_nc_ht=scontent-ber1-1.cdninstagram.com&amp;_nc_cat=109&amp;_nc_oc=Q6cZ2AEmy0NASDeYhc_6hHIIP2vqjJDL0ubcnd3ylA30GXxwe99Q6DZ4ApSzNMv1ncNetJ0&amp;_nc_ohc=vOw-S4KPVRYQ7kNvgEHc5fT&amp;_nc_gid=30503c5d987c45edb5d35d6aa218f952&amp;edm=AMKDjl4BAAAA&amp;ccb=7-5&amp;ig_cache_key=MzU4NTY5MDcyNTk3NDg1MzQxMQ%3D%3D.3-ccb7-5&amp;oh=00_AYHiVP6O5_VOcvUEWg4Lddt8lQOxiwvq38vCMM50HKOfkA&amp;oe=67D5D49D&amp;_nc_sid=472314</t>
        </is>
      </c>
      <c r="IB227" t="inlineStr"/>
      <c r="IC227" t="inlineStr">
        <is>
          <t>fatloss</t>
        </is>
      </c>
      <c r="ID227" t="inlineStr">
        <is>
          <t>fatlosstips</t>
        </is>
      </c>
      <c r="IE227" t="inlineStr">
        <is>
          <t>weightloss</t>
        </is>
      </c>
      <c r="IF227" t="inlineStr">
        <is>
          <t>weightlosstips</t>
        </is>
      </c>
      <c r="IG227" t="inlineStr">
        <is>
          <t>diettips</t>
        </is>
      </c>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n">
        <v>3.585690735093338e+18</v>
      </c>
      <c r="JH227" t="inlineStr">
        <is>
          <t>https://scontent-ber1-1.cdninstagram.com/v/t51.2885-15/483471640_18492683458036593_3282907400159766790_n.jpg?se=7&amp;stp=dst-jpg_e35_tt6&amp;efg=eyJ2ZW5jb2RlX3RhZyI6ImltYWdlX3VybGdlbi4xMDgweDEzNTAuc2RyLmY3NTc2MS5kZWZhdWx0X2ltYWdlIn0&amp;_nc_ht=scontent-ber1-1.cdninstagram.com&amp;_nc_cat=109&amp;_nc_oc=Q6cZ2AEmy0NASDeYhc_6hHIIP2vqjJDL0ubcnd3ylA30GXxwe99Q6DZ4ApSzNMv1ncNetJ0&amp;_nc_ohc=vOw-S4KPVRYQ7kNvgEHc5fT&amp;_nc_gid=30503c5d987c45edb5d35d6aa218f952&amp;edm=AMKDjl4BAAAA&amp;ccb=7-5&amp;ig_cache_key=MzU4NTY5MDcyNTk3NDg1MzQxMQ%3D%3D.3-ccb7-5&amp;oh=00_AYHiVP6O5_VOcvUEWg4Lddt8lQOxiwvq38vCMM50HKOfkA&amp;oe=67D5D49D&amp;_nc_sid=472314</t>
        </is>
      </c>
      <c r="JI227" t="inlineStr">
        <is>
          <t>https://scontent-ber1-1.cdninstagram.com/v/t51.2885-15/483618892_18492683467036593_3678146489080627096_n.jpg?se=7&amp;stp=dst-jpg_e35_tt6&amp;efg=eyJ2ZW5jb2RlX3RhZyI6ImltYWdlX3VybGdlbi4xMDgweDEzNTAuc2RyLmY3NTc2MS5kZWZhdWx0X2ltYWdlIn0&amp;_nc_ht=scontent-ber1-1.cdninstagram.com&amp;_nc_cat=109&amp;_nc_oc=Q6cZ2AEmy0NASDeYhc_6hHIIP2vqjJDL0ubcnd3ylA30GXxwe99Q6DZ4ApSzNMv1ncNetJ0&amp;_nc_ohc=7cbUy9qwP8AQ7kNvgFmLu5P&amp;_nc_gid=30503c5d987c45edb5d35d6aa218f952&amp;edm=AMKDjl4BAAAA&amp;ccb=7-5&amp;ig_cache_key=MzU4NTY5MDcyNTk2NjY1NDMwMQ%3D%3D.3-ccb7-5&amp;oh=00_AYGzsVWxvM6BNmmVFjQ3r84pXZfhKu4O5qeYsar5Fb5uNw&amp;oe=67D5BB04&amp;_nc_sid=472314</t>
        </is>
      </c>
      <c r="JJ227" t="inlineStr">
        <is>
          <t>https://scontent-ber1-1.cdninstagram.com/v/t51.2885-15/484127305_18492683449036593_2808875881949962541_n.jpg?se=7&amp;stp=dst-jpg_e35_tt6&amp;efg=eyJ2ZW5jb2RlX3RhZyI6ImltYWdlX3VybGdlbi4xMDgweDEzNTAuc2RyLmY3NTc2MS5kZWZhdWx0X2ltYWdlIn0&amp;_nc_ht=scontent-ber1-1.cdninstagram.com&amp;_nc_cat=109&amp;_nc_oc=Q6cZ2AEmy0NASDeYhc_6hHIIP2vqjJDL0ubcnd3ylA30GXxwe99Q6DZ4ApSzNMv1ncNetJ0&amp;_nc_ohc=eOgJRjD9wXoQ7kNvgG4MksQ&amp;_nc_gid=30503c5d987c45edb5d35d6aa218f952&amp;edm=AMKDjl4BAAAA&amp;ccb=7-5&amp;ig_cache_key=MzU4NTY5MDcyNTk3NTA0NDQwNQ%3D%3D.3-ccb7-5&amp;oh=00_AYHCk45wldsvhiOaL2W65nXSuhDa0s2WOgplahFmsSrFjQ&amp;oe=67D5B716&amp;_nc_sid=472314</t>
        </is>
      </c>
      <c r="JK227" t="inlineStr">
        <is>
          <t>https://scontent-ber1-1.cdninstagram.com/v/t51.2885-15/483668710_18492683422036593_4238363417792620963_n.jpg?se=7&amp;stp=dst-jpg_e35_tt6&amp;efg=eyJ2ZW5jb2RlX3RhZyI6ImltYWdlX3VybGdlbi4xMDgweDEzNTAuc2RyLmY3NTc2MS5kZWZhdWx0X2ltYWdlIn0&amp;_nc_ht=scontent-ber1-1.cdninstagram.com&amp;_nc_cat=109&amp;_nc_oc=Q6cZ2AEmy0NASDeYhc_6hHIIP2vqjJDL0ubcnd3ylA30GXxwe99Q6DZ4ApSzNMv1ncNetJ0&amp;_nc_ohc=fSOfDIq2DCcQ7kNvgFVMZp2&amp;_nc_gid=30503c5d987c45edb5d35d6aa218f952&amp;edm=AMKDjl4BAAAA&amp;ccb=7-5&amp;ig_cache_key=MzU4NTY5MDcyNTk3NDk1MjM4Ng%3D%3D.3-ccb7-5&amp;oh=00_AYGGiOqaiuYJ_KnfbKIrKwGPP5vRTfyo4Gc5pGRX-wpraA&amp;oe=67D59FDC&amp;_nc_sid=472314</t>
        </is>
      </c>
      <c r="JL227" t="inlineStr">
        <is>
          <t>https://scontent-ber1-1.cdninstagram.com/v/t51.2885-15/483493496_18492683440036593_3328777272478804643_n.jpg?se=7&amp;stp=dst-jpg_e35_tt6&amp;efg=eyJ2ZW5jb2RlX3RhZyI6ImltYWdlX3VybGdlbi4xMDgweDEzNTAuc2RyLmY3NTc2MS5kZWZhdWx0X2ltYWdlIn0&amp;_nc_ht=scontent-ber1-1.cdninstagram.com&amp;_nc_cat=109&amp;_nc_oc=Q6cZ2AEmy0NASDeYhc_6hHIIP2vqjJDL0ubcnd3ylA30GXxwe99Q6DZ4ApSzNMv1ncNetJ0&amp;_nc_ohc=8WPBxSAlXncQ7kNvgEmQxCI&amp;_nc_gid=30503c5d987c45edb5d35d6aa218f952&amp;edm=AMKDjl4BAAAA&amp;ccb=7-5&amp;ig_cache_key=MzU4NTY5MDcyNjAyNTI0ODAzOA%3D%3D.3-ccb7-5&amp;oh=00_AYGbqJi27Fj73cVshJUICvDEF25o3XXFi7eycAhHnpGgJA&amp;oe=67D5A61D&amp;_nc_sid=472314</t>
        </is>
      </c>
      <c r="JM227" t="inlineStr">
        <is>
          <t>https://scontent-ber1-1.cdninstagram.com/v/t51.2885-15/483589594_18492683431036593_320378700176512650_n.jpg?se=7&amp;stp=dst-jpg_e35_tt6&amp;efg=eyJ2ZW5jb2RlX3RhZyI6ImltYWdlX3VybGdlbi4xMDgweDEzNTAuc2RyLmY3NTc2MS5kZWZhdWx0X2ltYWdlIn0&amp;_nc_ht=scontent-ber1-1.cdninstagram.com&amp;_nc_cat=109&amp;_nc_oc=Q6cZ2AEmy0NASDeYhc_6hHIIP2vqjJDL0ubcnd3ylA30GXxwe99Q6DZ4ApSzNMv1ncNetJ0&amp;_nc_ohc=jcYt2hB4rtQQ7kNvgHRuai3&amp;_nc_gid=30503c5d987c45edb5d35d6aa218f952&amp;edm=AMKDjl4BAAAA&amp;ccb=7-5&amp;ig_cache_key=MzU4NTY5MDcyNTk4MzQyNjgxNw%3D%3D.3-ccb7-5&amp;oh=00_AYFGIaDKU_dCrYUsnfylBol3Q5SrhiSGxB4X_aO3TN51Og&amp;oe=67D5C590&amp;_nc_sid=472314</t>
        </is>
      </c>
      <c r="JN227" t="inlineStr"/>
      <c r="JO227" t="inlineStr"/>
      <c r="JP227" t="inlineStr"/>
      <c r="JQ227" t="inlineStr"/>
      <c r="JR227" t="inlineStr"/>
      <c r="JS227" t="inlineStr"/>
      <c r="JT227" t="inlineStr"/>
      <c r="JU227" t="inlineStr"/>
      <c r="JV227" t="inlineStr"/>
      <c r="JW227" t="inlineStr"/>
      <c r="JX227" t="inlineStr">
        <is>
          <t>https://www.instagram.com/explore/tags/DietTips</t>
        </is>
      </c>
      <c r="JY227" t="inlineStr"/>
      <c r="JZ227" t="b">
        <v>1</v>
      </c>
      <c r="KA227" t="n">
        <v>28</v>
      </c>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is>
          <t>Matt Redman | Online Transformation Coach</t>
        </is>
      </c>
      <c r="NE227" t="n">
        <v>946788592</v>
      </c>
      <c r="NF227" t="inlineStr">
        <is>
          <t>mattredmanfitness</t>
        </is>
      </c>
      <c r="NG227" t="inlineStr">
        <is>
          <t>carousel_container</t>
        </is>
      </c>
      <c r="NH227" t="inlineStr">
        <is>
          <t>DHC7rnLpc-7</t>
        </is>
      </c>
      <c r="NI227" t="inlineStr">
        <is>
          <t>2025-03-11T04:34:26.000Z</t>
        </is>
      </c>
      <c r="NJ227" t="inlineStr">
        <is>
          <t>Sidecar</t>
        </is>
      </c>
      <c r="NK227" t="inlineStr">
        <is>
          <t>https://www.instagram.com/p/DHC7rnLpc-7/</t>
        </is>
      </c>
      <c r="NL227" t="inlineStr"/>
      <c r="NM227" t="inlineStr"/>
      <c r="NN227" t="inlineStr">
        <is>
          <t>~—
\2
1780cals
170g protein
This fast-food meal plan will
make SHEDDING FAT AND
BUILDING MUSCLE EASY</t>
        </is>
      </c>
    </row>
    <row r="228">
      <c r="A228" t="inlineStr">
        <is>
          <t>Cara Diet Jadi Lebih Simple
Khasiat “ COKKER SLIM “.
BPOM TR223016161
.
( Slimming Capsule isi 30 )
.
- Menurunkan berat badan lebih cepat 1-20kg++
- Menjaga kesehatan badan
- Menguras lemak yg membandel
- Mengurangi nafsu makan berlebih
- Menutrisi kulit badan
- Mengencangkan kulit badan
- Membuat perut buncit menjadi rata
- Mengecilkan betis, lengan dan pipi chubby.
- Menurunkan kolestrol
.
Harga Rp. 150.000/botol
Diskon menjadi Rp. 125.000/botol 
.
Aman untuk penderita magh, GERD dan ibu menyusui
.
Tidak ada efek samping, tidak membuat ketergantungan, Tidak membuat jantung berdebar.
Reaksinya hanya BAB jadi lancar aja, nahan nafsu makan dan keluar di keringat.
Aturan minum :
Minum 2 - 3x sehari setelah makan.
• Buat yg mau menurunkan BB 1-5kg disarankan minum 2x sehari.
• Buat yg mau menurunkan BB 5kg lebih disarankan minum 3x sehari.
“ GRATIS BIMBINGAN DIET DI WA “.
OPEN RESELLER, AGEN DAN DISTRIBUTOR.
WA: 0812-9432-8866
Shopee: cokkerslim
Tiktokshop: cokkerslim 
.
#diet #dietsehat #dietbusui #dietbarengeceu #diettips #tipsdiet #obatdiet #jamudiet #pelangsing #pelangsingbadan #pelangsingherbal #pelangsingalami #pelangsingampuh #pelangsingaman #pelangsingmurah #pelangsingbpom #pelangsingperut #pelangsingsehat #pelangsinghalal #pelangsingcepat #jamudietherbal #jamudietbandung #jamudietjogja #jamudietmurah #penurunberatbadan</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n">
        <v>0</v>
      </c>
      <c r="HY228" t="n">
        <v>1800</v>
      </c>
      <c r="HZ228" t="n">
        <v>1440</v>
      </c>
      <c r="IA228" t="inlineStr">
        <is>
          <t>https://scontent-ber1-1.cdninstagram.com/v/t51.2885-15/483605504_18316171684201395_2991846338704393533_n.webp?stp=dst-webp_p1080x1080&amp;efg=eyJ2ZW5jb2RlX3RhZyI6ImltYWdlX3VybGdlbi4xNDQweDE4MDAuc2RyLmY3NTc2MS5kZWZhdWx0X2ltYWdlIn0&amp;_nc_ht=scontent-ber1-1.cdninstagram.com&amp;_nc_cat=103&amp;_nc_oc=Q6cZ2AEmy0NASDeYhc_6hHIIP2vqjJDL0ubcnd3ylA30GXxwe99Q6DZ4ApSzNMv1ncNetJ0&amp;_nc_ohc=OLwFRJ47i-cQ7kNvgGLwvX8&amp;_nc_gid=30503c5d987c45edb5d35d6aa218f952&amp;edm=AMKDjl4BAAAA&amp;ccb=7-5&amp;ig_cache_key=MzU4NTY4ODY1MDM3MzMwMTk0Nw%3D%3D.3-ccb7-5&amp;oh=00_AYG_mWSF_HiW5szD7a4_ixL-DTTaoVa7_0i6biYbw1DnGQ&amp;oe=67D5D21E&amp;_nc_sid=472314</t>
        </is>
      </c>
      <c r="IB228" t="inlineStr"/>
      <c r="IC228" t="inlineStr">
        <is>
          <t>diet</t>
        </is>
      </c>
      <c r="ID228" t="inlineStr">
        <is>
          <t>dietsehat</t>
        </is>
      </c>
      <c r="IE228" t="inlineStr">
        <is>
          <t>dietbusui</t>
        </is>
      </c>
      <c r="IF228" t="inlineStr">
        <is>
          <t>dietbarengeceu</t>
        </is>
      </c>
      <c r="IG228" t="inlineStr">
        <is>
          <t>diettips</t>
        </is>
      </c>
      <c r="IH228" t="inlineStr">
        <is>
          <t>tipsdiet</t>
        </is>
      </c>
      <c r="II228" t="inlineStr">
        <is>
          <t>obatdiet</t>
        </is>
      </c>
      <c r="IJ228" t="inlineStr">
        <is>
          <t>jamudiet</t>
        </is>
      </c>
      <c r="IK228" t="inlineStr">
        <is>
          <t>pelangsing</t>
        </is>
      </c>
      <c r="IL228" t="inlineStr">
        <is>
          <t>pelangsingbadan</t>
        </is>
      </c>
      <c r="IM228" t="inlineStr">
        <is>
          <t>pelangsingherbal</t>
        </is>
      </c>
      <c r="IN228" t="inlineStr">
        <is>
          <t>pelangsingalami</t>
        </is>
      </c>
      <c r="IO228" t="inlineStr">
        <is>
          <t>pelangsingampuh</t>
        </is>
      </c>
      <c r="IP228" t="inlineStr">
        <is>
          <t>pelangsingaman</t>
        </is>
      </c>
      <c r="IQ228" t="inlineStr">
        <is>
          <t>pelangsingmurah</t>
        </is>
      </c>
      <c r="IR228" t="inlineStr">
        <is>
          <t>pelangsingbpom</t>
        </is>
      </c>
      <c r="IS228" t="inlineStr">
        <is>
          <t>pelangsingperut</t>
        </is>
      </c>
      <c r="IT228" t="inlineStr">
        <is>
          <t>pelangsingsehat</t>
        </is>
      </c>
      <c r="IU228" t="inlineStr">
        <is>
          <t>pelangsinghalal</t>
        </is>
      </c>
      <c r="IV228" t="inlineStr">
        <is>
          <t>pelangsingcepat</t>
        </is>
      </c>
      <c r="IW228" t="inlineStr">
        <is>
          <t>jamudietherbal</t>
        </is>
      </c>
      <c r="IX228" t="inlineStr">
        <is>
          <t>jamudietbandung</t>
        </is>
      </c>
      <c r="IY228" t="inlineStr">
        <is>
          <t>jamudietjogja</t>
        </is>
      </c>
      <c r="IZ228" t="inlineStr">
        <is>
          <t>jamudietmurah</t>
        </is>
      </c>
      <c r="JA228" t="inlineStr">
        <is>
          <t>penurunberatbadan</t>
        </is>
      </c>
      <c r="JB228" t="inlineStr"/>
      <c r="JC228" t="inlineStr"/>
      <c r="JD228" t="inlineStr"/>
      <c r="JE228" t="inlineStr"/>
      <c r="JF228" t="inlineStr"/>
      <c r="JG228" t="n">
        <v>3.585688650373302e+18</v>
      </c>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is>
          <t>https://www.instagram.com/explore/tags/DietTips</t>
        </is>
      </c>
      <c r="JY228" t="inlineStr"/>
      <c r="JZ228" t="b">
        <v>1</v>
      </c>
      <c r="KA228" t="n">
        <v>2</v>
      </c>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is>
          <t>PELANGSING COKKER SLIM OFFICIAL</t>
        </is>
      </c>
      <c r="NE228" t="n">
        <v>6225233394</v>
      </c>
      <c r="NF228" t="inlineStr">
        <is>
          <t>cokkerslim.official</t>
        </is>
      </c>
      <c r="NG228" t="inlineStr">
        <is>
          <t>feed</t>
        </is>
      </c>
      <c r="NH228" t="inlineStr">
        <is>
          <t>DHC7NRopoa7</t>
        </is>
      </c>
      <c r="NI228" t="inlineStr">
        <is>
          <t>2025-03-11T04:30:18.000Z</t>
        </is>
      </c>
      <c r="NJ228" t="inlineStr">
        <is>
          <t>Image</t>
        </is>
      </c>
      <c r="NK228" t="inlineStr">
        <is>
          <t>https://www.instagram.com/p/DHC7NRopoa7/</t>
        </is>
      </c>
      <c r="NL228" t="inlineStr"/>
      <c r="NM228" t="inlineStr"/>
      <c r="NN228" t="inlineStr"/>
    </row>
    <row r="229">
      <c r="A229" t="inlineStr">
        <is>
          <t>Fat-Burning Green Tea Smoothie 
 Ingredients:
1 cup brewed green tea (cooled)
1/2 banana (for natural sweetness)
1/2 cup spinach (for added nutrients)
1 tbsp. chia seeds (for fiber and hydration)
1/2 teaspoon honey (optional)
1/2 cup unsweetened almond milk (for creaminess)
1/2 cup ice cubes
 Instructions:
Brew green tea and let it cool completely.
Add all ingredients to a blender.
Blend until smooth and creamy.
Pour into a glass and enjoy!
 Benefits:
✅ Boosts metabolism and fat burning
✅ Supports digestion and detoxification
✅ Provides antioxidants for overall health
 #ketorecipes #homeautomation #actorslifestyle #veganrecipe #FatLoss #lowcarbketo #detoxsmoothie #smoothierecipe #WeightLossJourney #fruitsmoothie #nutrition #healthysmoothie #DietTips #loseweightfast #bodytransformation #CardioWorkout #HealthyLiving #healthyeatingjourney #HealthyHabits #Superfoods #CleanEating #WeightLossSupport #DietPlan #HealthyRecipes #detoxsmoothierecipe #KetoForWeightLoss #greensmoothie #FitnessMotivation #NutritionTips</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n">
        <v>0</v>
      </c>
      <c r="HY229" t="n">
        <v>788</v>
      </c>
      <c r="HZ229" t="n">
        <v>940</v>
      </c>
      <c r="IA229" t="inlineStr">
        <is>
          <t>https://scontent-ber1-1.cdninstagram.com/v/t39.30808-6/482021231_122105895068789512_7787230915030297468_n.jpg?se=8&amp;stp=dst-jpg_e35_tt6&amp;efg=eyJ2ZW5jb2RlX3RhZyI6ImltYWdlX3VybGdlbi45NDB4Nzg4LnNkci5mMzA4MDguZGVmYXVsdF9pbWFnZSJ9&amp;_nc_ht=scontent-ber1-1.cdninstagram.com&amp;_nc_cat=104&amp;_nc_oc=Q6cZ2AEmy0NASDeYhc_6hHIIP2vqjJDL0ubcnd3ylA30GXxwe99Q6DZ4ApSzNMv1ncNetJ0&amp;_nc_ohc=uVoWQ7wjyVgQ7kNvgH7vlhj&amp;_nc_gid=30503c5d987c45edb5d35d6aa218f952&amp;edm=AMKDjl4AAAAA&amp;ccb=7-5&amp;ig_cache_key=MzU4NTY4ODU0NTY0MjM4ODgyMw%3D%3D.3-ccb7-5&amp;oh=00_AYHSvVuJXnJdpHM3eBs0vOH0CepSdSgsCeOm-6TlEOyAVw&amp;oe=67D59DF4&amp;_nc_sid=472314</t>
        </is>
      </c>
      <c r="IB229" t="inlineStr"/>
      <c r="IC229" t="inlineStr">
        <is>
          <t>ketorecipes</t>
        </is>
      </c>
      <c r="ID229" t="inlineStr">
        <is>
          <t>homeautomation</t>
        </is>
      </c>
      <c r="IE229" t="inlineStr">
        <is>
          <t>actorslifestyle</t>
        </is>
      </c>
      <c r="IF229" t="inlineStr">
        <is>
          <t>veganrecipe</t>
        </is>
      </c>
      <c r="IG229" t="inlineStr">
        <is>
          <t>FatLoss</t>
        </is>
      </c>
      <c r="IH229" t="inlineStr">
        <is>
          <t>lowcarbketo</t>
        </is>
      </c>
      <c r="II229" t="inlineStr">
        <is>
          <t>detoxsmoothie</t>
        </is>
      </c>
      <c r="IJ229" t="inlineStr">
        <is>
          <t>smoothierecipe</t>
        </is>
      </c>
      <c r="IK229" t="inlineStr">
        <is>
          <t>WeightLossJourney</t>
        </is>
      </c>
      <c r="IL229" t="inlineStr">
        <is>
          <t>fruitsmoothie</t>
        </is>
      </c>
      <c r="IM229" t="inlineStr">
        <is>
          <t>nutrition</t>
        </is>
      </c>
      <c r="IN229" t="inlineStr">
        <is>
          <t>healthysmoothie</t>
        </is>
      </c>
      <c r="IO229" t="inlineStr">
        <is>
          <t>DietTips</t>
        </is>
      </c>
      <c r="IP229" t="inlineStr">
        <is>
          <t>loseweightfast</t>
        </is>
      </c>
      <c r="IQ229" t="inlineStr">
        <is>
          <t>bodytransformation</t>
        </is>
      </c>
      <c r="IR229" t="inlineStr">
        <is>
          <t>CardioWorkout</t>
        </is>
      </c>
      <c r="IS229" t="inlineStr">
        <is>
          <t>HealthyLiving</t>
        </is>
      </c>
      <c r="IT229" t="inlineStr">
        <is>
          <t>healthyeatingjourney</t>
        </is>
      </c>
      <c r="IU229" t="inlineStr">
        <is>
          <t>HealthyHabits</t>
        </is>
      </c>
      <c r="IV229" t="inlineStr">
        <is>
          <t>Superfoods</t>
        </is>
      </c>
      <c r="IW229" t="inlineStr">
        <is>
          <t>CleanEating</t>
        </is>
      </c>
      <c r="IX229" t="inlineStr">
        <is>
          <t>WeightLossSupport</t>
        </is>
      </c>
      <c r="IY229" t="inlineStr">
        <is>
          <t>DietPlan</t>
        </is>
      </c>
      <c r="IZ229" t="inlineStr">
        <is>
          <t>HealthyRecipes</t>
        </is>
      </c>
      <c r="JA229" t="inlineStr">
        <is>
          <t>detoxsmoothierecipe</t>
        </is>
      </c>
      <c r="JB229" t="inlineStr">
        <is>
          <t>KetoForWeightLoss</t>
        </is>
      </c>
      <c r="JC229" t="inlineStr">
        <is>
          <t>greensmoothie</t>
        </is>
      </c>
      <c r="JD229" t="inlineStr">
        <is>
          <t>FitnessMotivation</t>
        </is>
      </c>
      <c r="JE229" t="inlineStr">
        <is>
          <t>NutritionTips</t>
        </is>
      </c>
      <c r="JF229" t="inlineStr"/>
      <c r="JG229" t="n">
        <v>3.585688545642389e+18</v>
      </c>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is>
          <t>https://www.instagram.com/explore/tags/DietTips</t>
        </is>
      </c>
      <c r="JY229" t="inlineStr"/>
      <c r="JZ229" t="b">
        <v>1</v>
      </c>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is>
          <t>Health Haven</t>
        </is>
      </c>
      <c r="NE229" t="n">
        <v>72437809778</v>
      </c>
      <c r="NF229" t="inlineStr">
        <is>
          <t>healthhaven14</t>
        </is>
      </c>
      <c r="NG229" t="inlineStr">
        <is>
          <t>feed</t>
        </is>
      </c>
      <c r="NH229" t="inlineStr">
        <is>
          <t>DHC7LwGM51X</t>
        </is>
      </c>
      <c r="NI229" t="inlineStr">
        <is>
          <t>2025-03-11T04:30:06.000Z</t>
        </is>
      </c>
      <c r="NJ229" t="inlineStr">
        <is>
          <t>Image</t>
        </is>
      </c>
      <c r="NK229" t="inlineStr">
        <is>
          <t>https://www.instagram.com/p/DHC7LwGM51X/</t>
        </is>
      </c>
      <c r="NL229" t="inlineStr"/>
      <c r="NM229" t="inlineStr"/>
      <c r="NN229" t="inlineStr">
        <is>
          <t>"A ig green tea smoothie in a glass jar, with a green matcha whisk beside it. A tea bag, fresh
spinach a wooden spoon filled with chia seeds are placed around the glass on a rustic wooden
table with soft natural lighting."
FOLLOW
HealthHaven</t>
        </is>
      </c>
    </row>
    <row r="230">
      <c r="A230" t="inlineStr">
        <is>
          <t>Cara Diet Jadi Lebih Simple
Khasiat “ COKKER SLIM “.
BPOM TR223016161
.
( Slimming Capsule isi 30 )
.
- Menurunkan berat badan lebih cepat 1-20kg++
- Menjaga kesehatan badan
- Menguras lemak yg membandel
- Mengurangi nafsu makan berlebih
- Menutrisi kulit badan
- Mengencangkan kulit badan
- Membuat perut buncit menjadi rata
- Mengecilkan betis, lengan dan pipi chubby.
- Menurunkan kolestrol
.
Harga Rp. 150.000/botol
Diskon menjadi Rp. 125.000/botol 
.
Aman untuk penderita magh, GERD dan ibu menyusui
.
Tidak ada efek samping, tidak membuat ketergantungan, Tidak membuat jantung berdebar.
Reaksinya hanya BAB jadi lancar aja, nahan nafsu makan dan keluar di keringat.
Aturan minum :
Minum 2 - 3x sehari setelah makan.
• Buat yg mau menurunkan BB 1-5kg disarankan minum 2x sehari.
• Buat yg mau menurunkan BB 5kg lebih disarankan minum 3x sehari.
“ GRATIS BIMBINGAN DIET DI WA “.
OPEN RESELLER, AGEN DAN DISTRIBUTOR.
WA: 0812-9432-8866
Shopee: cokkerslim
Tiktokshop: cokkerslim 
.
#diet #dietsehat #dietbusui #dietbarengeceu #diettips #tipsdiet #obatdiet #jamudiet #pelangsing #pelangsingbadan #pelangsingherbal #pelangsingalami #pelangsingampuh #pelangsingaman #pelangsingmurah #pelangsingbpom #pelangsingperut #pelangsingsehat #pelangsinghalal #pelangsingcepat #jamudietherbal #jamudietbandung #jamudietjogja #jamudietmurah #penurunberatbadan</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n">
        <v>0</v>
      </c>
      <c r="HY230" t="n">
        <v>1440</v>
      </c>
      <c r="HZ230" t="n">
        <v>1440</v>
      </c>
      <c r="IA230" t="inlineStr">
        <is>
          <t>https://scontent-ber1-1.cdninstagram.com/v/t51.2885-15/483994386_18316171660201395_6856981503162453149_n.webp?stp=dst-webp_s1080x1080&amp;efg=eyJ2ZW5jb2RlX3RhZyI6ImltYWdlX3VybGdlbi4xNDQweDE0NDAuc2RyLmY3NTc2MS5kZWZhdWx0X2ltYWdlIn0&amp;_nc_ht=scontent-ber1-1.cdninstagram.com&amp;_nc_cat=103&amp;_nc_oc=Q6cZ2AEmy0NASDeYhc_6hHIIP2vqjJDL0ubcnd3ylA30GXxwe99Q6DZ4ApSzNMv1ncNetJ0&amp;_nc_ohc=iTjq9O2gAzIQ7kNvgHbfz1B&amp;_nc_gid=30503c5d987c45edb5d35d6aa218f952&amp;edm=AMKDjl4BAAAA&amp;ccb=7-5&amp;ig_cache_key=MzU4NTY4ODUyOTc1MzM2NzYzOQ%3D%3D.3-ccb7-5&amp;oh=00_AYFoJpWjhmuUvwj9lPxAnSbh1s9PG1jrwY44uqdR9yScdw&amp;oe=67D5A055&amp;_nc_sid=472314</t>
        </is>
      </c>
      <c r="IB230" t="inlineStr"/>
      <c r="IC230" t="inlineStr">
        <is>
          <t>diet</t>
        </is>
      </c>
      <c r="ID230" t="inlineStr">
        <is>
          <t>dietsehat</t>
        </is>
      </c>
      <c r="IE230" t="inlineStr">
        <is>
          <t>dietbusui</t>
        </is>
      </c>
      <c r="IF230" t="inlineStr">
        <is>
          <t>dietbarengeceu</t>
        </is>
      </c>
      <c r="IG230" t="inlineStr">
        <is>
          <t>diettips</t>
        </is>
      </c>
      <c r="IH230" t="inlineStr">
        <is>
          <t>tipsdiet</t>
        </is>
      </c>
      <c r="II230" t="inlineStr">
        <is>
          <t>obatdiet</t>
        </is>
      </c>
      <c r="IJ230" t="inlineStr">
        <is>
          <t>jamudiet</t>
        </is>
      </c>
      <c r="IK230" t="inlineStr">
        <is>
          <t>pelangsing</t>
        </is>
      </c>
      <c r="IL230" t="inlineStr">
        <is>
          <t>pelangsingbadan</t>
        </is>
      </c>
      <c r="IM230" t="inlineStr">
        <is>
          <t>pelangsingherbal</t>
        </is>
      </c>
      <c r="IN230" t="inlineStr">
        <is>
          <t>pelangsingalami</t>
        </is>
      </c>
      <c r="IO230" t="inlineStr">
        <is>
          <t>pelangsingampuh</t>
        </is>
      </c>
      <c r="IP230" t="inlineStr">
        <is>
          <t>pelangsingaman</t>
        </is>
      </c>
      <c r="IQ230" t="inlineStr">
        <is>
          <t>pelangsingmurah</t>
        </is>
      </c>
      <c r="IR230" t="inlineStr">
        <is>
          <t>pelangsingbpom</t>
        </is>
      </c>
      <c r="IS230" t="inlineStr">
        <is>
          <t>pelangsingperut</t>
        </is>
      </c>
      <c r="IT230" t="inlineStr">
        <is>
          <t>pelangsingsehat</t>
        </is>
      </c>
      <c r="IU230" t="inlineStr">
        <is>
          <t>pelangsinghalal</t>
        </is>
      </c>
      <c r="IV230" t="inlineStr">
        <is>
          <t>pelangsingcepat</t>
        </is>
      </c>
      <c r="IW230" t="inlineStr">
        <is>
          <t>jamudietherbal</t>
        </is>
      </c>
      <c r="IX230" t="inlineStr">
        <is>
          <t>jamudietbandung</t>
        </is>
      </c>
      <c r="IY230" t="inlineStr">
        <is>
          <t>jamudietjogja</t>
        </is>
      </c>
      <c r="IZ230" t="inlineStr">
        <is>
          <t>jamudietmurah</t>
        </is>
      </c>
      <c r="JA230" t="inlineStr">
        <is>
          <t>penurunberatbadan</t>
        </is>
      </c>
      <c r="JB230" t="inlineStr"/>
      <c r="JC230" t="inlineStr"/>
      <c r="JD230" t="inlineStr"/>
      <c r="JE230" t="inlineStr"/>
      <c r="JF230" t="inlineStr"/>
      <c r="JG230" t="n">
        <v>3.585688529753368e+18</v>
      </c>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is>
          <t>https://www.instagram.com/explore/tags/DietTips</t>
        </is>
      </c>
      <c r="JY230" t="inlineStr"/>
      <c r="JZ230" t="b">
        <v>1</v>
      </c>
      <c r="KA230" t="n">
        <v>1</v>
      </c>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is>
          <t>PELANGSING COKKER SLIM OFFICIAL</t>
        </is>
      </c>
      <c r="NE230" t="n">
        <v>6225233394</v>
      </c>
      <c r="NF230" t="inlineStr">
        <is>
          <t>cokkerslim.official</t>
        </is>
      </c>
      <c r="NG230" t="inlineStr">
        <is>
          <t>feed</t>
        </is>
      </c>
      <c r="NH230" t="inlineStr">
        <is>
          <t>DHC7LhTJGRX</t>
        </is>
      </c>
      <c r="NI230" t="inlineStr">
        <is>
          <t>2025-03-11T04:30:03.000Z</t>
        </is>
      </c>
      <c r="NJ230" t="inlineStr">
        <is>
          <t>Image</t>
        </is>
      </c>
      <c r="NK230" t="inlineStr">
        <is>
          <t>https://www.instagram.com/p/DHC7LhTJGRX/</t>
        </is>
      </c>
      <c r="NL230" t="inlineStr"/>
      <c r="NM230" t="inlineStr"/>
      <c r="NN230" t="inlineStr"/>
    </row>
    <row r="231">
      <c r="A231" t="inlineStr">
        <is>
          <t>Cara Diet Jadi Lebih Simple
Khasiat “ COKKER SLIM “.
BPOM TR223016161
.
( Slimming Capsule isi 30 )
.
- Menurunkan berat badan lebih cepat 1-20kg++
- Menjaga kesehatan badan
- Menguras lemak yg membandel
- Mengurangi nafsu makan berlebih
- Menutrisi kulit badan
- Mengencangkan kulit badan
- Membuat perut buncit menjadi rata
- Mengecilkan betis, lengan dan pipi chubby.
- Menurunkan kolestrol
.
Harga Rp. 150.000/botol
Diskon menjadi Rp. 125.000/botol 
.
Aman untuk penderita magh, GERD dan ibu menyusui
.
Tidak ada efek samping, tidak membuat ketergantungan, Tidak membuat jantung berdebar.
Reaksinya hanya BAB jadi lancar aja, nahan nafsu makan dan keluar di keringat.
Aturan minum :
Minum 2 - 3x sehari setelah makan.
• Buat yg mau menurunkan BB 1-5kg disarankan minum 2x sehari.
• Buat yg mau menurunkan BB 5kg lebih disarankan minum 3x sehari.
“ GRATIS BIMBINGAN DIET DI WA “.
OPEN RESELLER, AGEN DAN DISTRIBUTOR.
WA: 0812-9432-8866
Shopee: cokkerslim
Tiktokshop: cokkerslim 
.
#diet #dietsehat #dietbusui #dietbarengeceu #diettips #tipsdiet #obatdiet #jamudiet #pelangsing #pelangsingbadan #pelangsingherbal #pelangsingalami #pelangsingampuh #pelangsingaman #pelangsingmurah #pelangsingbpom #pelangsingperut #pelangsingsehat #pelangsinghalal #pelangsingcepat #jamudietherbal #jamudietbandung #jamudietjogja #jamudietmurah #penurunberatbadan</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n">
        <v>0</v>
      </c>
      <c r="HY231" t="n">
        <v>1440</v>
      </c>
      <c r="HZ231" t="n">
        <v>1440</v>
      </c>
      <c r="IA231" t="inlineStr">
        <is>
          <t>https://scontent-ber1-1.cdninstagram.com/v/t51.2885-15/483228375_18316171633201395_1859037106500918391_n.webp?stp=dst-webp_s1080x1080&amp;efg=eyJ2ZW5jb2RlX3RhZyI6ImltYWdlX3VybGdlbi4xNDQweDE0NDAuc2RyLmY3NTc2MS5kZWZhdWx0X2ltYWdlIn0&amp;_nc_ht=scontent-ber1-1.cdninstagram.com&amp;_nc_cat=103&amp;_nc_oc=Q6cZ2AEmy0NASDeYhc_6hHIIP2vqjJDL0ubcnd3ylA30GXxwe99Q6DZ4ApSzNMv1ncNetJ0&amp;_nc_ohc=c6DwFCQBveEQ7kNvgGJhiQe&amp;_nc_gid=30503c5d987c45edb5d35d6aa218f952&amp;edm=AMKDjl4BAAAA&amp;ccb=7-5&amp;ig_cache_key=MzU4NTY4ODM2NTExMDEzNTg1NA%3D%3D.3-ccb7-5&amp;oh=00_AYH6qRNfBE520Y4U4aPJXLgJN4BYXfdGpjKJp_MBLF4OgA&amp;oe=67D5B5A8&amp;_nc_sid=472314</t>
        </is>
      </c>
      <c r="IB231" t="inlineStr"/>
      <c r="IC231" t="inlineStr">
        <is>
          <t>diet</t>
        </is>
      </c>
      <c r="ID231" t="inlineStr">
        <is>
          <t>dietsehat</t>
        </is>
      </c>
      <c r="IE231" t="inlineStr">
        <is>
          <t>dietbusui</t>
        </is>
      </c>
      <c r="IF231" t="inlineStr">
        <is>
          <t>dietbarengeceu</t>
        </is>
      </c>
      <c r="IG231" t="inlineStr">
        <is>
          <t>diettips</t>
        </is>
      </c>
      <c r="IH231" t="inlineStr">
        <is>
          <t>tipsdiet</t>
        </is>
      </c>
      <c r="II231" t="inlineStr">
        <is>
          <t>obatdiet</t>
        </is>
      </c>
      <c r="IJ231" t="inlineStr">
        <is>
          <t>jamudiet</t>
        </is>
      </c>
      <c r="IK231" t="inlineStr">
        <is>
          <t>pelangsing</t>
        </is>
      </c>
      <c r="IL231" t="inlineStr">
        <is>
          <t>pelangsingbadan</t>
        </is>
      </c>
      <c r="IM231" t="inlineStr">
        <is>
          <t>pelangsingherbal</t>
        </is>
      </c>
      <c r="IN231" t="inlineStr">
        <is>
          <t>pelangsingalami</t>
        </is>
      </c>
      <c r="IO231" t="inlineStr">
        <is>
          <t>pelangsingampuh</t>
        </is>
      </c>
      <c r="IP231" t="inlineStr">
        <is>
          <t>pelangsingaman</t>
        </is>
      </c>
      <c r="IQ231" t="inlineStr">
        <is>
          <t>pelangsingmurah</t>
        </is>
      </c>
      <c r="IR231" t="inlineStr">
        <is>
          <t>pelangsingbpom</t>
        </is>
      </c>
      <c r="IS231" t="inlineStr">
        <is>
          <t>pelangsingperut</t>
        </is>
      </c>
      <c r="IT231" t="inlineStr">
        <is>
          <t>pelangsingsehat</t>
        </is>
      </c>
      <c r="IU231" t="inlineStr">
        <is>
          <t>pelangsinghalal</t>
        </is>
      </c>
      <c r="IV231" t="inlineStr">
        <is>
          <t>pelangsingcepat</t>
        </is>
      </c>
      <c r="IW231" t="inlineStr">
        <is>
          <t>jamudietherbal</t>
        </is>
      </c>
      <c r="IX231" t="inlineStr">
        <is>
          <t>jamudietbandung</t>
        </is>
      </c>
      <c r="IY231" t="inlineStr">
        <is>
          <t>jamudietjogja</t>
        </is>
      </c>
      <c r="IZ231" t="inlineStr">
        <is>
          <t>jamudietmurah</t>
        </is>
      </c>
      <c r="JA231" t="inlineStr">
        <is>
          <t>penurunberatbadan</t>
        </is>
      </c>
      <c r="JB231" t="inlineStr"/>
      <c r="JC231" t="inlineStr"/>
      <c r="JD231" t="inlineStr"/>
      <c r="JE231" t="inlineStr"/>
      <c r="JF231" t="inlineStr"/>
      <c r="JG231" t="n">
        <v>3.585688365110136e+18</v>
      </c>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is>
          <t>https://www.instagram.com/explore/tags/DietTips</t>
        </is>
      </c>
      <c r="JY231" t="inlineStr"/>
      <c r="JZ231" t="b">
        <v>1</v>
      </c>
      <c r="KA231" t="n">
        <v>1</v>
      </c>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is>
          <t>PELANGSING COKKER SLIM OFFICIAL</t>
        </is>
      </c>
      <c r="NE231" t="n">
        <v>6225233394</v>
      </c>
      <c r="NF231" t="inlineStr">
        <is>
          <t>cokkerslim.official</t>
        </is>
      </c>
      <c r="NG231" t="inlineStr">
        <is>
          <t>feed</t>
        </is>
      </c>
      <c r="NH231" t="inlineStr">
        <is>
          <t>DHC7JH9pAwu</t>
        </is>
      </c>
      <c r="NI231" t="inlineStr">
        <is>
          <t>2025-03-11T04:29:44.000Z</t>
        </is>
      </c>
      <c r="NJ231" t="inlineStr">
        <is>
          <t>Image</t>
        </is>
      </c>
      <c r="NK231" t="inlineStr">
        <is>
          <t>https://www.instagram.com/p/DHC7JH9pAwu/</t>
        </is>
      </c>
      <c r="NL231" t="inlineStr"/>
      <c r="NM231" t="inlineStr"/>
      <c r="NN231" t="inlineStr"/>
    </row>
    <row r="232">
      <c r="A232" t="inlineStr">
        <is>
          <t>Power up with dates! 
These little superfoods boost energy, improve digestion, and support heart health. A natural way to stay healthy and energized! 
Have you had yours today? 
#HealthyEating #Superfood #FitnessMotivation #HealthTips #Wellness #Nutrition #OrganicFood #EatClean #WeightLoss #NaturalEnergy #HealthySnacks #VeganFood #PlantBased #DietTips #FitnessGoals #MindfulEating #SelfCare #holistichealth</t>
        </is>
      </c>
      <c r="B232" t="inlineStr"/>
      <c r="C232" t="n">
        <v>0</v>
      </c>
      <c r="D232" t="n">
        <v>1350</v>
      </c>
      <c r="E232" t="n">
        <v>1080</v>
      </c>
      <c r="F232" t="inlineStr">
        <is>
          <t>https://scontent-ber1-1.cdninstagram.com/v/t51.2885-15/483953836_17950092995942333_688562430821577369_n.jpg?se=7&amp;stp=dst-jpg_e35_tt6&amp;efg=eyJ2ZW5jb2RlX3RhZyI6ImltYWdlX3VybGdlbi4xMDgweDEzNTAuc2RyLmY3NTc2MS5kZWZhdWx0X2ltYWdlIn0&amp;_nc_ht=scontent-ber1-1.cdninstagram.com&amp;_nc_cat=105&amp;_nc_oc=Q6cZ2AEmy0NASDeYhc_6hHIIP2vqjJDL0ubcnd3ylA30GXxwe99Q6DZ4ApSzNMv1ncNetJ0&amp;_nc_ohc=OiAaDrbRZy4Q7kNvgGYFuUb&amp;_nc_gid=30503c5d987c45edb5d35d6aa218f952&amp;edm=AMKDjl4BAAAA&amp;ccb=7-5&amp;ig_cache_key=MzU4NTY1ODMyODA5OTc4MjI1Ng%3D%3D.3-ccb7-5&amp;oh=00_AYFZcp8XYJ1gkbk3Uip2PmyTyd1HeQyUbQo8BpDtdNUTGA&amp;oe=67D5B990&amp;_nc_sid=472314</t>
        </is>
      </c>
      <c r="G232" t="inlineStr"/>
      <c r="H232" t="n">
        <v>3.585658328099783e+18</v>
      </c>
      <c r="I232" t="b">
        <v>0</v>
      </c>
      <c r="J232" t="inlineStr">
        <is>
          <t>carousel_item</t>
        </is>
      </c>
      <c r="K232" t="inlineStr">
        <is>
          <t>2025-03-11T03:30:03.000Z</t>
        </is>
      </c>
      <c r="L232" t="inlineStr">
        <is>
          <t>Image</t>
        </is>
      </c>
      <c r="M232" t="inlineStr"/>
      <c r="N232" t="inlineStr"/>
      <c r="O232" t="inlineStr"/>
      <c r="P232" t="n">
        <v>0</v>
      </c>
      <c r="Q232" t="n">
        <v>1350</v>
      </c>
      <c r="R232" t="n">
        <v>1080</v>
      </c>
      <c r="S232" t="inlineStr">
        <is>
          <t>https://scontent-ber1-1.cdninstagram.com/v/t51.2885-15/484275277_17950092965942333_3455483741141897199_n.jpg?se=7&amp;stp=dst-jpg_e35_tt6&amp;efg=eyJ2ZW5jb2RlX3RhZyI6ImltYWdlX3VybGdlbi4xMDgweDEzNTAuc2RyLmY3NTc2MS5kZWZhdWx0X2ltYWdlIn0&amp;_nc_ht=scontent-ber1-1.cdninstagram.com&amp;_nc_cat=105&amp;_nc_oc=Q6cZ2AEmy0NASDeYhc_6hHIIP2vqjJDL0ubcnd3ylA30GXxwe99Q6DZ4ApSzNMv1ncNetJ0&amp;_nc_ohc=UJvqGN6bUMQQ7kNvgECpPcp&amp;_nc_gid=30503c5d987c45edb5d35d6aa218f952&amp;edm=AMKDjl4BAAAA&amp;ccb=7-5&amp;ig_cache_key=MzU4NTY1ODMyODAwNzM0MDUyMw%3D%3D.3-ccb7-5&amp;oh=00_AYF8lvLLB1wvdK7thp7lozjLiICLEwjxGR5GYShuRae-Vg&amp;oe=67D5CCE3&amp;_nc_sid=472314</t>
        </is>
      </c>
      <c r="T232" t="inlineStr"/>
      <c r="U232" t="n">
        <v>3.585658328007341e+18</v>
      </c>
      <c r="V232" t="b">
        <v>0</v>
      </c>
      <c r="W232" t="inlineStr">
        <is>
          <t>carousel_item</t>
        </is>
      </c>
      <c r="X232" t="inlineStr">
        <is>
          <t>2025-03-11T03:30:03.000Z</t>
        </is>
      </c>
      <c r="Y232" t="inlineStr">
        <is>
          <t>Image</t>
        </is>
      </c>
      <c r="Z232" t="inlineStr"/>
      <c r="AA232" t="inlineStr"/>
      <c r="AB232" t="inlineStr"/>
      <c r="AC232" t="n">
        <v>0</v>
      </c>
      <c r="AD232" t="n">
        <v>1350</v>
      </c>
      <c r="AE232" t="n">
        <v>1080</v>
      </c>
      <c r="AF232" t="inlineStr">
        <is>
          <t>https://scontent-ber1-1.cdninstagram.com/v/t51.2885-15/483972022_17950092980942333_5524345033992939164_n.jpg?se=7&amp;stp=dst-jpg_e35_tt6&amp;efg=eyJ2ZW5jb2RlX3RhZyI6ImltYWdlX3VybGdlbi4xMDgweDEzNTAuc2RyLmY3NTc2MS5kZWZhdWx0X2ltYWdlIn0&amp;_nc_ht=scontent-ber1-1.cdninstagram.com&amp;_nc_cat=105&amp;_nc_oc=Q6cZ2AEmy0NASDeYhc_6hHIIP2vqjJDL0ubcnd3ylA30GXxwe99Q6DZ4ApSzNMv1ncNetJ0&amp;_nc_ohc=gPB5SjnsrNAQ7kNvgHfXR-5&amp;_nc_gid=30503c5d987c45edb5d35d6aa218f952&amp;edm=AMKDjl4BAAAA&amp;ccb=7-5&amp;ig_cache_key=MzU4NTY1ODMyODM5MzI5NDYxOA%3D%3D.3-ccb7-5&amp;oh=00_AYHEsPruA9HXiOz56-co3wJjNPfN4O-kiAxR1C0C2GZ5ew&amp;oe=67D5B6E5&amp;_nc_sid=472314</t>
        </is>
      </c>
      <c r="AG232" t="inlineStr"/>
      <c r="AH232" t="n">
        <v>3.585658328393294e+18</v>
      </c>
      <c r="AI232" t="b">
        <v>0</v>
      </c>
      <c r="AJ232" t="inlineStr">
        <is>
          <t>carousel_item</t>
        </is>
      </c>
      <c r="AK232" t="inlineStr">
        <is>
          <t>2025-03-11T03:30:03.000Z</t>
        </is>
      </c>
      <c r="AL232" t="inlineStr">
        <is>
          <t>Image</t>
        </is>
      </c>
      <c r="AM232" t="inlineStr"/>
      <c r="AN232" t="inlineStr"/>
      <c r="AO232" t="inlineStr"/>
      <c r="AP232" t="n">
        <v>0</v>
      </c>
      <c r="AQ232" t="n">
        <v>1350</v>
      </c>
      <c r="AR232" t="n">
        <v>1080</v>
      </c>
      <c r="AS232" t="inlineStr">
        <is>
          <t>https://scontent-ber1-1.cdninstagram.com/v/t51.2885-15/483820231_17950093007942333_8710198689513748574_n.jpg?se=7&amp;stp=dst-jpg_e35_tt6&amp;efg=eyJ2ZW5jb2RlX3RhZyI6ImltYWdlX3VybGdlbi4xMDgweDEzNTAuc2RyLmY3NTc2MS5kZWZhdWx0X2ltYWdlIn0&amp;_nc_ht=scontent-ber1-1.cdninstagram.com&amp;_nc_cat=105&amp;_nc_oc=Q6cZ2AEmy0NASDeYhc_6hHIIP2vqjJDL0ubcnd3ylA30GXxwe99Q6DZ4ApSzNMv1ncNetJ0&amp;_nc_ohc=wfEKFkEbf5wQ7kNvgEAwBLu&amp;_nc_gid=30503c5d987c45edb5d35d6aa218f952&amp;edm=AMKDjl4BAAAA&amp;ccb=7-5&amp;ig_cache_key=MzU4NTY1ODMyNzk5ODk4OTA4MA%3D%3D.3-ccb7-5&amp;oh=00_AYFgd4nctMI9-sKgQcyKrhiaDCGbK44yOYbrDPAkwG6IBg&amp;oe=67D5AF48&amp;_nc_sid=472314</t>
        </is>
      </c>
      <c r="AT232" t="inlineStr"/>
      <c r="AU232" t="n">
        <v>3.585658327998989e+18</v>
      </c>
      <c r="AV232" t="b">
        <v>0</v>
      </c>
      <c r="AW232" t="inlineStr">
        <is>
          <t>carousel_item</t>
        </is>
      </c>
      <c r="AX232" t="inlineStr">
        <is>
          <t>2025-03-11T03:30:03.000Z</t>
        </is>
      </c>
      <c r="AY232" t="inlineStr">
        <is>
          <t>Image</t>
        </is>
      </c>
      <c r="AZ232" t="inlineStr"/>
      <c r="BA232" t="inlineStr"/>
      <c r="BB232" t="inlineStr"/>
      <c r="BC232" t="n">
        <v>0</v>
      </c>
      <c r="BD232" t="n">
        <v>1350</v>
      </c>
      <c r="BE232" t="n">
        <v>1080</v>
      </c>
      <c r="BF232" t="inlineStr">
        <is>
          <t>https://scontent-ber1-1.cdninstagram.com/v/t51.2885-15/483908319_17950093004942333_8984785106013893393_n.jpg?se=7&amp;stp=dst-jpg_e35_tt6&amp;efg=eyJ2ZW5jb2RlX3RhZyI6ImltYWdlX3VybGdlbi4xMDgweDEzNTAuc2RyLmY3NTc2MS5kZWZhdWx0X2ltYWdlIn0&amp;_nc_ht=scontent-ber1-1.cdninstagram.com&amp;_nc_cat=105&amp;_nc_oc=Q6cZ2AEmy0NASDeYhc_6hHIIP2vqjJDL0ubcnd3ylA30GXxwe99Q6DZ4ApSzNMv1ncNetJ0&amp;_nc_ohc=aFy3SDlBqxIQ7kNvgHnpqux&amp;_nc_gid=30503c5d987c45edb5d35d6aa218f952&amp;edm=AMKDjl4BAAAA&amp;ccb=7-5&amp;ig_cache_key=MzU4NTY1ODMyODQwMTYxMjc2Mw%3D%3D.3-ccb7-5&amp;oh=00_AYEnMTPrrfyJbolfAscMjAQIInDJUuMey6TiZVk_D6Nzgg&amp;oe=67D5B09F&amp;_nc_sid=472314</t>
        </is>
      </c>
      <c r="BG232" t="inlineStr"/>
      <c r="BH232" t="n">
        <v>3.585658328401613e+18</v>
      </c>
      <c r="BI232" t="b">
        <v>0</v>
      </c>
      <c r="BJ232" t="inlineStr">
        <is>
          <t>carousel_item</t>
        </is>
      </c>
      <c r="BK232" t="inlineStr">
        <is>
          <t>2025-03-11T03:30:03.000Z</t>
        </is>
      </c>
      <c r="BL232" t="inlineStr">
        <is>
          <t>Image</t>
        </is>
      </c>
      <c r="BM232" t="inlineStr"/>
      <c r="BN232" t="inlineStr"/>
      <c r="BO232" t="inlineStr"/>
      <c r="BP232" t="n">
        <v>0</v>
      </c>
      <c r="BQ232" t="n">
        <v>1350</v>
      </c>
      <c r="BR232" t="n">
        <v>1080</v>
      </c>
      <c r="BS232" t="inlineStr">
        <is>
          <t>https://scontent-ber1-1.cdninstagram.com/v/t51.2885-15/483800314_17950093010942333_3268277677253076346_n.jpg?se=7&amp;stp=dst-jpg_e35_tt6&amp;efg=eyJ2ZW5jb2RlX3RhZyI6ImltYWdlX3VybGdlbi4xMDgweDEzNTAuc2RyLmY3NTc2MS5kZWZhdWx0X2ltYWdlIn0&amp;_nc_ht=scontent-ber1-1.cdninstagram.com&amp;_nc_cat=105&amp;_nc_oc=Q6cZ2AEmy0NASDeYhc_6hHIIP2vqjJDL0ubcnd3ylA30GXxwe99Q6DZ4ApSzNMv1ncNetJ0&amp;_nc_ohc=uVgXS7QKXoMQ7kNvgFtkk7I&amp;_nc_gid=30503c5d987c45edb5d35d6aa218f952&amp;edm=AMKDjl4BAAAA&amp;ccb=7-5&amp;ig_cache_key=MzU4NTY1ODMyODA5OTc2MTc3NA%3D%3D.3-ccb7-5&amp;oh=00_AYElPK4RUAmPJsFL-1fiVvWG1sa3uMybIs0YqVimPrqDgw&amp;oe=67D59F0A&amp;_nc_sid=472314</t>
        </is>
      </c>
      <c r="BT232" t="inlineStr"/>
      <c r="BU232" t="n">
        <v>3.585658328099762e+18</v>
      </c>
      <c r="BV232" t="b">
        <v>0</v>
      </c>
      <c r="BW232" t="inlineStr">
        <is>
          <t>carousel_item</t>
        </is>
      </c>
      <c r="BX232" t="inlineStr">
        <is>
          <t>2025-03-11T03:30:03.000Z</t>
        </is>
      </c>
      <c r="BY232" t="inlineStr">
        <is>
          <t>Image</t>
        </is>
      </c>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n">
        <v>0</v>
      </c>
      <c r="HY232" t="n">
        <v>612</v>
      </c>
      <c r="HZ232" t="n">
        <v>612</v>
      </c>
      <c r="IA232" t="inlineStr">
        <is>
          <t>https://scontent-ber1-1.cdninstagram.com/v/t51.2885-15/483953836_17950092995942333_688562430821577369_n.jpg?se=7&amp;stp=dst-jpg_e35_tt6&amp;efg=eyJ2ZW5jb2RlX3RhZyI6ImltYWdlX3VybGdlbi4xMDgweDEzNTAuc2RyLmY3NTc2MS5kZWZhdWx0X2ltYWdlIn0&amp;_nc_ht=scontent-ber1-1.cdninstagram.com&amp;_nc_cat=105&amp;_nc_oc=Q6cZ2AEmy0NASDeYhc_6hHIIP2vqjJDL0ubcnd3ylA30GXxwe99Q6DZ4ApSzNMv1ncNetJ0&amp;_nc_ohc=OiAaDrbRZy4Q7kNvgGYFuUb&amp;_nc_gid=30503c5d987c45edb5d35d6aa218f952&amp;edm=AMKDjl4BAAAA&amp;ccb=7-5&amp;ig_cache_key=MzU4NTY1ODMyODA5OTc4MjI1Ng%3D%3D.3-ccb7-5&amp;oh=00_AYFZcp8XYJ1gkbk3Uip2PmyTyd1HeQyUbQo8BpDtdNUTGA&amp;oe=67D5B990&amp;_nc_sid=472314</t>
        </is>
      </c>
      <c r="IB232" t="inlineStr"/>
      <c r="IC232" t="inlineStr">
        <is>
          <t>HealthyEating</t>
        </is>
      </c>
      <c r="ID232" t="inlineStr">
        <is>
          <t>Superfood</t>
        </is>
      </c>
      <c r="IE232" t="inlineStr">
        <is>
          <t>FitnessMotivation</t>
        </is>
      </c>
      <c r="IF232" t="inlineStr">
        <is>
          <t>HealthTips</t>
        </is>
      </c>
      <c r="IG232" t="inlineStr">
        <is>
          <t>Wellness</t>
        </is>
      </c>
      <c r="IH232" t="inlineStr">
        <is>
          <t>Nutrition</t>
        </is>
      </c>
      <c r="II232" t="inlineStr">
        <is>
          <t>OrganicFood</t>
        </is>
      </c>
      <c r="IJ232" t="inlineStr">
        <is>
          <t>EatClean</t>
        </is>
      </c>
      <c r="IK232" t="inlineStr">
        <is>
          <t>WeightLoss</t>
        </is>
      </c>
      <c r="IL232" t="inlineStr">
        <is>
          <t>NaturalEnergy</t>
        </is>
      </c>
      <c r="IM232" t="inlineStr">
        <is>
          <t>HealthySnacks</t>
        </is>
      </c>
      <c r="IN232" t="inlineStr">
        <is>
          <t>VeganFood</t>
        </is>
      </c>
      <c r="IO232" t="inlineStr">
        <is>
          <t>PlantBased</t>
        </is>
      </c>
      <c r="IP232" t="inlineStr">
        <is>
          <t>DietTips</t>
        </is>
      </c>
      <c r="IQ232" t="inlineStr">
        <is>
          <t>FitnessGoals</t>
        </is>
      </c>
      <c r="IR232" t="inlineStr">
        <is>
          <t>MindfulEating</t>
        </is>
      </c>
      <c r="IS232" t="inlineStr">
        <is>
          <t>SelfCare</t>
        </is>
      </c>
      <c r="IT232" t="inlineStr">
        <is>
          <t>holistichealth</t>
        </is>
      </c>
      <c r="IU232" t="inlineStr"/>
      <c r="IV232" t="inlineStr"/>
      <c r="IW232" t="inlineStr"/>
      <c r="IX232" t="inlineStr"/>
      <c r="IY232" t="inlineStr"/>
      <c r="IZ232" t="inlineStr"/>
      <c r="JA232" t="inlineStr"/>
      <c r="JB232" t="inlineStr"/>
      <c r="JC232" t="inlineStr"/>
      <c r="JD232" t="inlineStr"/>
      <c r="JE232" t="inlineStr"/>
      <c r="JF232" t="inlineStr"/>
      <c r="JG232" t="n">
        <v>3.585658343920705e+18</v>
      </c>
      <c r="JH232" t="inlineStr">
        <is>
          <t>https://scontent-ber1-1.cdninstagram.com/v/t51.2885-15/483953836_17950092995942333_688562430821577369_n.jpg?se=7&amp;stp=dst-jpg_e35_tt6&amp;efg=eyJ2ZW5jb2RlX3RhZyI6ImltYWdlX3VybGdlbi4xMDgweDEzNTAuc2RyLmY3NTc2MS5kZWZhdWx0X2ltYWdlIn0&amp;_nc_ht=scontent-ber1-1.cdninstagram.com&amp;_nc_cat=105&amp;_nc_oc=Q6cZ2AEmy0NASDeYhc_6hHIIP2vqjJDL0ubcnd3ylA30GXxwe99Q6DZ4ApSzNMv1ncNetJ0&amp;_nc_ohc=OiAaDrbRZy4Q7kNvgGYFuUb&amp;_nc_gid=30503c5d987c45edb5d35d6aa218f952&amp;edm=AMKDjl4BAAAA&amp;ccb=7-5&amp;ig_cache_key=MzU4NTY1ODMyODA5OTc4MjI1Ng%3D%3D.3-ccb7-5&amp;oh=00_AYFZcp8XYJ1gkbk3Uip2PmyTyd1HeQyUbQo8BpDtdNUTGA&amp;oe=67D5B990&amp;_nc_sid=472314</t>
        </is>
      </c>
      <c r="JI232" t="inlineStr">
        <is>
          <t>https://scontent-ber1-1.cdninstagram.com/v/t51.2885-15/484275277_17950092965942333_3455483741141897199_n.jpg?se=7&amp;stp=dst-jpg_e35_tt6&amp;efg=eyJ2ZW5jb2RlX3RhZyI6ImltYWdlX3VybGdlbi4xMDgweDEzNTAuc2RyLmY3NTc2MS5kZWZhdWx0X2ltYWdlIn0&amp;_nc_ht=scontent-ber1-1.cdninstagram.com&amp;_nc_cat=105&amp;_nc_oc=Q6cZ2AEmy0NASDeYhc_6hHIIP2vqjJDL0ubcnd3ylA30GXxwe99Q6DZ4ApSzNMv1ncNetJ0&amp;_nc_ohc=UJvqGN6bUMQQ7kNvgECpPcp&amp;_nc_gid=30503c5d987c45edb5d35d6aa218f952&amp;edm=AMKDjl4BAAAA&amp;ccb=7-5&amp;ig_cache_key=MzU4NTY1ODMyODAwNzM0MDUyMw%3D%3D.3-ccb7-5&amp;oh=00_AYF8lvLLB1wvdK7thp7lozjLiICLEwjxGR5GYShuRae-Vg&amp;oe=67D5CCE3&amp;_nc_sid=472314</t>
        </is>
      </c>
      <c r="JJ232" t="inlineStr">
        <is>
          <t>https://scontent-ber1-1.cdninstagram.com/v/t51.2885-15/483972022_17950092980942333_5524345033992939164_n.jpg?se=7&amp;stp=dst-jpg_e35_tt6&amp;efg=eyJ2ZW5jb2RlX3RhZyI6ImltYWdlX3VybGdlbi4xMDgweDEzNTAuc2RyLmY3NTc2MS5kZWZhdWx0X2ltYWdlIn0&amp;_nc_ht=scontent-ber1-1.cdninstagram.com&amp;_nc_cat=105&amp;_nc_oc=Q6cZ2AEmy0NASDeYhc_6hHIIP2vqjJDL0ubcnd3ylA30GXxwe99Q6DZ4ApSzNMv1ncNetJ0&amp;_nc_ohc=gPB5SjnsrNAQ7kNvgHfXR-5&amp;_nc_gid=30503c5d987c45edb5d35d6aa218f952&amp;edm=AMKDjl4BAAAA&amp;ccb=7-5&amp;ig_cache_key=MzU4NTY1ODMyODM5MzI5NDYxOA%3D%3D.3-ccb7-5&amp;oh=00_AYHEsPruA9HXiOz56-co3wJjNPfN4O-kiAxR1C0C2GZ5ew&amp;oe=67D5B6E5&amp;_nc_sid=472314</t>
        </is>
      </c>
      <c r="JK232" t="inlineStr">
        <is>
          <t>https://scontent-ber1-1.cdninstagram.com/v/t51.2885-15/483820231_17950093007942333_8710198689513748574_n.jpg?se=7&amp;stp=dst-jpg_e35_tt6&amp;efg=eyJ2ZW5jb2RlX3RhZyI6ImltYWdlX3VybGdlbi4xMDgweDEzNTAuc2RyLmY3NTc2MS5kZWZhdWx0X2ltYWdlIn0&amp;_nc_ht=scontent-ber1-1.cdninstagram.com&amp;_nc_cat=105&amp;_nc_oc=Q6cZ2AEmy0NASDeYhc_6hHIIP2vqjJDL0ubcnd3ylA30GXxwe99Q6DZ4ApSzNMv1ncNetJ0&amp;_nc_ohc=wfEKFkEbf5wQ7kNvgEAwBLu&amp;_nc_gid=30503c5d987c45edb5d35d6aa218f952&amp;edm=AMKDjl4BAAAA&amp;ccb=7-5&amp;ig_cache_key=MzU4NTY1ODMyNzk5ODk4OTA4MA%3D%3D.3-ccb7-5&amp;oh=00_AYFgd4nctMI9-sKgQcyKrhiaDCGbK44yOYbrDPAkwG6IBg&amp;oe=67D5AF48&amp;_nc_sid=472314</t>
        </is>
      </c>
      <c r="JL232" t="inlineStr">
        <is>
          <t>https://scontent-ber1-1.cdninstagram.com/v/t51.2885-15/483908319_17950093004942333_8984785106013893393_n.jpg?se=7&amp;stp=dst-jpg_e35_tt6&amp;efg=eyJ2ZW5jb2RlX3RhZyI6ImltYWdlX3VybGdlbi4xMDgweDEzNTAuc2RyLmY3NTc2MS5kZWZhdWx0X2ltYWdlIn0&amp;_nc_ht=scontent-ber1-1.cdninstagram.com&amp;_nc_cat=105&amp;_nc_oc=Q6cZ2AEmy0NASDeYhc_6hHIIP2vqjJDL0ubcnd3ylA30GXxwe99Q6DZ4ApSzNMv1ncNetJ0&amp;_nc_ohc=aFy3SDlBqxIQ7kNvgHnpqux&amp;_nc_gid=30503c5d987c45edb5d35d6aa218f952&amp;edm=AMKDjl4BAAAA&amp;ccb=7-5&amp;ig_cache_key=MzU4NTY1ODMyODQwMTYxMjc2Mw%3D%3D.3-ccb7-5&amp;oh=00_AYEnMTPrrfyJbolfAscMjAQIInDJUuMey6TiZVk_D6Nzgg&amp;oe=67D5B09F&amp;_nc_sid=472314</t>
        </is>
      </c>
      <c r="JM232" t="inlineStr">
        <is>
          <t>https://scontent-ber1-1.cdninstagram.com/v/t51.2885-15/483800314_17950093010942333_3268277677253076346_n.jpg?se=7&amp;stp=dst-jpg_e35_tt6&amp;efg=eyJ2ZW5jb2RlX3RhZyI6ImltYWdlX3VybGdlbi4xMDgweDEzNTAuc2RyLmY3NTc2MS5kZWZhdWx0X2ltYWdlIn0&amp;_nc_ht=scontent-ber1-1.cdninstagram.com&amp;_nc_cat=105&amp;_nc_oc=Q6cZ2AEmy0NASDeYhc_6hHIIP2vqjJDL0ubcnd3ylA30GXxwe99Q6DZ4ApSzNMv1ncNetJ0&amp;_nc_ohc=uVgXS7QKXoMQ7kNvgFtkk7I&amp;_nc_gid=30503c5d987c45edb5d35d6aa218f952&amp;edm=AMKDjl4BAAAA&amp;ccb=7-5&amp;ig_cache_key=MzU4NTY1ODMyODA5OTc2MTc3NA%3D%3D.3-ccb7-5&amp;oh=00_AYElPK4RUAmPJsFL-1fiVvWG1sa3uMybIs0YqVimPrqDgw&amp;oe=67D59F0A&amp;_nc_sid=472314</t>
        </is>
      </c>
      <c r="JN232" t="inlineStr"/>
      <c r="JO232" t="inlineStr"/>
      <c r="JP232" t="inlineStr"/>
      <c r="JQ232" t="inlineStr"/>
      <c r="JR232" t="inlineStr"/>
      <c r="JS232" t="inlineStr"/>
      <c r="JT232" t="inlineStr"/>
      <c r="JU232" t="inlineStr"/>
      <c r="JV232" t="inlineStr"/>
      <c r="JW232" t="inlineStr"/>
      <c r="JX232" t="inlineStr">
        <is>
          <t>https://www.instagram.com/explore/tags/DietTips</t>
        </is>
      </c>
      <c r="JY232" t="inlineStr"/>
      <c r="JZ232" t="b">
        <v>1</v>
      </c>
      <c r="KA232" t="n">
        <v>6</v>
      </c>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is>
          <t>Aroosh dates &amp; nuts</t>
        </is>
      </c>
      <c r="NE232" t="n">
        <v>58289830332</v>
      </c>
      <c r="NF232" t="inlineStr">
        <is>
          <t>arooshdates</t>
        </is>
      </c>
      <c r="NG232" t="inlineStr">
        <is>
          <t>carousel_container</t>
        </is>
      </c>
      <c r="NH232" t="inlineStr">
        <is>
          <t>DHC0UQjTxv4</t>
        </is>
      </c>
      <c r="NI232" t="inlineStr">
        <is>
          <t>2025-03-11T03:30:05.000Z</t>
        </is>
      </c>
      <c r="NJ232" t="inlineStr">
        <is>
          <t>Sidecar</t>
        </is>
      </c>
      <c r="NK232" t="inlineStr">
        <is>
          <t>https://www.instagram.com/p/DHC0UQjTxv4/</t>
        </is>
      </c>
      <c r="NL232" t="inlineStr"/>
      <c r="NM232" t="inlineStr"/>
      <c r="NN232" t="inlineStr">
        <is>
          <t>Benetits
Q)
Dates
Follow us @@®@©® arooshdates</t>
        </is>
      </c>
    </row>
    <row r="233">
      <c r="A233" t="inlineStr">
        <is>
          <t xml:space="preserve"> 5 Major Red Flags in a Diet You Should Never Ignore 
Diets promise quick fixes, but not all of them are created equal. If you’re trying to improve your health, watch out for these warning signs:
1️⃣ Overly Restrictive ❌ – If a diet cuts out entire food groups or makes you feel constantly deprived, it’s not sustainable. Balance is key.
2️⃣ Crazy Weight Loss Promises ⚖️ – “Lose 10 lbs in a week!” Sounds tempting, but extreme results often mean extreme consequences—muscle loss, slowed metabolism, and rebound weight gain.
3️⃣ No Science, Just Hype ❌ – If a diet relies on buzzwords instead of solid research, be skeptical. Real, lasting health changes are backed by science, not fads.
4️⃣ Not Sustainable ⏳ – Can you realistically eat this way for life? If not, it’s just another short-term fix that leads to frustration and yo-yo dieting.
5️⃣ No Flexibility or Enjoyment  – Food is meant to nourish AND be enjoyed. If a diet makes you feel guilty for eating your favorite foods, it’s not the right one.
 Studies show that flexible, balanced eating leads to better long-term health and weight management (Westenhoefer, 2001). Extreme diets? They just lead to stress, cravings, and burnout.
The best diet isn’t the trendiest—it’s the one you can stick to for life. If it feels like a punishment, it’s not the answer.
#HealthyEating #DietRedFlags #SustainableHealth #MindfulEating #BalanceNotRestriction #onlinepersonaltrainer #onlinefitnesscoach #diettips</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n">
        <v>0</v>
      </c>
      <c r="HY233" t="n">
        <v>1080</v>
      </c>
      <c r="HZ233" t="n">
        <v>1080</v>
      </c>
      <c r="IA233" t="inlineStr">
        <is>
          <t>https://scontent-ber1-1.cdninstagram.com/v/t51.2885-15/483473210_17873293233295820_4312800098050279633_n.jpg?se=7&amp;stp=dst-jpg_e35_tt6&amp;efg=eyJ2ZW5jb2RlX3RhZyI6ImltYWdlX3VybGdlbi4xMDgweDEwODAuc2RyLmY3NTc2MS5kZWZhdWx0X2ltYWdlIn0&amp;_nc_ht=scontent-ber1-1.cdninstagram.com&amp;_nc_cat=108&amp;_nc_oc=Q6cZ2AEmy0NASDeYhc_6hHIIP2vqjJDL0ubcnd3ylA30GXxwe99Q6DZ4ApSzNMv1ncNetJ0&amp;_nc_ohc=4CJCESsSKmoQ7kNvgGDxrZP&amp;_nc_gid=30503c5d987c45edb5d35d6aa218f952&amp;edm=AMKDjl4BAAAA&amp;ccb=7-5&amp;ig_cache_key=MzU4NTYzNTA0Mjg5MjM3NjAzMA%3D%3D.3-ccb7-5&amp;oh=00_AYEjopQHLSXbX3IoXg19WijtBY0ZGP_E9oBaWJLtaSAd7A&amp;oe=67D5B609&amp;_nc_sid=472314</t>
        </is>
      </c>
      <c r="IB233" t="inlineStr"/>
      <c r="IC233" t="inlineStr">
        <is>
          <t>HealthyEating</t>
        </is>
      </c>
      <c r="ID233" t="inlineStr">
        <is>
          <t>DietRedFlags</t>
        </is>
      </c>
      <c r="IE233" t="inlineStr">
        <is>
          <t>SustainableHealth</t>
        </is>
      </c>
      <c r="IF233" t="inlineStr">
        <is>
          <t>MindfulEating</t>
        </is>
      </c>
      <c r="IG233" t="inlineStr">
        <is>
          <t>BalanceNotRestriction</t>
        </is>
      </c>
      <c r="IH233" t="inlineStr">
        <is>
          <t>onlinepersonaltrainer</t>
        </is>
      </c>
      <c r="II233" t="inlineStr">
        <is>
          <t>onlinefitnesscoach</t>
        </is>
      </c>
      <c r="IJ233" t="inlineStr">
        <is>
          <t>diettips</t>
        </is>
      </c>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n">
        <v>3.585635042892376e+18</v>
      </c>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is>
          <t>https://www.instagram.com/explore/tags/DietTips</t>
        </is>
      </c>
      <c r="JY233" t="inlineStr"/>
      <c r="JZ233" t="b">
        <v>1</v>
      </c>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is>
          <t>Shanu</t>
        </is>
      </c>
      <c r="NE233" t="n">
        <v>68646375819</v>
      </c>
      <c r="NF233" t="inlineStr">
        <is>
          <t>getfitathomewithshanu</t>
        </is>
      </c>
      <c r="NG233" t="inlineStr">
        <is>
          <t>feed</t>
        </is>
      </c>
      <c r="NH233" t="inlineStr">
        <is>
          <t>DHCvBLxyufe</t>
        </is>
      </c>
      <c r="NI233" t="inlineStr">
        <is>
          <t>2025-03-11T02:43:47.000Z</t>
        </is>
      </c>
      <c r="NJ233" t="inlineStr">
        <is>
          <t>Image</t>
        </is>
      </c>
      <c r="NK233" t="inlineStr">
        <is>
          <t>https://www.instagram.com/p/DHCvBLxyufe/</t>
        </is>
      </c>
      <c r="NL233" t="inlineStr"/>
      <c r="NM233" t="inlineStr"/>
      <c r="NN233" t="inlineStr">
        <is>
          <t>0 MAJOR RED FLAGS IN A DIET</t>
        </is>
      </c>
    </row>
    <row r="234">
      <c r="A234" t="inlineStr">
        <is>
          <t>Say goodbye to headaches with this simple acupressure trick! ‍♀️ 
Press the soft area between your thumb and index finger for 30-60 seconds while breathing deeply – and feel the relief! 
Try it now and let us know if it works for you!  
#healthhacks #headacherelief #santefortepharmacy #wellnesstips #selfcaretips #naturalhealing #healthylifestyle #healthyliving</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n">
        <v>0</v>
      </c>
      <c r="HY234" t="n">
        <v>1080</v>
      </c>
      <c r="HZ234" t="n">
        <v>1080</v>
      </c>
      <c r="IA234" t="inlineStr">
        <is>
          <t>https://scontent-dus1-1.cdninstagram.com/v/t51.2885-15/483576845_18360123268122114_8774039542723821879_n.webp?efg=eyJ2ZW5jb2RlX3RhZyI6ImltYWdlX3VybGdlbi4xMDgweDEwODAuc2RyLmY3NTc2MS5kZWZhdWx0X2ltYWdlIn0&amp;_nc_ht=scontent-dus1-1.cdninstagram.com&amp;_nc_cat=106&amp;_nc_oc=Q6cZ2AFEXrZV4TqIvpWaYctJl-3OFbVgBWjLCX-RhZ_Nm4s2mud4Ae2z2TJDnA3w44E_hT4&amp;_nc_ohc=TOyDiIUGrqoQ7kNvgG7jteq&amp;_nc_gid=eea0c26080704cbdb5d307a2307d040e&amp;edm=AMKDjl4BAAAA&amp;ccb=7-5&amp;ig_cache_key=MzU4NTc3ODA4NzAwMzIxNjI4Mg%3D%3D.3-ccb7-5&amp;oh=00_AYFg4UP0JcMy82LFLBjii7ZlJVpaNaQnfF_EQUcQCWcCIQ&amp;oe=67D5B301&amp;_nc_sid=472314</t>
        </is>
      </c>
      <c r="IB234" t="inlineStr"/>
      <c r="IC234" t="inlineStr">
        <is>
          <t>healthhacks</t>
        </is>
      </c>
      <c r="ID234" t="inlineStr">
        <is>
          <t>headacherelief</t>
        </is>
      </c>
      <c r="IE234" t="inlineStr">
        <is>
          <t>santefortepharmacy</t>
        </is>
      </c>
      <c r="IF234" t="inlineStr">
        <is>
          <t>wellnesstips</t>
        </is>
      </c>
      <c r="IG234" t="inlineStr">
        <is>
          <t>selfcaretips</t>
        </is>
      </c>
      <c r="IH234" t="inlineStr">
        <is>
          <t>naturalhealing</t>
        </is>
      </c>
      <c r="II234" t="inlineStr">
        <is>
          <t>healthylifestyle</t>
        </is>
      </c>
      <c r="IJ234" t="inlineStr">
        <is>
          <t>healthyliving</t>
        </is>
      </c>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n">
        <v>3.585778087003216e+18</v>
      </c>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is>
          <t>https://www.instagram.com/explore/tags/NaturalHealing</t>
        </is>
      </c>
      <c r="JY234" t="inlineStr"/>
      <c r="JZ234" t="b">
        <v>1</v>
      </c>
      <c r="KA234" t="inlineStr"/>
      <c r="KB234" t="n">
        <v>131679404050266</v>
      </c>
      <c r="KC234" t="inlineStr">
        <is>
          <t>Magodo Isheri Lagos</t>
        </is>
      </c>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n">
        <v>1.8383587075003e+16</v>
      </c>
      <c r="KX234" t="inlineStr">
        <is>
          <t>licensed_music</t>
        </is>
      </c>
      <c r="KY234" t="b">
        <v>0</v>
      </c>
      <c r="KZ234" t="inlineStr"/>
      <c r="LA234" t="n">
        <v>743613624191880</v>
      </c>
      <c r="LB234" t="inlineStr">
        <is>
          <t>https://scontent-dus1-1.xx.fbcdn.net/v/t39.30808-1/399802872_896325761850026_4873352727034567214_n.jpg?stp=c51.140.731.731a_dst-jpg_s130x130_tt6&amp;_nc_cat=1&amp;ccb=1-7&amp;_nc_sid=68a4df&amp;_nc_ohc=S8G_oBQS5qQQ7kNvgEXvqo1&amp;_nc_oc=Adj3swqtfaN_a37jtayg-d-6RLrLUDWOTcbW8Cx1VxL2SfsrmZcUCfrZmTyeYRQO_bE&amp;_nc_ad=z-m&amp;_nc_cid=1365&amp;_nc_zt=24&amp;_nc_ht=scontent-dus1-1.xx&amp;_nc_gid=A6TWBLMD0VxuJmSiXrSpvd-&amp;oh=00_AYGIINBBmwcaTC97_oy87Hfp2Mh-Nefp9mpwZFHQvLo7Gg&amp;oe=67D5BF76</t>
        </is>
      </c>
      <c r="LC234" t="inlineStr">
        <is>
          <t>https://scontent-dus1-1.xx.fbcdn.net/v/t39.30808-1/399802872_896325761850026_4873352727034567214_n.jpg?stp=c51.140.731.731a_dst-jpg_s130x130_tt6&amp;_nc_cat=1&amp;ccb=1-7&amp;_nc_sid=68a4df&amp;_nc_ohc=S8G_oBQS5qQQ7kNvgEXvqo1&amp;_nc_oc=Adj3swqtfaN_a37jtayg-d-6RLrLUDWOTcbW8Cx1VxL2SfsrmZcUCfrZmTyeYRQO_bE&amp;_nc_ad=z-m&amp;_nc_cid=1365&amp;_nc_zt=24&amp;_nc_ht=scontent-dus1-1.xx&amp;_nc_gid=A6TWBLMD0VxuJmSiXrSpvd-&amp;oh=00_AYGIINBBmwcaTC97_oy87Hfp2Mh-Nefp9mpwZFHQvLo7Gg&amp;oe=67D5BF76</t>
        </is>
      </c>
      <c r="LD234" t="inlineStr"/>
      <c r="LE234" t="inlineStr">
        <is>
          <t>SIMRIT</t>
        </is>
      </c>
      <c r="LF234" t="n">
        <v>246879</v>
      </c>
      <c r="LG234" t="inlineStr">
        <is>
          <t>https://scontent-dus1-1.xx.fbcdn.net/o1/v/t2/f2/m69/AQNTQ1eVXqw4ferUCZ00n-ij7ZzH3vI9k-5KH8F8T1GoQxGZqPH02oCBg8A3v4yhPjHe192SQZHhQw6Hcn-cNxJv.mp4?strext=1&amp;_nc_cat=104&amp;_nc_sid=8bf8fe&amp;_nc_ht=scontent-dus1-1.xx.fbcdn.net&amp;_nc_ohc=X5QDFqELrKsQ7kNvgGvuqqM&amp;efg=eyJ2ZW5jb2RlX3RhZyI6Inhwdl9wcm9ncmVzc2l2ZS5BVURJT19PTkxZLi5DMy4wLnByb2dyZXNzaXZlX2F1ZGlvX2FhY3BfNDhfZnJhZ18yX2F1ZGlvIiwieHB2X2Fzc2V0X2lkIjoxMDk2NTQ4NTUxNjMyNDk4LCJhc3NldF9hZ2VfZGF5cyI6NTU3LCJ2aV91c2VjYXNlX2lkIjoxMDU2OCwiZHVyYXRpb25fcyI6MjQ2LCJ1cmxnZW5fc291cmNlIjoid3d3In0%3D&amp;ccb=17-1&amp;_nc_zt=28&amp;oh=00_AYFTOws4Lo5klzbvb5lSa_IRCmamuGlC5S70XQGNXO16JQ&amp;oe=67D5CB8A</t>
        </is>
      </c>
      <c r="LH234" t="b">
        <v>0</v>
      </c>
      <c r="LI234" t="n">
        <v>168000</v>
      </c>
      <c r="LJ234" t="n">
        <v>183000</v>
      </c>
      <c r="LK234" t="n">
        <v>1500</v>
      </c>
      <c r="LL234" t="n">
        <v>830842718673338</v>
      </c>
      <c r="LM234" t="inlineStr"/>
      <c r="LN234" t="b">
        <v>0</v>
      </c>
      <c r="LO234" t="b">
        <v>1</v>
      </c>
      <c r="LP234" t="b">
        <v>0</v>
      </c>
      <c r="LQ234" t="inlineStr">
        <is>
          <t>DEFAULT</t>
        </is>
      </c>
      <c r="LR234" t="inlineStr"/>
      <c r="LS234" t="inlineStr">
        <is>
          <t>https://scontent-dus1-1.xx.fbcdn.net/o1/v/t2/f2/m69/AQNTQ1eVXqw4ferUCZ00n-ij7ZzH3vI9k-5KH8F8T1GoQxGZqPH02oCBg8A3v4yhPjHe192SQZHhQw6Hcn-cNxJv.mp4?strext=1&amp;_nc_cat=104&amp;_nc_sid=8bf8fe&amp;_nc_ht=scontent-dus1-1.xx.fbcdn.net&amp;_nc_ohc=X5QDFqELrKsQ7kNvgGvuqqM&amp;efg=eyJ2ZW5jb2RlX3RhZyI6Inhwdl9wcm9ncmVzc2l2ZS5BVURJT19PTkxZLi5DMy4wLnByb2dyZXNzaXZlX2F1ZGlvX2FhY3BfNDhfZnJhZ18yX2F1ZGlvIiwieHB2X2Fzc2V0X2lkIjoxMDk2NTQ4NTUxNjMyNDk4LCJhc3NldF9hZ2VfZGF5cyI6NTU3LCJ2aV91c2VjYXNlX2lkIjoxMDU2OCwiZHVyYXRpb25fcyI6MjQ2LCJ1cmxnZW5fc291cmNlIjoid3d3In0%3D&amp;ccb=17-1&amp;_nc_zt=28&amp;oh=00_AYFTOws4Lo5klzbvb5lSa_IRCmamuGlC5S70XQGNXO16JQ&amp;oe=67D5CB8A</t>
        </is>
      </c>
      <c r="LT234" t="inlineStr"/>
      <c r="LU234" t="inlineStr"/>
      <c r="LV234" t="inlineStr"/>
      <c r="LW234" t="inlineStr">
        <is>
          <t>Nectar (Instrumental)</t>
        </is>
      </c>
      <c r="LX234" t="inlineStr"/>
      <c r="LY234" t="b">
        <v>1</v>
      </c>
      <c r="LZ234" t="n">
        <v>168000</v>
      </c>
      <c r="MA234" t="b">
        <v>0</v>
      </c>
      <c r="MB234" t="b">
        <v>0</v>
      </c>
      <c r="MC234" t="inlineStr"/>
      <c r="MD234" t="b">
        <v>0</v>
      </c>
      <c r="ME234" t="inlineStr"/>
      <c r="MF234" t="inlineStr"/>
      <c r="MG234" t="inlineStr"/>
      <c r="MH234" t="inlineStr"/>
      <c r="MI234" t="inlineStr"/>
      <c r="MJ234" t="inlineStr"/>
      <c r="MK234" t="inlineStr"/>
      <c r="ML234" t="inlineStr"/>
      <c r="MM234" t="inlineStr"/>
      <c r="MN234" t="inlineStr"/>
      <c r="MO234" t="inlineStr"/>
      <c r="MP234" t="inlineStr"/>
      <c r="MQ234" t="inlineStr"/>
      <c r="MR234" t="b">
        <v>0</v>
      </c>
      <c r="MS234" t="b">
        <v>0</v>
      </c>
      <c r="MT234" t="n">
        <v>30000</v>
      </c>
      <c r="MU234" t="inlineStr">
        <is>
          <t>https://scontent-dus1-1.cdninstagram.com/v/t51.12442-15/43985629_311105916145351_58064759811405776_n.jpg?_nc_ht=scontent-dus1-1.cdninstagram.com&amp;_nc_cat=107&amp;_nc_oc=Q6cZ2AFEXrZV4TqIvpWaYctJl-3OFbVgBWjLCX-RhZ_Nm4s2mud4Ae2z2TJDnA3w44E_hT4&amp;_nc_ohc=65DjVRSvCLQQ7kNvgHTMykZ&amp;_nc_gid=eea0c26080704cbdb5d307a2307d040e&amp;edm=AMKDjl4AAAAA&amp;ccb=7-5&amp;oh=00_AYH5YzFtImbsoSCXDKzFw90Tz7H3Ohd9ur4X8uasJFyrVQ&amp;oe=67D5CF7D&amp;_nc_sid=472314</t>
        </is>
      </c>
      <c r="MV234" t="inlineStr"/>
      <c r="MW234" t="b">
        <v>0</v>
      </c>
      <c r="MX234" t="b">
        <v>0</v>
      </c>
      <c r="MY234" t="inlineStr"/>
      <c r="MZ234" t="inlineStr"/>
      <c r="NA234" t="inlineStr"/>
      <c r="NB234" t="inlineStr"/>
      <c r="NC234" t="inlineStr"/>
      <c r="ND234" t="inlineStr">
        <is>
          <t>SANTEFORTE PHARMACY</t>
        </is>
      </c>
      <c r="NE234" t="n">
        <v>3609074113</v>
      </c>
      <c r="NF234" t="inlineStr">
        <is>
          <t>santefortepharmacy</t>
        </is>
      </c>
      <c r="NG234" t="inlineStr">
        <is>
          <t>feed</t>
        </is>
      </c>
      <c r="NH234" t="inlineStr">
        <is>
          <t>DHDPiv_NNma</t>
        </is>
      </c>
      <c r="NI234" t="inlineStr">
        <is>
          <t>2025-03-11T07:27:59.000Z</t>
        </is>
      </c>
      <c r="NJ234" t="inlineStr">
        <is>
          <t>Image</t>
        </is>
      </c>
      <c r="NK234" t="inlineStr">
        <is>
          <t>https://www.instagram.com/p/DHDPiv_NNma/</t>
        </is>
      </c>
      <c r="NL234" t="inlineStr"/>
      <c r="NM234" t="inlineStr"/>
      <c r="NN234" t="inlineStr">
        <is>
          <t>Quick health hack
for headache
Location: The soft area between
your thumb and index finger.
How to Use: Pinch and press this
point firmly for 30-60 seconds
while breathing deeply. \
® santefortepharmacy</t>
        </is>
      </c>
    </row>
    <row r="235">
      <c r="A235" t="inlineStr">
        <is>
          <t xml:space="preserve"> Baptisia Tinctoria – Natural Protection Against Infections &amp; Fevers!
 Natural Healing with AL-Hakim Homeopathic!
 Order Now &amp; Stay Healthy!
https://homeopathicdrugstore.ca/al-hakim-homeopathic-remedy-baptisia-tinctoria.html
 DM us for details or visit our store today!
#BaptisiaTinctoria #Homeopathy #FeverRelief #ImmunityBooster #FluTreatment #NaturalHealing #ALHakimHomeopathic #StayHealthy</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n">
        <v>0</v>
      </c>
      <c r="HY235" t="n">
        <v>1080</v>
      </c>
      <c r="HZ235" t="n">
        <v>1080</v>
      </c>
      <c r="IA235" t="inlineStr">
        <is>
          <t>https://scontent-dus1-1.cdninstagram.com/v/t51.2885-15/483575679_17850507174414444_3508299298606770445_n.jpg?se=7&amp;stp=dst-jpg_e35_tt6&amp;efg=eyJ2ZW5jb2RlX3RhZyI6ImltYWdlX3VybGdlbi4xMDgweDEwODAuc2RyLmY3NTc2MS5kZWZhdWx0X2ltYWdlIn0&amp;_nc_ht=scontent-dus1-1.cdninstagram.com&amp;_nc_cat=100&amp;_nc_oc=Q6cZ2AFEXrZV4TqIvpWaYctJl-3OFbVgBWjLCX-RhZ_Nm4s2mud4Ae2z2TJDnA3w44E_hT4&amp;_nc_ohc=3HwJdOhEgXEQ7kNvgECn_HE&amp;_nc_gid=eea0c26080704cbdb5d307a2307d040e&amp;edm=AMKDjl4BAAAA&amp;ccb=7-5&amp;ig_cache_key=MzU4NTc3NzgzMjE5OTcxMjY3Mg%3D%3D.3-ccb7-5&amp;oh=00_AYFf6mksPp-jata98hnF4KQ1EfRHUmCK0TTps8qIf_GR8g&amp;oe=67D5A3E6&amp;_nc_sid=472314</t>
        </is>
      </c>
      <c r="IB235" t="inlineStr"/>
      <c r="IC235" t="inlineStr">
        <is>
          <t>BaptisiaTinctoria</t>
        </is>
      </c>
      <c r="ID235" t="inlineStr">
        <is>
          <t>Homeopathy</t>
        </is>
      </c>
      <c r="IE235" t="inlineStr">
        <is>
          <t>FeverRelief</t>
        </is>
      </c>
      <c r="IF235" t="inlineStr">
        <is>
          <t>ImmunityBooster</t>
        </is>
      </c>
      <c r="IG235" t="inlineStr">
        <is>
          <t>FluTreatment</t>
        </is>
      </c>
      <c r="IH235" t="inlineStr">
        <is>
          <t>NaturalHealing</t>
        </is>
      </c>
      <c r="II235" t="inlineStr">
        <is>
          <t>ALHakimHomeopathic</t>
        </is>
      </c>
      <c r="IJ235" t="inlineStr">
        <is>
          <t>StayHealthy</t>
        </is>
      </c>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n">
        <v>3.585777832199713e+18</v>
      </c>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is>
          <t>https://www.instagram.com/explore/tags/NaturalHealing</t>
        </is>
      </c>
      <c r="JY235" t="inlineStr"/>
      <c r="JZ235" t="b">
        <v>1</v>
      </c>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is>
          <t>AL-HAKIM Homeopathic Drugstore Canada</t>
        </is>
      </c>
      <c r="NE235" t="n">
        <v>72397062443</v>
      </c>
      <c r="NF235" t="inlineStr">
        <is>
          <t>homeopathicdrugstorecanada</t>
        </is>
      </c>
      <c r="NG235" t="inlineStr">
        <is>
          <t>feed</t>
        </is>
      </c>
      <c r="NH235" t="inlineStr">
        <is>
          <t>DHDPfCru--g</t>
        </is>
      </c>
      <c r="NI235" t="inlineStr">
        <is>
          <t>2025-03-11T07:27:29.000Z</t>
        </is>
      </c>
      <c r="NJ235" t="inlineStr">
        <is>
          <t>Image</t>
        </is>
      </c>
      <c r="NK235" t="inlineStr">
        <is>
          <t>https://www.instagram.com/p/DHDPfCru--g/</t>
        </is>
      </c>
      <c r="NL235" t="inlineStr"/>
      <c r="NM235" t="inlineStr"/>
      <c r="NN235" t="inlineStr">
        <is>
          <t>AL-HAKIM
Homeopathic
Drugstore
Helpful with
Fights fevers &amp; infections
Boosts immunity
Treats sore throat &amp; tonsillitis
Aids digestive health
Relieves body aches &amp; fatigue
Supports oral health
aa)
y 7
{| Homeopathic
Drops Homeopathi
Globutes
Li 3 us
Call Us!
+1 (647) 673 4242
q
Buy Now
homeopathicdrugstore.ca
HEAD OFFICE
Unit 30 - 670 Highway 7 East. Richmond Hill, ON L4B 3P2</t>
        </is>
      </c>
    </row>
    <row r="236">
      <c r="A236" t="inlineStr">
        <is>
          <t>The Secret to a Healthy and Strong Baby – ✨ Magic Soup ✨ 
A healthy, intelligent, and disease-free child starts with the well-being of the parents. Ayurveda emphasizes the importance of a pure, nourished, and balanced body for a strong next generation. Magic Soup is a natural Ayurvedic blend that supports reproductive health and boosts overall vitality.
✅ Purifies the body and balances energy
✅ Enhances reproductive strength naturally
✅ Increases stamina and overall well-being
✅ Prepares the body for a healthy conception
✨ Nourish your body with Magic Soup and ensure a bright, healthy future for your child! ✨
#MagicSoup #HealthyBaby #AyurvedicWellness #NaturalHealing #HealthyParenting</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n">
        <v>0</v>
      </c>
      <c r="HY236" t="n">
        <v>1440</v>
      </c>
      <c r="HZ236" t="n">
        <v>1440</v>
      </c>
      <c r="IA236" t="inlineStr">
        <is>
          <t>https://scontent-dus1-1.cdninstagram.com/v/t51.29350-15/483168315_607569662096261_4134803639325797792_n.heic?stp=dst-jpg_e35_s1080x1080_tt6&amp;efg=eyJ2ZW5jb2RlX3RhZyI6ImltYWdlX3VybGdlbi4xNDQweDE0NDAuc2RyLmYyOTM1MC5kZWZhdWx0X2ltYWdlIn0&amp;_nc_ht=scontent-dus1-1.cdninstagram.com&amp;_nc_cat=105&amp;_nc_oc=Q6cZ2AFEXrZV4TqIvpWaYctJl-3OFbVgBWjLCX-RhZ_Nm4s2mud4Ae2z2TJDnA3w44E_hT4&amp;_nc_ohc=InLqHJ53-5QQ7kNvgFQiWkL&amp;_nc_gid=eea0c26080704cbdb5d307a2307d040e&amp;edm=AMKDjl4BAAAA&amp;ccb=7-5&amp;ig_cache_key=MzU4NTc3NzIyMDU0NTI5NjA0NQ%3D%3D.3-ccb7-5&amp;oh=00_AYFd_5FwhqrA_VqdcCPYgjAPvkfF7E4GmJEoBfCzWXt_xg&amp;oe=67D5A845&amp;_nc_sid=472314</t>
        </is>
      </c>
      <c r="IB236" t="inlineStr"/>
      <c r="IC236" t="inlineStr">
        <is>
          <t>MagicSoup</t>
        </is>
      </c>
      <c r="ID236" t="inlineStr">
        <is>
          <t>HealthyBaby</t>
        </is>
      </c>
      <c r="IE236" t="inlineStr">
        <is>
          <t>AyurvedicWellness</t>
        </is>
      </c>
      <c r="IF236" t="inlineStr">
        <is>
          <t>NaturalHealing</t>
        </is>
      </c>
      <c r="IG236" t="inlineStr">
        <is>
          <t>HealthyParenting</t>
        </is>
      </c>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n">
        <v>3.585777220545296e+18</v>
      </c>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is>
          <t>https://www.instagram.com/explore/tags/NaturalHealing</t>
        </is>
      </c>
      <c r="JY236" t="inlineStr"/>
      <c r="JZ236" t="b">
        <v>1</v>
      </c>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is>
          <t>Advertising company</t>
        </is>
      </c>
      <c r="NE236" t="n">
        <v>65214935278</v>
      </c>
      <c r="NF236" t="inlineStr">
        <is>
          <t>free.jal2024</t>
        </is>
      </c>
      <c r="NG236" t="inlineStr">
        <is>
          <t>feed</t>
        </is>
      </c>
      <c r="NH236" t="inlineStr">
        <is>
          <t>DHDPWJCSjat</t>
        </is>
      </c>
      <c r="NI236" t="inlineStr">
        <is>
          <t>2025-03-11T07:26:16.000Z</t>
        </is>
      </c>
      <c r="NJ236" t="inlineStr">
        <is>
          <t>Image</t>
        </is>
      </c>
      <c r="NK236" t="inlineStr">
        <is>
          <t>https://www.instagram.com/p/DHDPWJCSjat/</t>
        </is>
      </c>
      <c r="NL236" t="inlineStr"/>
      <c r="NM236" t="inlineStr"/>
      <c r="NN236" t="inlineStr">
        <is>
          <t>¢ ¢ from
; Musil
PN . Or.
vatthht,
OME «: I &amp; Mi.
"7 f.
6 f) 71 )) fl Re
wr gunk :
‘ UU ogo “
C and. be
Z — :
engin
night</t>
        </is>
      </c>
    </row>
    <row r="237">
      <c r="A237" t="inlineStr">
        <is>
          <t>It’s incredibly important to me to foster an environment within my clinic which feels safe, supportive and inclusive. A space where you feel validated, not dismissed. A space where you are accepted exactly as you are and can share openly without judgement. A place where you can be curious and ask any questions without the need to say “this might be TMI, but...”. 
I feel a deep honour as a woman, to get to support other women and AFABs with their most intimate health issues. Issues that are commonly dismissed, misdiagnosed or down-played. 
You never need to apologise for your curiosity, your identity, your emotions or expressing your needs. 
I’ll always take you as you are ❤️ 
____
#Naturopath #HolisticHealth #NaturalHealing #NaturopathicMedicine #VaginalMicrobiome #WomensHealthMatters #HormonalHealth #KnowYourBody #FeminineWellness #WellnessJourney #safespace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n">
        <v>0</v>
      </c>
      <c r="HY237" t="n">
        <v>1687</v>
      </c>
      <c r="HZ237" t="n">
        <v>1350</v>
      </c>
      <c r="IA237" t="inlineStr">
        <is>
          <t>https://scontent-dus1-1.cdninstagram.com/v/t51.2885-15/483908526_18039172769383501_3368466507767142256_n.jpg?stp=dst-jpg_e35_p1080x1080_tt6&amp;efg=eyJ2ZW5jb2RlX3RhZyI6ImltYWdlX3VybGdlbi4xMzUweDE2ODcuc2RyLmY3NTc2MS5kZWZhdWx0X2ltYWdlIn0&amp;_nc_ht=scontent-dus1-1.cdninstagram.com&amp;_nc_cat=101&amp;_nc_oc=Q6cZ2AFEXrZV4TqIvpWaYctJl-3OFbVgBWjLCX-RhZ_Nm4s2mud4Ae2z2TJDnA3w44E_hT4&amp;_nc_ohc=Kp4rgFi6DVMQ7kNvgFii_x_&amp;_nc_gid=eea0c26080704cbdb5d307a2307d040e&amp;edm=AMKDjl4BAAAA&amp;ccb=7-5&amp;ig_cache_key=MzU4NTc3NjUyMzg4MDExNDM1Mg%3D%3D.3-ccb7-5&amp;oh=00_AYGSwcDk-WVSBor-nVotzaMKGAa8Qaew-cu1bNWlLawkIg&amp;oe=67D5AE31&amp;_nc_sid=472314</t>
        </is>
      </c>
      <c r="IB237" t="inlineStr"/>
      <c r="IC237" t="inlineStr">
        <is>
          <t>Naturopath</t>
        </is>
      </c>
      <c r="ID237" t="inlineStr">
        <is>
          <t>HolisticHealth</t>
        </is>
      </c>
      <c r="IE237" t="inlineStr">
        <is>
          <t>NaturalHealing</t>
        </is>
      </c>
      <c r="IF237" t="inlineStr">
        <is>
          <t>NaturopathicMedicine</t>
        </is>
      </c>
      <c r="IG237" t="inlineStr">
        <is>
          <t>VaginalMicrobiome</t>
        </is>
      </c>
      <c r="IH237" t="inlineStr">
        <is>
          <t>WomensHealthMatters</t>
        </is>
      </c>
      <c r="II237" t="inlineStr">
        <is>
          <t>HormonalHealth</t>
        </is>
      </c>
      <c r="IJ237" t="inlineStr">
        <is>
          <t>KnowYourBody</t>
        </is>
      </c>
      <c r="IK237" t="inlineStr">
        <is>
          <t>FeminineWellness</t>
        </is>
      </c>
      <c r="IL237" t="inlineStr">
        <is>
          <t>WellnessJourney</t>
        </is>
      </c>
      <c r="IM237" t="inlineStr">
        <is>
          <t>safespace</t>
        </is>
      </c>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n">
        <v>3.585776523880114e+18</v>
      </c>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is>
          <t>https://www.instagram.com/explore/tags/NaturalHealing</t>
        </is>
      </c>
      <c r="JY237" t="inlineStr"/>
      <c r="JZ237" t="b">
        <v>1</v>
      </c>
      <c r="KA237" t="n">
        <v>2</v>
      </c>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is>
          <t>Greta Durston - Clinical Naturopath</t>
        </is>
      </c>
      <c r="NE237" t="n">
        <v>41336319500</v>
      </c>
      <c r="NF237" t="inlineStr">
        <is>
          <t>greta.naturopathy</t>
        </is>
      </c>
      <c r="NG237" t="inlineStr">
        <is>
          <t>feed</t>
        </is>
      </c>
      <c r="NH237" t="inlineStr">
        <is>
          <t>DHDPMANzyiw</t>
        </is>
      </c>
      <c r="NI237" t="inlineStr">
        <is>
          <t>2025-03-11T07:24:53.000Z</t>
        </is>
      </c>
      <c r="NJ237" t="inlineStr">
        <is>
          <t>Image</t>
        </is>
      </c>
      <c r="NK237" t="inlineStr">
        <is>
          <t>https://www.instagram.com/p/DHDPMANzyiw/</t>
        </is>
      </c>
      <c r="NL237" t="inlineStr"/>
      <c r="NM237" t="inlineStr"/>
      <c r="NN237" t="inlineStr">
        <is>
          <t>~- @GRETA.NATUROPATHY</t>
        </is>
      </c>
    </row>
    <row r="238">
      <c r="A238" t="inlineStr">
        <is>
          <t>The Key to a Healthy and Vibrant Baby – ✨ Magic Soup ✨ 
A strong, intelligent, and disease-free child starts with the health of the parents. Ayurveda teaches that a nourished, balanced, and toxin-free body is essential for a healthy conception and pregnancy. Magic Soup is an Ayurvedic blend designed to enhance fertility, boost vitality, and prepare the body for a healthy baby.
✅ Supports reproductive wellness naturally
✅ Purifies the body and boosts overall strength
✅ Increases energy, stamina, and immunity
✅ Helps create the foundation for a healthy pregnancy
✨ Start your journey to parenthood with Magic Soup and embrace a future of health and happiness! ✨
#MagicSoup #HealthyBaby #AyurvedicWellness #NaturalHealing #Parenthood</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n">
        <v>0</v>
      </c>
      <c r="HY238" t="n">
        <v>1440</v>
      </c>
      <c r="HZ238" t="n">
        <v>1440</v>
      </c>
      <c r="IA238" t="inlineStr">
        <is>
          <t>https://scontent-dus1-1.cdninstagram.com/v/t51.29350-15/483800387_1874060293421887_5567161890238859779_n.heic?stp=dst-jpg_e35_s1080x1080_tt6&amp;efg=eyJ2ZW5jb2RlX3RhZyI6ImltYWdlX3VybGdlbi4xNDQweDE0NDAuc2RyLmYyOTM1MC5kZWZhdWx0X2ltYWdlIn0&amp;_nc_ht=scontent-dus1-1.cdninstagram.com&amp;_nc_cat=107&amp;_nc_oc=Q6cZ2AFEXrZV4TqIvpWaYctJl-3OFbVgBWjLCX-RhZ_Nm4s2mud4Ae2z2TJDnA3w44E_hT4&amp;_nc_ohc=1e2O0-EvUCAQ7kNvgEIXNTk&amp;_nc_gid=eea0c26080704cbdb5d307a2307d040e&amp;edm=AMKDjl4BAAAA&amp;ccb=7-5&amp;ig_cache_key=MzU4NTc3NjQ0NzgyMDM3MDQwNQ%3D%3D.3-ccb7-5&amp;oh=00_AYFQOTTaUimF-BVQQfM1NoIdJXwZuYI5biW99yuRm0NWnQ&amp;oe=67D5B814&amp;_nc_sid=472314</t>
        </is>
      </c>
      <c r="IB238" t="inlineStr"/>
      <c r="IC238" t="inlineStr">
        <is>
          <t>MagicSoup</t>
        </is>
      </c>
      <c r="ID238" t="inlineStr">
        <is>
          <t>HealthyBaby</t>
        </is>
      </c>
      <c r="IE238" t="inlineStr">
        <is>
          <t>AyurvedicWellness</t>
        </is>
      </c>
      <c r="IF238" t="inlineStr">
        <is>
          <t>NaturalHealing</t>
        </is>
      </c>
      <c r="IG238" t="inlineStr">
        <is>
          <t>Parenthood</t>
        </is>
      </c>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n">
        <v>3.58577644782037e+18</v>
      </c>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is>
          <t>https://www.instagram.com/explore/tags/NaturalHealing</t>
        </is>
      </c>
      <c r="JY238" t="inlineStr"/>
      <c r="JZ238" t="b">
        <v>1</v>
      </c>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is>
          <t>Advertising company</t>
        </is>
      </c>
      <c r="NE238" t="n">
        <v>65214935278</v>
      </c>
      <c r="NF238" t="inlineStr">
        <is>
          <t>free.jal2024</t>
        </is>
      </c>
      <c r="NG238" t="inlineStr">
        <is>
          <t>feed</t>
        </is>
      </c>
      <c r="NH238" t="inlineStr">
        <is>
          <t>DHDPK5YS5Hl</t>
        </is>
      </c>
      <c r="NI238" t="inlineStr">
        <is>
          <t>2025-03-11T07:24:44.000Z</t>
        </is>
      </c>
      <c r="NJ238" t="inlineStr">
        <is>
          <t>Image</t>
        </is>
      </c>
      <c r="NK238" t="inlineStr">
        <is>
          <t>https://www.instagram.com/p/DHDPK5YS5Hl/</t>
        </is>
      </c>
      <c r="NL238" t="inlineStr"/>
      <c r="NM238" t="inlineStr"/>
      <c r="NN238" t="inlineStr"/>
    </row>
    <row r="239">
      <c r="A239" t="inlineStr">
        <is>
          <t xml:space="preserve"> **Trusted by Doctors, Proven by Results!**  
Our range of homeopathic solutions is delivering impressive outcomes: 
✅ **Tonsil Aid Tablets** – Effective relief from tonsils &amp; throat ulcers. 
✅ **Flexi Care Tablets** – Proven to ease joint pain effectively. 
✅ **Pilgo Tablets** – Showing remarkable results in treating piles &amp; fissures. 
✅ **Spondy Aid** – Excellent support for lumbar &amp; cervical spondylitis. 
✅ **Stone Remedy, Uric Acid, &amp; Calci Aid Tablets** – Leading the way with outstanding results! 
Experience the power of trusted homeopathic care!  
#Bakson #Baksonhomoeopathy #Baksongroup
#DoctorApproved #HomeopathyForHealth #BaksonCares #NaturalHealing #WellnessWithBakson</t>
        </is>
      </c>
      <c r="B239" t="inlineStr"/>
      <c r="C239" t="n">
        <v>0</v>
      </c>
      <c r="D239" t="n">
        <v>1800</v>
      </c>
      <c r="E239" t="n">
        <v>1440</v>
      </c>
      <c r="F239" t="inlineStr">
        <is>
          <t>https://scontent-dus1-1.cdninstagram.com/v/t51.2885-15/483885854_18058953134482424_8254780398436372614_n.webp?stp=dst-webp_p1080x1080&amp;efg=eyJ2ZW5jb2RlX3RhZyI6ImltYWdlX3VybGdlbi4xNDQweDE4MDAuc2RyLmY3NTc2MS5kZWZhdWx0X2ltYWdlIn0&amp;_nc_ht=scontent-dus1-1.cdninstagram.com&amp;_nc_cat=108&amp;_nc_oc=Q6cZ2AFEXrZV4TqIvpWaYctJl-3OFbVgBWjLCX-RhZ_Nm4s2mud4Ae2z2TJDnA3w44E_hT4&amp;_nc_ohc=UlvLPn3TcpYQ7kNvgGU5MqE&amp;_nc_gid=eea0c26080704cbdb5d307a2307d040e&amp;edm=AMKDjl4BAAAA&amp;ccb=7-5&amp;ig_cache_key=MzU4NTc3NjQxMzQ1NjMzMzAwOA%3D%3D.3-ccb7-5&amp;oh=00_AYFof9BUUAYCy3Krwcd_Fsy4Bke7GWQ82ilrxNH0pU4vwQ&amp;oe=67D5AC01&amp;_nc_sid=472314</t>
        </is>
      </c>
      <c r="G239" t="inlineStr"/>
      <c r="H239" t="n">
        <v>3.585776413456333e+18</v>
      </c>
      <c r="I239" t="b">
        <v>0</v>
      </c>
      <c r="J239" t="inlineStr">
        <is>
          <t>carousel_item</t>
        </is>
      </c>
      <c r="K239" t="inlineStr">
        <is>
          <t>2025-03-11T07:24:40.000Z</t>
        </is>
      </c>
      <c r="L239" t="inlineStr">
        <is>
          <t>Image</t>
        </is>
      </c>
      <c r="M239" t="inlineStr"/>
      <c r="N239" t="inlineStr"/>
      <c r="O239" t="inlineStr"/>
      <c r="P239" t="n">
        <v>0</v>
      </c>
      <c r="Q239" t="n">
        <v>1800</v>
      </c>
      <c r="R239" t="n">
        <v>1440</v>
      </c>
      <c r="S239" t="inlineStr">
        <is>
          <t>https://scontent-dus1-1.cdninstagram.com/v/t51.2885-15/483185628_18058953143482424_2684439409258301591_n.webp?stp=dst-webp_p1080x1080&amp;efg=eyJ2ZW5jb2RlX3RhZyI6ImltYWdlX3VybGdlbi4xNDQweDE4MDAuc2RyLmY3NTc2MS5kZWZhdWx0X2ltYWdlIn0&amp;_nc_ht=scontent-dus1-1.cdninstagram.com&amp;_nc_cat=108&amp;_nc_oc=Q6cZ2AFEXrZV4TqIvpWaYctJl-3OFbVgBWjLCX-RhZ_Nm4s2mud4Ae2z2TJDnA3w44E_hT4&amp;_nc_ohc=xubyhvb4usMQ7kNvgHGOvNA&amp;_nc_gid=eea0c26080704cbdb5d307a2307d040e&amp;edm=AMKDjl4BAAAA&amp;ccb=7-5&amp;ig_cache_key=MzU4NTc3NjQxMzQ2NDg0MzAyNQ%3D%3D.3-ccb7-5&amp;oh=00_AYH8HehCTcW0RyI_bhudeBVPU5rgCg8WDLmARqjuX0L2eg&amp;oe=67D5C3BF&amp;_nc_sid=472314</t>
        </is>
      </c>
      <c r="T239" t="inlineStr"/>
      <c r="U239" t="n">
        <v>3.585776413464843e+18</v>
      </c>
      <c r="V239" t="b">
        <v>0</v>
      </c>
      <c r="W239" t="inlineStr">
        <is>
          <t>carousel_item</t>
        </is>
      </c>
      <c r="X239" t="inlineStr">
        <is>
          <t>2025-03-11T07:24:40.000Z</t>
        </is>
      </c>
      <c r="Y239" t="inlineStr">
        <is>
          <t>Image</t>
        </is>
      </c>
      <c r="Z239" t="inlineStr"/>
      <c r="AA239" t="inlineStr"/>
      <c r="AB239" t="inlineStr"/>
      <c r="AC239" t="n">
        <v>0</v>
      </c>
      <c r="AD239" t="n">
        <v>1800</v>
      </c>
      <c r="AE239" t="n">
        <v>1440</v>
      </c>
      <c r="AF239" t="inlineStr">
        <is>
          <t>https://scontent-dus1-1.cdninstagram.com/v/t51.2885-15/483796239_18058953155482424_3148513869817089546_n.webp?stp=dst-webp_p1080x1080&amp;efg=eyJ2ZW5jb2RlX3RhZyI6ImltYWdlX3VybGdlbi4xNDQweDE4MDAuc2RyLmY3NTc2MS5kZWZhdWx0X2ltYWdlIn0&amp;_nc_ht=scontent-dus1-1.cdninstagram.com&amp;_nc_cat=108&amp;_nc_oc=Q6cZ2AFEXrZV4TqIvpWaYctJl-3OFbVgBWjLCX-RhZ_Nm4s2mud4Ae2z2TJDnA3w44E_hT4&amp;_nc_ohc=A6GvRQFTSa8Q7kNvgGfGTt3&amp;_nc_gid=eea0c26080704cbdb5d307a2307d040e&amp;edm=AMKDjl4BAAAA&amp;ccb=7-5&amp;ig_cache_key=MzU4NTc3NjQxMzQ2NDY4MDc4NQ%3D%3D.3-ccb7-5&amp;oh=00_AYH5NMyhiKnIUyGpbeDqe2_AZYcayhk4seIo0mTdSrHzfA&amp;oe=67D5AEA1&amp;_nc_sid=472314</t>
        </is>
      </c>
      <c r="AG239" t="inlineStr"/>
      <c r="AH239" t="n">
        <v>3.585776413464681e+18</v>
      </c>
      <c r="AI239" t="b">
        <v>0</v>
      </c>
      <c r="AJ239" t="inlineStr">
        <is>
          <t>carousel_item</t>
        </is>
      </c>
      <c r="AK239" t="inlineStr">
        <is>
          <t>2025-03-11T07:24:40.000Z</t>
        </is>
      </c>
      <c r="AL239" t="inlineStr">
        <is>
          <t>Image</t>
        </is>
      </c>
      <c r="AM239" t="inlineStr"/>
      <c r="AN239" t="inlineStr"/>
      <c r="AO239" t="inlineStr"/>
      <c r="AP239" t="n">
        <v>0</v>
      </c>
      <c r="AQ239" t="n">
        <v>1800</v>
      </c>
      <c r="AR239" t="n">
        <v>1440</v>
      </c>
      <c r="AS239" t="inlineStr">
        <is>
          <t>https://scontent-dus1-1.cdninstagram.com/v/t51.2885-15/483592765_18058953248482424_4876575286399100521_n.webp?stp=dst-webp_p1080x1080&amp;efg=eyJ2ZW5jb2RlX3RhZyI6ImltYWdlX3VybGdlbi4xNDQweDE4MDAuc2RyLmY3NTc2MS5kZWZhdWx0X2ltYWdlIn0&amp;_nc_ht=scontent-dus1-1.cdninstagram.com&amp;_nc_cat=108&amp;_nc_oc=Q6cZ2AFEXrZV4TqIvpWaYctJl-3OFbVgBWjLCX-RhZ_Nm4s2mud4Ae2z2TJDnA3w44E_hT4&amp;_nc_ohc=tovcacp4P5IQ7kNvgGiZEFc&amp;_nc_gid=eea0c26080704cbdb5d307a2307d040e&amp;edm=AMKDjl4BAAAA&amp;ccb=7-5&amp;ig_cache_key=MzU4NTc3NjQxMzc2NjY2MjIwMw%3D%3D.3-ccb7-5&amp;oh=00_AYHUX1WLbdpo1FauxOmd0xv66RBBe8Tf7BCdAv6uHE1Chw&amp;oe=67D5B62E&amp;_nc_sid=472314</t>
        </is>
      </c>
      <c r="AT239" t="inlineStr"/>
      <c r="AU239" t="n">
        <v>3.585776413766662e+18</v>
      </c>
      <c r="AV239" t="b">
        <v>0</v>
      </c>
      <c r="AW239" t="inlineStr">
        <is>
          <t>carousel_item</t>
        </is>
      </c>
      <c r="AX239" t="inlineStr">
        <is>
          <t>2025-03-11T07:24:40.000Z</t>
        </is>
      </c>
      <c r="AY239" t="inlineStr">
        <is>
          <t>Image</t>
        </is>
      </c>
      <c r="AZ239" t="inlineStr"/>
      <c r="BA239" t="inlineStr"/>
      <c r="BB239" t="inlineStr"/>
      <c r="BC239" t="n">
        <v>0</v>
      </c>
      <c r="BD239" t="n">
        <v>1800</v>
      </c>
      <c r="BE239" t="n">
        <v>1440</v>
      </c>
      <c r="BF239" t="inlineStr">
        <is>
          <t>https://scontent-dus1-1.cdninstagram.com/v/t51.2885-15/483096791_18058953239482424_1406864885666969210_n.webp?stp=dst-webp_p1080x1080&amp;efg=eyJ2ZW5jb2RlX3RhZyI6ImltYWdlX3VybGdlbi4xNDQweDE4MDAuc2RyLmY3NTc2MS5kZWZhdWx0X2ltYWdlIn0&amp;_nc_ht=scontent-dus1-1.cdninstagram.com&amp;_nc_cat=108&amp;_nc_oc=Q6cZ2AFEXrZV4TqIvpWaYctJl-3OFbVgBWjLCX-RhZ_Nm4s2mud4Ae2z2TJDnA3w44E_hT4&amp;_nc_ohc=7LxEymdddnIQ7kNvgGT12Uy&amp;_nc_gid=eea0c26080704cbdb5d307a2307d040e&amp;edm=AMKDjl4BAAAA&amp;ccb=7-5&amp;ig_cache_key=MzU4NTc3NjQxMzQ1NjIwNTMxNA%3D%3D.3-ccb7-5&amp;oh=00_AYGq-s5CgKBP7onpd1hUBfYeIKDYE-G7Of0wYVItN9hcNA&amp;oe=67D5AFA3&amp;_nc_sid=472314</t>
        </is>
      </c>
      <c r="BG239" t="inlineStr"/>
      <c r="BH239" t="n">
        <v>3.585776413456205e+18</v>
      </c>
      <c r="BI239" t="b">
        <v>0</v>
      </c>
      <c r="BJ239" t="inlineStr">
        <is>
          <t>carousel_item</t>
        </is>
      </c>
      <c r="BK239" t="inlineStr">
        <is>
          <t>2025-03-11T07:24:40.000Z</t>
        </is>
      </c>
      <c r="BL239" t="inlineStr">
        <is>
          <t>Image</t>
        </is>
      </c>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is>
          <t>Baksons Supplement</t>
        </is>
      </c>
      <c r="GK239" t="n">
        <v>46108982165</v>
      </c>
      <c r="GL239" t="b">
        <v>0</v>
      </c>
      <c r="GM239" t="b">
        <v>0</v>
      </c>
      <c r="GN239" t="n">
        <v>46108982165</v>
      </c>
      <c r="GO239" t="n">
        <v>3.571341024627553e+18</v>
      </c>
      <c r="GP239" t="inlineStr">
        <is>
          <t>https://scontent-dus1-1.cdninstagram.com/v/t51.2885-19/480417057_645635901318690_3324294618925342668_n.jpg?stp=dst-jpg_e0_s150x150_tt6&amp;_nc_ht=scontent-dus1-1.cdninstagram.com&amp;_nc_cat=106&amp;_nc_oc=Q6cZ2AFEXrZV4TqIvpWaYctJl-3OFbVgBWjLCX-RhZ_Nm4s2mud4Ae2z2TJDnA3w44E_hT4&amp;_nc_ohc=5JcbnRp6fV0Q7kNvgFW_AyQ&amp;_nc_gid=eea0c26080704cbdb5d307a2307d040e&amp;edm=AMKDjl4BAAAA&amp;ccb=7-5&amp;oh=00_AYFepJax6mzpBmH8lMMPR5qSssbGFbLlBRkXHtW_su5K9A&amp;oe=67D5CF43&amp;_nc_sid=472314</t>
        </is>
      </c>
      <c r="GQ239" t="inlineStr">
        <is>
          <t>baksonsupplement</t>
        </is>
      </c>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n">
        <v>0</v>
      </c>
      <c r="HY239" t="n">
        <v>612</v>
      </c>
      <c r="HZ239" t="n">
        <v>612</v>
      </c>
      <c r="IA239" t="inlineStr">
        <is>
          <t>https://scontent-dus1-1.cdninstagram.com/v/t51.2885-15/483885854_18058953134482424_8254780398436372614_n.webp?stp=dst-webp_p1080x1080&amp;efg=eyJ2ZW5jb2RlX3RhZyI6ImltYWdlX3VybGdlbi4xNDQweDE4MDAuc2RyLmY3NTc2MS5kZWZhdWx0X2ltYWdlIn0&amp;_nc_ht=scontent-dus1-1.cdninstagram.com&amp;_nc_cat=108&amp;_nc_oc=Q6cZ2AFEXrZV4TqIvpWaYctJl-3OFbVgBWjLCX-RhZ_Nm4s2mud4Ae2z2TJDnA3w44E_hT4&amp;_nc_ohc=UlvLPn3TcpYQ7kNvgGU5MqE&amp;_nc_gid=eea0c26080704cbdb5d307a2307d040e&amp;edm=AMKDjl4BAAAA&amp;ccb=7-5&amp;ig_cache_key=MzU4NTc3NjQxMzQ1NjMzMzAwOA%3D%3D.3-ccb7-5&amp;oh=00_AYFof9BUUAYCy3Krwcd_Fsy4Bke7GWQ82ilrxNH0pU4vwQ&amp;oe=67D5AC01&amp;_nc_sid=472314</t>
        </is>
      </c>
      <c r="IB239" t="inlineStr"/>
      <c r="IC239" t="inlineStr">
        <is>
          <t>Bakson</t>
        </is>
      </c>
      <c r="ID239" t="inlineStr">
        <is>
          <t>Baksonhomoeopathy</t>
        </is>
      </c>
      <c r="IE239" t="inlineStr">
        <is>
          <t>Baksongroup</t>
        </is>
      </c>
      <c r="IF239" t="inlineStr">
        <is>
          <t>DoctorApproved</t>
        </is>
      </c>
      <c r="IG239" t="inlineStr">
        <is>
          <t>HomeopathyForHealth</t>
        </is>
      </c>
      <c r="IH239" t="inlineStr">
        <is>
          <t>BaksonCares</t>
        </is>
      </c>
      <c r="II239" t="inlineStr">
        <is>
          <t>NaturalHealing</t>
        </is>
      </c>
      <c r="IJ239" t="inlineStr">
        <is>
          <t>WellnessWithBakson</t>
        </is>
      </c>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n">
        <v>3.585776425762511e+18</v>
      </c>
      <c r="JH239" t="inlineStr">
        <is>
          <t>https://scontent-dus1-1.cdninstagram.com/v/t51.2885-15/483885854_18058953134482424_8254780398436372614_n.webp?stp=dst-webp_p1080x1080&amp;efg=eyJ2ZW5jb2RlX3RhZyI6ImltYWdlX3VybGdlbi4xNDQweDE4MDAuc2RyLmY3NTc2MS5kZWZhdWx0X2ltYWdlIn0&amp;_nc_ht=scontent-dus1-1.cdninstagram.com&amp;_nc_cat=108&amp;_nc_oc=Q6cZ2AFEXrZV4TqIvpWaYctJl-3OFbVgBWjLCX-RhZ_Nm4s2mud4Ae2z2TJDnA3w44E_hT4&amp;_nc_ohc=UlvLPn3TcpYQ7kNvgGU5MqE&amp;_nc_gid=eea0c26080704cbdb5d307a2307d040e&amp;edm=AMKDjl4BAAAA&amp;ccb=7-5&amp;ig_cache_key=MzU4NTc3NjQxMzQ1NjMzMzAwOA%3D%3D.3-ccb7-5&amp;oh=00_AYFof9BUUAYCy3Krwcd_Fsy4Bke7GWQ82ilrxNH0pU4vwQ&amp;oe=67D5AC01&amp;_nc_sid=472314</t>
        </is>
      </c>
      <c r="JI239" t="inlineStr">
        <is>
          <t>https://scontent-dus1-1.cdninstagram.com/v/t51.2885-15/483185628_18058953143482424_2684439409258301591_n.webp?stp=dst-webp_p1080x1080&amp;efg=eyJ2ZW5jb2RlX3RhZyI6ImltYWdlX3VybGdlbi4xNDQweDE4MDAuc2RyLmY3NTc2MS5kZWZhdWx0X2ltYWdlIn0&amp;_nc_ht=scontent-dus1-1.cdninstagram.com&amp;_nc_cat=108&amp;_nc_oc=Q6cZ2AFEXrZV4TqIvpWaYctJl-3OFbVgBWjLCX-RhZ_Nm4s2mud4Ae2z2TJDnA3w44E_hT4&amp;_nc_ohc=xubyhvb4usMQ7kNvgHGOvNA&amp;_nc_gid=eea0c26080704cbdb5d307a2307d040e&amp;edm=AMKDjl4BAAAA&amp;ccb=7-5&amp;ig_cache_key=MzU4NTc3NjQxMzQ2NDg0MzAyNQ%3D%3D.3-ccb7-5&amp;oh=00_AYH8HehCTcW0RyI_bhudeBVPU5rgCg8WDLmARqjuX0L2eg&amp;oe=67D5C3BF&amp;_nc_sid=472314</t>
        </is>
      </c>
      <c r="JJ239" t="inlineStr">
        <is>
          <t>https://scontent-dus1-1.cdninstagram.com/v/t51.2885-15/483796239_18058953155482424_3148513869817089546_n.webp?stp=dst-webp_p1080x1080&amp;efg=eyJ2ZW5jb2RlX3RhZyI6ImltYWdlX3VybGdlbi4xNDQweDE4MDAuc2RyLmY3NTc2MS5kZWZhdWx0X2ltYWdlIn0&amp;_nc_ht=scontent-dus1-1.cdninstagram.com&amp;_nc_cat=108&amp;_nc_oc=Q6cZ2AFEXrZV4TqIvpWaYctJl-3OFbVgBWjLCX-RhZ_Nm4s2mud4Ae2z2TJDnA3w44E_hT4&amp;_nc_ohc=A6GvRQFTSa8Q7kNvgGfGTt3&amp;_nc_gid=eea0c26080704cbdb5d307a2307d040e&amp;edm=AMKDjl4BAAAA&amp;ccb=7-5&amp;ig_cache_key=MzU4NTc3NjQxMzQ2NDY4MDc4NQ%3D%3D.3-ccb7-5&amp;oh=00_AYH5NMyhiKnIUyGpbeDqe2_AZYcayhk4seIo0mTdSrHzfA&amp;oe=67D5AEA1&amp;_nc_sid=472314</t>
        </is>
      </c>
      <c r="JK239" t="inlineStr">
        <is>
          <t>https://scontent-dus1-1.cdninstagram.com/v/t51.2885-15/483592765_18058953248482424_4876575286399100521_n.webp?stp=dst-webp_p1080x1080&amp;efg=eyJ2ZW5jb2RlX3RhZyI6ImltYWdlX3VybGdlbi4xNDQweDE4MDAuc2RyLmY3NTc2MS5kZWZhdWx0X2ltYWdlIn0&amp;_nc_ht=scontent-dus1-1.cdninstagram.com&amp;_nc_cat=108&amp;_nc_oc=Q6cZ2AFEXrZV4TqIvpWaYctJl-3OFbVgBWjLCX-RhZ_Nm4s2mud4Ae2z2TJDnA3w44E_hT4&amp;_nc_ohc=tovcacp4P5IQ7kNvgGiZEFc&amp;_nc_gid=eea0c26080704cbdb5d307a2307d040e&amp;edm=AMKDjl4BAAAA&amp;ccb=7-5&amp;ig_cache_key=MzU4NTc3NjQxMzc2NjY2MjIwMw%3D%3D.3-ccb7-5&amp;oh=00_AYHUX1WLbdpo1FauxOmd0xv66RBBe8Tf7BCdAv6uHE1Chw&amp;oe=67D5B62E&amp;_nc_sid=472314</t>
        </is>
      </c>
      <c r="JL239" t="inlineStr">
        <is>
          <t>https://scontent-dus1-1.cdninstagram.com/v/t51.2885-15/483096791_18058953239482424_1406864885666969210_n.webp?stp=dst-webp_p1080x1080&amp;efg=eyJ2ZW5jb2RlX3RhZyI6ImltYWdlX3VybGdlbi4xNDQweDE4MDAuc2RyLmY3NTc2MS5kZWZhdWx0X2ltYWdlIn0&amp;_nc_ht=scontent-dus1-1.cdninstagram.com&amp;_nc_cat=108&amp;_nc_oc=Q6cZ2AFEXrZV4TqIvpWaYctJl-3OFbVgBWjLCX-RhZ_Nm4s2mud4Ae2z2TJDnA3w44E_hT4&amp;_nc_ohc=7LxEymdddnIQ7kNvgGT12Uy&amp;_nc_gid=eea0c26080704cbdb5d307a2307d040e&amp;edm=AMKDjl4BAAAA&amp;ccb=7-5&amp;ig_cache_key=MzU4NTc3NjQxMzQ1NjIwNTMxNA%3D%3D.3-ccb7-5&amp;oh=00_AYGq-s5CgKBP7onpd1hUBfYeIKDYE-G7Of0wYVItN9hcNA&amp;oe=67D5AFA3&amp;_nc_sid=472314</t>
        </is>
      </c>
      <c r="JM239" t="inlineStr"/>
      <c r="JN239" t="inlineStr"/>
      <c r="JO239" t="inlineStr"/>
      <c r="JP239" t="inlineStr"/>
      <c r="JQ239" t="inlineStr"/>
      <c r="JR239" t="inlineStr"/>
      <c r="JS239" t="inlineStr"/>
      <c r="JT239" t="inlineStr"/>
      <c r="JU239" t="inlineStr"/>
      <c r="JV239" t="inlineStr"/>
      <c r="JW239" t="inlineStr"/>
      <c r="JX239" t="inlineStr">
        <is>
          <t>https://www.instagram.com/explore/tags/NaturalHealing</t>
        </is>
      </c>
      <c r="JY239" t="inlineStr"/>
      <c r="JZ239" t="b">
        <v>1</v>
      </c>
      <c r="KA239" t="n">
        <v>3</v>
      </c>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n">
        <v>1.827560504511667e+16</v>
      </c>
      <c r="KX239" t="inlineStr">
        <is>
          <t>licensed_music</t>
        </is>
      </c>
      <c r="KY239" t="b">
        <v>0</v>
      </c>
      <c r="KZ239" t="inlineStr"/>
      <c r="LA239" t="n">
        <v>1296189094646579</v>
      </c>
      <c r="LB239" t="inlineStr">
        <is>
          <t>https://scontent-dus1-1.xx.fbcdn.net/v/t39.30808-6/425757147_1052120602527009_5542666015584987495_n.jpg?stp=dst-jpg_s168x128_tt6&amp;_nc_cat=109&amp;ccb=1-7&amp;_nc_sid=2f2557&amp;_nc_ohc=IJTdjhdOB0UQ7kNvgGhSOOo&amp;_nc_oc=AdgOrurOIuGalsXW7Fr2d8oj6jAmoFvjWKEXNv9VpLbD-OhrzbhPdmHfeeNduBs5oSc&amp;_nc_ad=z-m&amp;_nc_cid=1365&amp;_nc_zt=23&amp;_nc_ht=scontent-dus1-1.xx&amp;_nc_gid=A6TWBLMD0VxuJmSiXrSpvd-&amp;oh=00_AYHh2Tzk_4yOkLsTAksMf18cmiSVDsDdgyG5E7k2zM3Ohg&amp;oe=67D59E96</t>
        </is>
      </c>
      <c r="LC239" t="inlineStr">
        <is>
          <t>https://scontent-dus1-1.xx.fbcdn.net/v/t39.30808-6/425757147_1052120602527009_5542666015584987495_n.jpg?stp=dst-jpg_s168x128_tt6&amp;_nc_cat=109&amp;ccb=1-7&amp;_nc_sid=2f2557&amp;_nc_ohc=IJTdjhdOB0UQ7kNvgGhSOOo&amp;_nc_oc=AdgOrurOIuGalsXW7Fr2d8oj6jAmoFvjWKEXNv9VpLbD-OhrzbhPdmHfeeNduBs5oSc&amp;_nc_ad=z-m&amp;_nc_cid=1365&amp;_nc_zt=23&amp;_nc_ht=scontent-dus1-1.xx&amp;_nc_gid=A6TWBLMD0VxuJmSiXrSpvd-&amp;oh=00_AYHh2Tzk_4yOkLsTAksMf18cmiSVDsDdgyG5E7k2zM3Ohg&amp;oe=67D59E96</t>
        </is>
      </c>
      <c r="LD239" t="inlineStr"/>
      <c r="LE239" t="inlineStr">
        <is>
          <t>Lux-Inspira</t>
        </is>
      </c>
      <c r="LF239" t="n">
        <v>137142</v>
      </c>
      <c r="LG239" t="inlineStr">
        <is>
          <t>https://scontent-dus1-1.xx.fbcdn.net/o1/v/t2/f2/m69/AQP1tOiSJ6d7FhXFcUCvT9SkBmcicYZG_F_oGYuw3FiKsfity5meEB18nqritj0HtKTt3TCqdwDGHlzLC4mdvJ81.mp4?strext=1&amp;_nc_cat=101&amp;_nc_sid=8bf8fe&amp;_nc_ht=scontent-dus1-1.xx.fbcdn.net&amp;_nc_ohc=eQSIKxIjIaoQ7kNvgH2dWjG&amp;efg=eyJ2ZW5jb2RlX3RhZyI6Inhwdl9wcm9ncmVzc2l2ZS5BVURJT19PTkxZLi5DMy4wLnByb2dyZXNzaXZlX2F1ZGlvX2FhY3BfNDhfZnJhZ18yX2F1ZGlvIiwieHB2X2Fzc2V0X2lkIjoxNjczNTMyNjA2NzE4MzQxLCJhc3NldF9hZ2VfZGF5cyI6Njk5LCJ2aV91c2VjYXNlX2lkIjoxMDU2OCwiZHVyYXRpb25fcyI6MTM3LCJ1cmxnZW5fc291cmNlIjoid3d3In0%3D&amp;ccb=17-1&amp;_nc_zt=28&amp;oh=00_AYG8o6osBZ7NdtowK8eA4ouFrk2l4vU6tq2i7Wxepd24Uw&amp;oe=67D5CAC5</t>
        </is>
      </c>
      <c r="LH239" t="b">
        <v>0</v>
      </c>
      <c r="LI239" t="n">
        <v>1500</v>
      </c>
      <c r="LJ239" t="n">
        <v>16500</v>
      </c>
      <c r="LK239" t="inlineStr"/>
      <c r="LL239" t="n">
        <v>188228444013417</v>
      </c>
      <c r="LM239" t="inlineStr"/>
      <c r="LN239" t="b">
        <v>0</v>
      </c>
      <c r="LO239" t="b">
        <v>1</v>
      </c>
      <c r="LP239" t="b">
        <v>0</v>
      </c>
      <c r="LQ239" t="inlineStr">
        <is>
          <t>DEFAULT</t>
        </is>
      </c>
      <c r="LR239" t="inlineStr"/>
      <c r="LS239" t="inlineStr">
        <is>
          <t>https://scontent-dus1-1.xx.fbcdn.net/o1/v/t2/f2/m69/AQP1tOiSJ6d7FhXFcUCvT9SkBmcicYZG_F_oGYuw3FiKsfity5meEB18nqritj0HtKTt3TCqdwDGHlzLC4mdvJ81.mp4?strext=1&amp;_nc_cat=101&amp;_nc_sid=8bf8fe&amp;_nc_ht=scontent-dus1-1.xx.fbcdn.net&amp;_nc_ohc=eQSIKxIjIaoQ7kNvgH2dWjG&amp;efg=eyJ2ZW5jb2RlX3RhZyI6Inhwdl9wcm9ncmVzc2l2ZS5BVURJT19PTkxZLi5DMy4wLnByb2dyZXNzaXZlX2F1ZGlvX2FhY3BfNDhfZnJhZ18yX2F1ZGlvIiwieHB2X2Fzc2V0X2lkIjoxNjczNTMyNjA2NzE4MzQxLCJhc3NldF9hZ2VfZGF5cyI6Njk5LCJ2aV91c2VjYXNlX2lkIjoxMDU2OCwiZHVyYXRpb25fcyI6MTM3LCJ1cmxnZW5fc291cmNlIjoid3d3In0%3D&amp;ccb=17-1&amp;_nc_zt=28&amp;oh=00_AYG8o6osBZ7NdtowK8eA4ouFrk2l4vU6tq2i7Wxepd24Uw&amp;oe=67D5CAC5</t>
        </is>
      </c>
      <c r="LT239" t="inlineStr"/>
      <c r="LU239" t="inlineStr"/>
      <c r="LV239" t="inlineStr"/>
      <c r="LW239" t="inlineStr">
        <is>
          <t>The Moment</t>
        </is>
      </c>
      <c r="LX239" t="inlineStr"/>
      <c r="LY239" t="b">
        <v>1</v>
      </c>
      <c r="LZ239" t="n">
        <v>0</v>
      </c>
      <c r="MA239" t="b">
        <v>0</v>
      </c>
      <c r="MB239" t="b">
        <v>0</v>
      </c>
      <c r="MC239" t="inlineStr"/>
      <c r="MD239" t="b">
        <v>0</v>
      </c>
      <c r="ME239" t="inlineStr"/>
      <c r="MF239" t="inlineStr"/>
      <c r="MG239" t="inlineStr"/>
      <c r="MH239" t="inlineStr"/>
      <c r="MI239" t="inlineStr"/>
      <c r="MJ239" t="inlineStr"/>
      <c r="MK239" t="inlineStr"/>
      <c r="ML239" t="inlineStr"/>
      <c r="MM239" t="inlineStr"/>
      <c r="MN239" t="inlineStr"/>
      <c r="MO239" t="inlineStr"/>
      <c r="MP239" t="inlineStr"/>
      <c r="MQ239" t="inlineStr"/>
      <c r="MR239" t="b">
        <v>0</v>
      </c>
      <c r="MS239" t="b">
        <v>0</v>
      </c>
      <c r="MT239" t="n">
        <v>30000</v>
      </c>
      <c r="MU239" t="inlineStr">
        <is>
          <t>https://scontent-dus1-1.cdninstagram.com/v/t51.12442-15/43985629_311105916145351_58064759811405776_n.jpg?_nc_ht=scontent-dus1-1.cdninstagram.com&amp;_nc_cat=107&amp;_nc_oc=Q6cZ2AFEXrZV4TqIvpWaYctJl-3OFbVgBWjLCX-RhZ_Nm4s2mud4Ae2z2TJDnA3w44E_hT4&amp;_nc_ohc=65DjVRSvCLQQ7kNvgHTMykZ&amp;_nc_gid=eea0c26080704cbdb5d307a2307d040e&amp;edm=AMKDjl4AAAAA&amp;ccb=7-5&amp;oh=00_AYH5YzFtImbsoSCXDKzFw90Tz7H3Ohd9ur4X8uasJFyrVQ&amp;oe=67D5CF7D&amp;_nc_sid=472314</t>
        </is>
      </c>
      <c r="MV239" t="inlineStr"/>
      <c r="MW239" t="b">
        <v>0</v>
      </c>
      <c r="MX239" t="b">
        <v>0</v>
      </c>
      <c r="MY239" t="inlineStr"/>
      <c r="MZ239" t="inlineStr"/>
      <c r="NA239" t="inlineStr"/>
      <c r="NB239" t="inlineStr"/>
      <c r="NC239" t="inlineStr"/>
      <c r="ND239" t="inlineStr">
        <is>
          <t>Bakson's Homoeopathy</t>
        </is>
      </c>
      <c r="NE239" t="n">
        <v>44588266423</v>
      </c>
      <c r="NF239" t="inlineStr">
        <is>
          <t>baksonsofficial</t>
        </is>
      </c>
      <c r="NG239" t="inlineStr">
        <is>
          <t>carousel_container</t>
        </is>
      </c>
      <c r="NH239" t="inlineStr">
        <is>
          <t>DHDPKk1i1qt</t>
        </is>
      </c>
      <c r="NI239" t="inlineStr">
        <is>
          <t>2025-03-11T07:24:41.000Z</t>
        </is>
      </c>
      <c r="NJ239" t="inlineStr">
        <is>
          <t>Sidecar</t>
        </is>
      </c>
      <c r="NK239" t="inlineStr">
        <is>
          <t>https://www.instagram.com/p/DHDPKk1i1qt/</t>
        </is>
      </c>
      <c r="NL239" t="inlineStr"/>
      <c r="NM239" t="inlineStr"/>
      <c r="NN239" t="inlineStr">
        <is>
          <t>N'S
HOMOEOPATHY
DOCTOR’S REVIEW
Doctors have reported excellent results
with our Tonsil Aid Tablets in managing
tonsils and throat ulcers effectively.
-Doctors Review
5.0
RATING
TONSIL AID
TABLETS
r
YBAKSON $s
TONSIL AID
Guards Infection Swipe @&amp;¥</t>
        </is>
      </c>
    </row>
    <row r="240">
      <c r="A240" t="inlineStr">
        <is>
          <t xml:space="preserve">PRODUCT SPOTLIGHT ~ PRIMAL ENERGY 
⠀⠀⠀⠀⠀⠀⠀⠀⠀
Primal Energy freeze-dried beef liver offers one of the most treasured organs from pasture-raised Tasmanian cattle in one convenient capsule! Packed with essential nutrients, beef liver is a natural powerhouse of B12, Vitamin A, heme iron, and folate, supporting your daily energy demands and overall well-being.
⠀⠀⠀⠀⠀⠀⠀⠀⠀
▫️ BENEFITS ~
⠀⠀⠀⠀⠀⠀⠀⠀⠀
Beef liver is rich in bioavailable nutrients that play a vital role in maintaining optimal health. It helps to:
⠀⠀⠀⠀⠀⠀⠀⠀⠀
 Reduce tiredness &amp; fatigue
⠀⠀⠀⠀⠀⠀⠀⠀⠀
 Support healthy iron metabolism
⠀⠀⠀⠀⠀⠀⠀⠀⠀
 Enhance immune function
⠀⠀⠀⠀⠀⠀⠀⠀⠀
 Promote hair, skin &amp; eye health
⠀⠀⠀⠀⠀⠀⠀⠀⠀
 Improve mental clarity
⠀⠀⠀⠀⠀⠀⠀⠀⠀
 Support overall well-being
⠀⠀⠀⠀⠀⠀⠀⠀⠀
Find it now via our website. </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n">
        <v>1</v>
      </c>
      <c r="HY240" t="n">
        <v>1688</v>
      </c>
      <c r="HZ240" t="n">
        <v>1350</v>
      </c>
      <c r="IA240" t="inlineStr">
        <is>
          <t>https://scontent-dus1-1.cdninstagram.com/v/t51.2885-15/484110085_18397986340100202_7778982010465009849_n.jpg?stp=dst-jpg_e35_p1080x1080_tt6&amp;efg=eyJ2ZW5jb2RlX3RhZyI6ImltYWdlX3VybGdlbi4xMzUweDE2ODguc2RyLmY3NTc2MS5kZWZhdWx0X2ltYWdlIn0&amp;_nc_ht=scontent-dus1-1.cdninstagram.com&amp;_nc_cat=106&amp;_nc_oc=Q6cZ2AFEXrZV4TqIvpWaYctJl-3OFbVgBWjLCX-RhZ_Nm4s2mud4Ae2z2TJDnA3w44E_hT4&amp;_nc_ohc=eNrd57ZDw5IQ7kNvgH23Ft2&amp;_nc_gid=eea0c26080704cbdb5d307a2307d040e&amp;edm=AMKDjl4BAAAA&amp;ccb=7-5&amp;ig_cache_key=MzU4NTc3NTcxODQzMDc5OTMzOA%3D%3D.3-ccb7-5&amp;oh=00_AYEdzrJfL3se42CqfBzvIP-dliwb61cSP_Fu6ENkOiopEg&amp;oe=67D5B209&amp;_nc_sid=472314</t>
        </is>
      </c>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n">
        <v>3.585775718430799e+18</v>
      </c>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is>
          <t>https://www.instagram.com/explore/tags/NaturalHealing</t>
        </is>
      </c>
      <c r="JY240" t="inlineStr"/>
      <c r="JZ240" t="b">
        <v>1</v>
      </c>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is>
          <t>Riannon Page ~ Founder | Naturopath BHSc</t>
        </is>
      </c>
      <c r="NE240" t="n">
        <v>3027428201</v>
      </c>
      <c r="NF240" t="inlineStr">
        <is>
          <t>mungbean_health</t>
        </is>
      </c>
      <c r="NG240" t="inlineStr">
        <is>
          <t>feed</t>
        </is>
      </c>
      <c r="NH240" t="inlineStr">
        <is>
          <t>DHDPASFSfXq</t>
        </is>
      </c>
      <c r="NI240" t="inlineStr">
        <is>
          <t>2025-03-11T07:23:17.000Z</t>
        </is>
      </c>
      <c r="NJ240" t="inlineStr">
        <is>
          <t>Image</t>
        </is>
      </c>
      <c r="NK240" t="inlineStr">
        <is>
          <t>https://www.instagram.com/p/DHDPASFSfXq/</t>
        </is>
      </c>
      <c r="NL240" t="inlineStr"/>
      <c r="NM240" t="inlineStr"/>
      <c r="NN240" t="inlineStr">
        <is>
          <t>aS } @mungbean health
“PRODUCT
Spotlight
Primal Energy (beef liver) Capsules
Looking for a natural way to boost your
energy and overall well-being? Primal
Energy Freeze-Dried Beef Liver offers one
of nature’s most nutrient-dense superfoods
in a convenient capsule. Sourced from
pasture raised Tasmanian cattle, this
powerhouse supplement is packed with
(pea essential vitamins and minerals, including
‘geal B12, Vitamin A, heme iron, and folate, to
help support your daily energy demands.
Beef liver is known for its ability to reduce
tiredness and fatigue, support healthy iron
metabolism, enhance immune function, and
promote mental clarity. It also plays a key
NUTRIENT: DENSE SUPERFOOD . . ae n i
Pama role in maintaining healthy skin, hair, and
eye health, making it a must-have for
overall vitality!</t>
        </is>
      </c>
    </row>
    <row r="241">
      <c r="A241" t="inlineStr">
        <is>
          <t>✨താരനും അകാലനരക്കും മുടികൊഴിച്ചിലിനും വിട! 
ആരോഗ്യമുള്ള മുടിക്ക് ബെസ്റ്റായ ആയുർവേദ ചികിത്സകൾ ‍♂️
✅ ഡോക്ടർ നിർദേശിച്ച ഔഷധ ശീലം
✅ ഹെർബൽ സ്‌പാ &amp; സ്പെഷ്യൽ ഹെഡ് മസ്സാജ്
✅ മുടിക്കു കരുത്തുനൽകുന്ന ആയുർവേദ തൈലം &amp; ഔഷധ ചികിത്സകൾ
✅ തലമുടിവിളർച്ച &amp; അകാലനരങ്ങൾ നിയന്ത്രിക്കാൻ സഹായിക്കുന്നു
✅ ശരീരോജ്ജീവനം &amp; സംരക്ഷണം
ഇന്ന് തന്നെ ബന്ധപ്പെടൂ! 
 PKM Ayurvedic Hospital &amp; Research Centre, Taliparamba, Kerala. 
 Google Maps Link: Click Here
 Contact us: +91 9446467595
#PKMAyurveda #HairCare #AyurvedicTreatment #HealthyHair #HairRegrowth #NaturalHealing #Kannur #Ayurveda</t>
        </is>
      </c>
      <c r="B241" t="inlineStr"/>
      <c r="C241" t="n">
        <v>0</v>
      </c>
      <c r="D241" t="n">
        <v>1800</v>
      </c>
      <c r="E241" t="n">
        <v>1440</v>
      </c>
      <c r="F241" t="inlineStr">
        <is>
          <t>https://scontent-dus1-1.cdninstagram.com/v/t51.29350-15/483479856_9514404978621177_3023089155606702286_n.heic?stp=dst-jpg_e35_p1080x1080_tt6&amp;efg=eyJ2ZW5jb2RlX3RhZyI6ImltYWdlX3VybGdlbi4xNDQweDE4MDAuc2RyLmYyOTM1MC5kZWZhdWx0X2ltYWdlIn0&amp;_nc_ht=scontent-dus1-1.cdninstagram.com&amp;_nc_cat=109&amp;_nc_oc=Q6cZ2AFEXrZV4TqIvpWaYctJl-3OFbVgBWjLCX-RhZ_Nm4s2mud4Ae2z2TJDnA3w44E_hT4&amp;_nc_ohc=rcRJOYl79fsQ7kNvgERVGBS&amp;_nc_gid=eea0c26080704cbdb5d307a2307d040e&amp;edm=AMKDjl4BAAAA&amp;ccb=7-5&amp;ig_cache_key=MzU4NTc3NDkzNTU3MTUwODE1MQ%3D%3D.3-ccb7-5&amp;oh=00_AYHbFphpkPrgzrklVsgjsoM_4clfg6e4k0w20yvdKTK2lQ&amp;oe=67D5BAF4&amp;_nc_sid=472314</t>
        </is>
      </c>
      <c r="G241" t="inlineStr"/>
      <c r="H241" t="n">
        <v>3.585774935571508e+18</v>
      </c>
      <c r="I241" t="b">
        <v>0</v>
      </c>
      <c r="J241" t="inlineStr">
        <is>
          <t>carousel_item</t>
        </is>
      </c>
      <c r="K241" t="inlineStr">
        <is>
          <t>2025-03-11T07:21:44.000Z</t>
        </is>
      </c>
      <c r="L241" t="inlineStr">
        <is>
          <t>Image</t>
        </is>
      </c>
      <c r="M241" t="inlineStr"/>
      <c r="N241" t="inlineStr"/>
      <c r="O241" t="inlineStr"/>
      <c r="P241" t="n">
        <v>0</v>
      </c>
      <c r="Q241" t="n">
        <v>1800</v>
      </c>
      <c r="R241" t="n">
        <v>1440</v>
      </c>
      <c r="S241" t="inlineStr">
        <is>
          <t>https://scontent-dus1-1.cdninstagram.com/v/t51.29350-15/483163635_1302196014399172_1201553911905002356_n.heic?stp=dst-jpg_e35_p1080x1080_tt6&amp;efg=eyJ2ZW5jb2RlX3RhZyI6ImltYWdlX3VybGdlbi4xNDQweDE4MDAuc2RyLmYyOTM1MC5kZWZhdWx0X2ltYWdlIn0&amp;_nc_ht=scontent-dus1-1.cdninstagram.com&amp;_nc_cat=104&amp;_nc_oc=Q6cZ2AFEXrZV4TqIvpWaYctJl-3OFbVgBWjLCX-RhZ_Nm4s2mud4Ae2z2TJDnA3w44E_hT4&amp;_nc_ohc=aFklqeeUs58Q7kNvgGd_Tqr&amp;_nc_gid=eea0c26080704cbdb5d307a2307d040e&amp;edm=AMKDjl4BAAAA&amp;ccb=7-5&amp;ig_cache_key=MzU4NTc3NDkzNTY1NTQ2NTQzNQ%3D%3D.3-ccb7-5&amp;oh=00_AYHq3CopS_dVPbHQNiOGPe54GLNENlpdFCHH-JvM9PyBhQ&amp;oe=67D5CEFF&amp;_nc_sid=472314</t>
        </is>
      </c>
      <c r="T241" t="inlineStr"/>
      <c r="U241" t="n">
        <v>3.585774935655465e+18</v>
      </c>
      <c r="V241" t="b">
        <v>0</v>
      </c>
      <c r="W241" t="inlineStr">
        <is>
          <t>carousel_item</t>
        </is>
      </c>
      <c r="X241" t="inlineStr">
        <is>
          <t>2025-03-11T07:21:44.000Z</t>
        </is>
      </c>
      <c r="Y241" t="inlineStr">
        <is>
          <t>Image</t>
        </is>
      </c>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n">
        <v>0</v>
      </c>
      <c r="HY241" t="n">
        <v>612</v>
      </c>
      <c r="HZ241" t="n">
        <v>612</v>
      </c>
      <c r="IA241" t="inlineStr">
        <is>
          <t>https://scontent-dus1-1.cdninstagram.com/v/t51.29350-15/483479856_9514404978621177_3023089155606702286_n.heic?stp=dst-jpg_e35_p1080x1080_tt6&amp;efg=eyJ2ZW5jb2RlX3RhZyI6ImltYWdlX3VybGdlbi4xNDQweDE4MDAuc2RyLmYyOTM1MC5kZWZhdWx0X2ltYWdlIn0&amp;_nc_ht=scontent-dus1-1.cdninstagram.com&amp;_nc_cat=109&amp;_nc_oc=Q6cZ2AFEXrZV4TqIvpWaYctJl-3OFbVgBWjLCX-RhZ_Nm4s2mud4Ae2z2TJDnA3w44E_hT4&amp;_nc_ohc=rcRJOYl79fsQ7kNvgERVGBS&amp;_nc_gid=eea0c26080704cbdb5d307a2307d040e&amp;edm=AMKDjl4BAAAA&amp;ccb=7-5&amp;ig_cache_key=MzU4NTc3NDkzNTU3MTUwODE1MQ%3D%3D.3-ccb7-5&amp;oh=00_AYHbFphpkPrgzrklVsgjsoM_4clfg6e4k0w20yvdKTK2lQ&amp;oe=67D5BAF4&amp;_nc_sid=472314</t>
        </is>
      </c>
      <c r="IB241" t="inlineStr"/>
      <c r="IC241" t="inlineStr">
        <is>
          <t>PKMAyurveda</t>
        </is>
      </c>
      <c r="ID241" t="inlineStr">
        <is>
          <t>HairCare</t>
        </is>
      </c>
      <c r="IE241" t="inlineStr">
        <is>
          <t>AyurvedicTreatment</t>
        </is>
      </c>
      <c r="IF241" t="inlineStr">
        <is>
          <t>HealthyHair</t>
        </is>
      </c>
      <c r="IG241" t="inlineStr">
        <is>
          <t>HairRegrowth</t>
        </is>
      </c>
      <c r="IH241" t="inlineStr">
        <is>
          <t>NaturalHealing</t>
        </is>
      </c>
      <c r="II241" t="inlineStr">
        <is>
          <t>Kannur</t>
        </is>
      </c>
      <c r="IJ241" t="inlineStr">
        <is>
          <t>Ayurveda</t>
        </is>
      </c>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n">
        <v>3.585774942534148e+18</v>
      </c>
      <c r="JH241" t="inlineStr">
        <is>
          <t>https://scontent-dus1-1.cdninstagram.com/v/t51.29350-15/483479856_9514404978621177_3023089155606702286_n.heic?stp=dst-jpg_e35_p1080x1080_tt6&amp;efg=eyJ2ZW5jb2RlX3RhZyI6ImltYWdlX3VybGdlbi4xNDQweDE4MDAuc2RyLmYyOTM1MC5kZWZhdWx0X2ltYWdlIn0&amp;_nc_ht=scontent-dus1-1.cdninstagram.com&amp;_nc_cat=109&amp;_nc_oc=Q6cZ2AFEXrZV4TqIvpWaYctJl-3OFbVgBWjLCX-RhZ_Nm4s2mud4Ae2z2TJDnA3w44E_hT4&amp;_nc_ohc=rcRJOYl79fsQ7kNvgERVGBS&amp;_nc_gid=eea0c26080704cbdb5d307a2307d040e&amp;edm=AMKDjl4BAAAA&amp;ccb=7-5&amp;ig_cache_key=MzU4NTc3NDkzNTU3MTUwODE1MQ%3D%3D.3-ccb7-5&amp;oh=00_AYHbFphpkPrgzrklVsgjsoM_4clfg6e4k0w20yvdKTK2lQ&amp;oe=67D5BAF4&amp;_nc_sid=472314</t>
        </is>
      </c>
      <c r="JI241" t="inlineStr">
        <is>
          <t>https://scontent-dus1-1.cdninstagram.com/v/t51.29350-15/483163635_1302196014399172_1201553911905002356_n.heic?stp=dst-jpg_e35_p1080x1080_tt6&amp;efg=eyJ2ZW5jb2RlX3RhZyI6ImltYWdlX3VybGdlbi4xNDQweDE4MDAuc2RyLmYyOTM1MC5kZWZhdWx0X2ltYWdlIn0&amp;_nc_ht=scontent-dus1-1.cdninstagram.com&amp;_nc_cat=104&amp;_nc_oc=Q6cZ2AFEXrZV4TqIvpWaYctJl-3OFbVgBWjLCX-RhZ_Nm4s2mud4Ae2z2TJDnA3w44E_hT4&amp;_nc_ohc=aFklqeeUs58Q7kNvgGd_Tqr&amp;_nc_gid=eea0c26080704cbdb5d307a2307d040e&amp;edm=AMKDjl4BAAAA&amp;ccb=7-5&amp;ig_cache_key=MzU4NTc3NDkzNTY1NTQ2NTQzNQ%3D%3D.3-ccb7-5&amp;oh=00_AYHq3CopS_dVPbHQNiOGPe54GLNENlpdFCHH-JvM9PyBhQ&amp;oe=67D5CEFF&amp;_nc_sid=472314</t>
        </is>
      </c>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is>
          <t>https://www.instagram.com/explore/tags/NaturalHealing</t>
        </is>
      </c>
      <c r="JY241" t="inlineStr"/>
      <c r="JZ241" t="b">
        <v>1</v>
      </c>
      <c r="KA241" t="inlineStr"/>
      <c r="KB241" t="n">
        <v>253907806</v>
      </c>
      <c r="KC241" t="inlineStr">
        <is>
          <t>Kannur,kerala</t>
        </is>
      </c>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n">
        <v>54301677577</v>
      </c>
      <c r="NF241" t="inlineStr">
        <is>
          <t>pkmayurvedichospital</t>
        </is>
      </c>
      <c r="NG241" t="inlineStr">
        <is>
          <t>carousel_container</t>
        </is>
      </c>
      <c r="NH241" t="inlineStr">
        <is>
          <t>DHDO0_ePp9k</t>
        </is>
      </c>
      <c r="NI241" t="inlineStr">
        <is>
          <t>2025-03-11T07:21:45.000Z</t>
        </is>
      </c>
      <c r="NJ241" t="inlineStr">
        <is>
          <t>Sidecar</t>
        </is>
      </c>
      <c r="NK241" t="inlineStr">
        <is>
          <t>https://www.instagram.com/p/DHDO0_ePp9k/</t>
        </is>
      </c>
      <c r="NL241" t="inlineStr"/>
      <c r="NM241" t="inlineStr"/>
      <c r="NN241" t="inlineStr">
        <is>
          <t>MIOM 30
Gahwimnecn
azilona¥/ahalitih ails!
{ mmemanjngas nyse eniémo mHMsdencmoilan mezmn )
&amp; EWIANAS MideAaIIAhIANISS ¢% H3Sles HOZEMOdxM
Hanoenlansasvevd Mawydene aAwgmyzchwd
¢ onnnd aqyaed Y MAAnIMgfleod
Y wWlenswoe
Book Your Appointment Today!
AYURVEDIC HOSPITAL &amp; © +91 9446467595
RESEARCH CENTRE 9 Palekulan ra, Tali amba,</t>
        </is>
      </c>
    </row>
    <row r="242">
      <c r="A242" t="inlineStr">
        <is>
          <t xml:space="preserve"> Boost Your Health Naturally with Fruits &amp; Vegetables! 
Did you know that fruits and veggies are your body's best friends?  They are packed with essential vitamins, minerals, antioxidants, and fiber—keeping you energized, strong, and disease-free! ✅
 Why Should You Eat More Fruits &amp; Vegetables?
✔ High in Fiber – Supports digestion &amp; gut health 
✔ Low in Calories &amp; Fat – Perfect for weight management ⚖️
✔ Boosts Immunity – Keeps infections &amp; diseases at bay 
✔ Prevents Cancer &amp; Chronic Diseases – Rich in antioxidants 
✔ Good for Skin &amp; Hair – Nourishes from within ✨
✔ Hydrating &amp; Refreshing – Keeps you active &amp; glowing 
✔ Supports Heart Health – Lowers cholesterol &amp; BP ❤️
✔ Balances Your Doshas – Ayurvedic wellness for body &amp; mind ‍♂️
 Make Fruits &amp; Veggies a Part of Your Daily Diet for a Healthier You! 
 Stay healthy with daily Ayurvedic tips! Follow  @cure_for_sure
 Join our WhatsApp Community: https://shorturl.at/fCb5x
 Contact: +91 9004980060
 Read More: https://cureforsure.com/blog/2025/03/11/boost-your-health-naturally-with-fruits-vegetables/
 #HealthIsWealth #AyurvedaHeals #EatHealthyLiveHealthy #HolisticHealth #NaturalHealing #WellnessJourney #HealthyLifestyle #AyurvedicLiving #SelfCareTips #NutritionMatters #GutHealth #OrganicLiving #Superfoods #HealthyEatingHabits #CureForSure</t>
        </is>
      </c>
      <c r="B242" t="inlineStr"/>
      <c r="C242" t="n">
        <v>0</v>
      </c>
      <c r="D242" t="n">
        <v>1350</v>
      </c>
      <c r="E242" t="n">
        <v>1080</v>
      </c>
      <c r="F242" t="inlineStr">
        <is>
          <t>https://scontent-dus1-1.cdninstagram.com/v/t39.30808-6/480597591_1031651985651582_9122177604107677851_n.jpg?se=7&amp;stp=dst-jpg_e35_tt6&amp;efg=eyJ2ZW5jb2RlX3RhZyI6ImltYWdlX3VybGdlbi4xMDgweDEzNTAuc2RyLmYzMDgwOC5kZWZhdWx0X2ltYWdlIn0&amp;_nc_ht=scontent-dus1-1.cdninstagram.com&amp;_nc_cat=106&amp;_nc_oc=Q6cZ2AFEXrZV4TqIvpWaYctJl-3OFbVgBWjLCX-RhZ_Nm4s2mud4Ae2z2TJDnA3w44E_hT4&amp;_nc_ohc=S2KEI5pICMEQ7kNvgF2k94k&amp;_nc_gid=eea0c26080704cbdb5d307a2307d040e&amp;edm=AMKDjl4AAAAA&amp;ccb=7-5&amp;ig_cache_key=MzU4NTc3NDAzNDY3NzAzNDc5Ng%3D%3D.3-ccb7-5&amp;oh=00_AYGZk-cIL7PzWEstvoNhSeX1vlSF49Ua5SuB4r2Yet-UNw&amp;oe=67D5B35E&amp;_nc_sid=472314</t>
        </is>
      </c>
      <c r="G242" t="inlineStr"/>
      <c r="H242" t="n">
        <v>3.585774034677035e+18</v>
      </c>
      <c r="I242" t="b">
        <v>0</v>
      </c>
      <c r="J242" t="inlineStr">
        <is>
          <t>carousel_item</t>
        </is>
      </c>
      <c r="K242" t="inlineStr">
        <is>
          <t>2025-03-11T07:19:57.000Z</t>
        </is>
      </c>
      <c r="L242" t="inlineStr">
        <is>
          <t>Image</t>
        </is>
      </c>
      <c r="M242" t="inlineStr"/>
      <c r="N242" t="inlineStr"/>
      <c r="O242" t="inlineStr"/>
      <c r="P242" t="n">
        <v>0</v>
      </c>
      <c r="Q242" t="n">
        <v>1350</v>
      </c>
      <c r="R242" t="n">
        <v>1080</v>
      </c>
      <c r="S242" t="inlineStr">
        <is>
          <t>https://scontent-dus1-1.cdninstagram.com/v/t39.30808-6/480832659_1031651988984915_4487871499980845396_n.jpg?se=7&amp;stp=dst-jpg_e35_tt6&amp;efg=eyJ2ZW5jb2RlX3RhZyI6ImltYWdlX3VybGdlbi4xMDgweDEzNTAuc2RyLmYzMDgwOC5kZWZhdWx0X2ltYWdlIn0&amp;_nc_ht=scontent-dus1-1.cdninstagram.com&amp;_nc_cat=103&amp;_nc_oc=Q6cZ2AFEXrZV4TqIvpWaYctJl-3OFbVgBWjLCX-RhZ_Nm4s2mud4Ae2z2TJDnA3w44E_hT4&amp;_nc_ohc=72UX3PdA08QQ7kNvgGohRHE&amp;_nc_gid=eea0c26080704cbdb5d307a2307d040e&amp;edm=AMKDjl4AAAAA&amp;ccb=7-5&amp;ig_cache_key=MzU4NTc3NDAzNDIxNTUxNzY4NQ%3D%3D.3-ccb7-5&amp;oh=00_AYFOcCcEVgfCE8ATQqVuDEhKLfTD9xwhaeilZDriZYDsVw&amp;oe=67D5CF4B&amp;_nc_sid=472314</t>
        </is>
      </c>
      <c r="T242" t="inlineStr"/>
      <c r="U242" t="n">
        <v>3.585774034215518e+18</v>
      </c>
      <c r="V242" t="b">
        <v>0</v>
      </c>
      <c r="W242" t="inlineStr">
        <is>
          <t>carousel_item</t>
        </is>
      </c>
      <c r="X242" t="inlineStr">
        <is>
          <t>2025-03-11T07:19:57.000Z</t>
        </is>
      </c>
      <c r="Y242" t="inlineStr">
        <is>
          <t>Image</t>
        </is>
      </c>
      <c r="Z242" t="inlineStr"/>
      <c r="AA242" t="inlineStr"/>
      <c r="AB242" t="inlineStr"/>
      <c r="AC242" t="n">
        <v>0</v>
      </c>
      <c r="AD242" t="n">
        <v>1350</v>
      </c>
      <c r="AE242" t="n">
        <v>1080</v>
      </c>
      <c r="AF242" t="inlineStr">
        <is>
          <t>https://scontent-dus1-1.cdninstagram.com/v/t39.30808-6/480733249_1031651982318249_5158170311836179501_n.jpg?se=7&amp;stp=dst-jpg_e35_tt6&amp;efg=eyJ2ZW5jb2RlX3RhZyI6ImltYWdlX3VybGdlbi4xMDgweDEzNTAuc2RyLmYzMDgwOC5kZWZhdWx0X2ltYWdlIn0&amp;_nc_ht=scontent-dus1-1.cdninstagram.com&amp;_nc_cat=109&amp;_nc_oc=Q6cZ2AFEXrZV4TqIvpWaYctJl-3OFbVgBWjLCX-RhZ_Nm4s2mud4Ae2z2TJDnA3w44E_hT4&amp;_nc_ohc=W18mWhnURuUQ7kNvgGMmr07&amp;_nc_gid=eea0c26080704cbdb5d307a2307d040e&amp;edm=AMKDjl4AAAAA&amp;ccb=7-5&amp;ig_cache_key=MzU4NTc3NDAzNDI0MDc0NzAwOQ%3D%3D.3-ccb7-5&amp;oh=00_AYGnuCqHdib6U4UEbFqM_1sWpFo4dW_IpyREyo6Smsfqmg&amp;oe=67D5CD1F&amp;_nc_sid=472314</t>
        </is>
      </c>
      <c r="AG242" t="inlineStr"/>
      <c r="AH242" t="n">
        <v>3.585774034240747e+18</v>
      </c>
      <c r="AI242" t="b">
        <v>0</v>
      </c>
      <c r="AJ242" t="inlineStr">
        <is>
          <t>carousel_item</t>
        </is>
      </c>
      <c r="AK242" t="inlineStr">
        <is>
          <t>2025-03-11T07:19:57.000Z</t>
        </is>
      </c>
      <c r="AL242" t="inlineStr">
        <is>
          <t>Image</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n">
        <v>0</v>
      </c>
      <c r="HY242" t="n">
        <v>612</v>
      </c>
      <c r="HZ242" t="n">
        <v>612</v>
      </c>
      <c r="IA242" t="inlineStr">
        <is>
          <t>https://scontent-dus1-1.cdninstagram.com/v/t39.30808-6/480597591_1031651985651582_9122177604107677851_n.jpg?se=7&amp;stp=dst-jpg_e35_tt6&amp;efg=eyJ2ZW5jb2RlX3RhZyI6ImltYWdlX3VybGdlbi4xMDgweDEzNTAuc2RyLmYzMDgwOC5kZWZhdWx0X2ltYWdlIn0&amp;_nc_ht=scontent-dus1-1.cdninstagram.com&amp;_nc_cat=106&amp;_nc_oc=Q6cZ2AFEXrZV4TqIvpWaYctJl-3OFbVgBWjLCX-RhZ_Nm4s2mud4Ae2z2TJDnA3w44E_hT4&amp;_nc_ohc=S2KEI5pICMEQ7kNvgF2k94k&amp;_nc_gid=eea0c26080704cbdb5d307a2307d040e&amp;edm=AMKDjl4AAAAA&amp;ccb=7-5&amp;ig_cache_key=MzU4NTc3NDAzNDY3NzAzNDc5Ng%3D%3D.3-ccb7-5&amp;oh=00_AYGZk-cIL7PzWEstvoNhSeX1vlSF49Ua5SuB4r2Yet-UNw&amp;oe=67D5B35E&amp;_nc_sid=472314</t>
        </is>
      </c>
      <c r="IB242" t="inlineStr"/>
      <c r="IC242" t="inlineStr">
        <is>
          <t>HealthIsWealth</t>
        </is>
      </c>
      <c r="ID242" t="inlineStr">
        <is>
          <t>AyurvedaHeals</t>
        </is>
      </c>
      <c r="IE242" t="inlineStr">
        <is>
          <t>EatHealthyLiveHealthy</t>
        </is>
      </c>
      <c r="IF242" t="inlineStr">
        <is>
          <t>HolisticHealth</t>
        </is>
      </c>
      <c r="IG242" t="inlineStr">
        <is>
          <t>NaturalHealing</t>
        </is>
      </c>
      <c r="IH242" t="inlineStr">
        <is>
          <t>WellnessJourney</t>
        </is>
      </c>
      <c r="II242" t="inlineStr">
        <is>
          <t>HealthyLifestyle</t>
        </is>
      </c>
      <c r="IJ242" t="inlineStr">
        <is>
          <t>AyurvedicLiving</t>
        </is>
      </c>
      <c r="IK242" t="inlineStr">
        <is>
          <t>SelfCareTips</t>
        </is>
      </c>
      <c r="IL242" t="inlineStr">
        <is>
          <t>NutritionMatters</t>
        </is>
      </c>
      <c r="IM242" t="inlineStr">
        <is>
          <t>GutHealth</t>
        </is>
      </c>
      <c r="IN242" t="inlineStr">
        <is>
          <t>OrganicLiving</t>
        </is>
      </c>
      <c r="IO242" t="inlineStr">
        <is>
          <t>Superfoods</t>
        </is>
      </c>
      <c r="IP242" t="inlineStr">
        <is>
          <t>HealthyEatingHabits</t>
        </is>
      </c>
      <c r="IQ242" t="inlineStr">
        <is>
          <t>CureForSure</t>
        </is>
      </c>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n">
        <v>3.585774046655813e+18</v>
      </c>
      <c r="JH242" t="inlineStr">
        <is>
          <t>https://scontent-dus1-1.cdninstagram.com/v/t39.30808-6/480597591_1031651985651582_9122177604107677851_n.jpg?se=7&amp;stp=dst-jpg_e35_tt6&amp;efg=eyJ2ZW5jb2RlX3RhZyI6ImltYWdlX3VybGdlbi4xMDgweDEzNTAuc2RyLmYzMDgwOC5kZWZhdWx0X2ltYWdlIn0&amp;_nc_ht=scontent-dus1-1.cdninstagram.com&amp;_nc_cat=106&amp;_nc_oc=Q6cZ2AFEXrZV4TqIvpWaYctJl-3OFbVgBWjLCX-RhZ_Nm4s2mud4Ae2z2TJDnA3w44E_hT4&amp;_nc_ohc=S2KEI5pICMEQ7kNvgF2k94k&amp;_nc_gid=eea0c26080704cbdb5d307a2307d040e&amp;edm=AMKDjl4AAAAA&amp;ccb=7-5&amp;ig_cache_key=MzU4NTc3NDAzNDY3NzAzNDc5Ng%3D%3D.3-ccb7-5&amp;oh=00_AYGZk-cIL7PzWEstvoNhSeX1vlSF49Ua5SuB4r2Yet-UNw&amp;oe=67D5B35E&amp;_nc_sid=472314</t>
        </is>
      </c>
      <c r="JI242" t="inlineStr">
        <is>
          <t>https://scontent-dus1-1.cdninstagram.com/v/t39.30808-6/480832659_1031651988984915_4487871499980845396_n.jpg?se=7&amp;stp=dst-jpg_e35_tt6&amp;efg=eyJ2ZW5jb2RlX3RhZyI6ImltYWdlX3VybGdlbi4xMDgweDEzNTAuc2RyLmYzMDgwOC5kZWZhdWx0X2ltYWdlIn0&amp;_nc_ht=scontent-dus1-1.cdninstagram.com&amp;_nc_cat=103&amp;_nc_oc=Q6cZ2AFEXrZV4TqIvpWaYctJl-3OFbVgBWjLCX-RhZ_Nm4s2mud4Ae2z2TJDnA3w44E_hT4&amp;_nc_ohc=72UX3PdA08QQ7kNvgGohRHE&amp;_nc_gid=eea0c26080704cbdb5d307a2307d040e&amp;edm=AMKDjl4AAAAA&amp;ccb=7-5&amp;ig_cache_key=MzU4NTc3NDAzNDIxNTUxNzY4NQ%3D%3D.3-ccb7-5&amp;oh=00_AYFOcCcEVgfCE8ATQqVuDEhKLfTD9xwhaeilZDriZYDsVw&amp;oe=67D5CF4B&amp;_nc_sid=472314</t>
        </is>
      </c>
      <c r="JJ242" t="inlineStr">
        <is>
          <t>https://scontent-dus1-1.cdninstagram.com/v/t39.30808-6/480733249_1031651982318249_5158170311836179501_n.jpg?se=7&amp;stp=dst-jpg_e35_tt6&amp;efg=eyJ2ZW5jb2RlX3RhZyI6ImltYWdlX3VybGdlbi4xMDgweDEzNTAuc2RyLmYzMDgwOC5kZWZhdWx0X2ltYWdlIn0&amp;_nc_ht=scontent-dus1-1.cdninstagram.com&amp;_nc_cat=109&amp;_nc_oc=Q6cZ2AFEXrZV4TqIvpWaYctJl-3OFbVgBWjLCX-RhZ_Nm4s2mud4Ae2z2TJDnA3w44E_hT4&amp;_nc_ohc=W18mWhnURuUQ7kNvgGMmr07&amp;_nc_gid=eea0c26080704cbdb5d307a2307d040e&amp;edm=AMKDjl4AAAAA&amp;ccb=7-5&amp;ig_cache_key=MzU4NTc3NDAzNDI0MDc0NzAwOQ%3D%3D.3-ccb7-5&amp;oh=00_AYGnuCqHdib6U4UEbFqM_1sWpFo4dW_IpyREyo6Smsfqmg&amp;oe=67D5CD1F&amp;_nc_sid=472314</t>
        </is>
      </c>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is>
          <t>https://www.instagram.com/explore/tags/NaturalHealing</t>
        </is>
      </c>
      <c r="JY242" t="inlineStr"/>
      <c r="JZ242" t="b">
        <v>1</v>
      </c>
      <c r="KA242" t="inlineStr"/>
      <c r="KB242" t="inlineStr"/>
      <c r="KC242" t="inlineStr"/>
      <c r="KD242" t="inlineStr">
        <is>
          <t>cure_for_sure</t>
        </is>
      </c>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is>
          <t>Cure For Sure</t>
        </is>
      </c>
      <c r="NE242" t="n">
        <v>4834968075</v>
      </c>
      <c r="NF242" t="inlineStr">
        <is>
          <t>cure_for_sure</t>
        </is>
      </c>
      <c r="NG242" t="inlineStr">
        <is>
          <t>carousel_container</t>
        </is>
      </c>
      <c r="NH242" t="inlineStr">
        <is>
          <t>DHDOn9HvBUj</t>
        </is>
      </c>
      <c r="NI242" t="inlineStr">
        <is>
          <t>2025-03-11T07:19:58.000Z</t>
        </is>
      </c>
      <c r="NJ242" t="inlineStr">
        <is>
          <t>Sidecar</t>
        </is>
      </c>
      <c r="NK242" t="inlineStr">
        <is>
          <t>https://www.instagram.com/p/DHDOn9HvBUj/</t>
        </is>
      </c>
      <c r="NL242" t="inlineStr"/>
      <c r="NM242" t="inlineStr"/>
      <c r="NN242" t="inlineStr">
        <is>
          <t>Benefits of Fruit and
Vegetable
Read More
For more detailed information, visit our website and Social Media Platform
www.cureforsure.com @ @cure_for_sure © +9190049 80060</t>
        </is>
      </c>
    </row>
    <row r="243">
      <c r="A243" t="inlineStr">
        <is>
          <t xml:space="preserve"> Feeling Low? It Might Not Be Just “In Your Head”!
Depression isn’t just sadness—it’s your body’s cry for balance! Homeopathy works holistically to restore inner harmony and emotional well-being naturally. ✨
 Have you tried homeopathy for mental wellness? Share your thoughts below! 
#AasthaHomoeClinic #DrAasthaLadda #MindHealing #HolisticHealth #HomeopathyForAll #DepressionSupport #NaturalHealing</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is>
          <t>Aastha</t>
        </is>
      </c>
      <c r="GK243" t="n">
        <v>308923159</v>
      </c>
      <c r="GL243" t="b">
        <v>1</v>
      </c>
      <c r="GM243" t="b">
        <v>0</v>
      </c>
      <c r="GN243" t="n">
        <v>308923159</v>
      </c>
      <c r="GO243" t="n">
        <v>1.861812961931069e+18</v>
      </c>
      <c r="GP243" t="inlineStr">
        <is>
          <t>https://scontent-dus1-1.cdninstagram.com/v/t51.2885-19/40278909_241884513335338_7013383347543998464_n.jpg?stp=dst-jpg_e0_s150x150_tt6&amp;_nc_ht=scontent-dus1-1.cdninstagram.com&amp;_nc_cat=110&amp;_nc_oc=Q6cZ2AFEXrZV4TqIvpWaYctJl-3OFbVgBWjLCX-RhZ_Nm4s2mud4Ae2z2TJDnA3w44E_hT4&amp;_nc_ohc=_KQv0Kzu2oAQ7kNvgFuroEr&amp;_nc_gid=eea0c26080704cbdb5d307a2307d040e&amp;edm=AMKDjl4BAAAA&amp;ccb=7-5&amp;oh=00_AYGEP-p8dxbUpA-QgUpawwfSwCUq-bXZqMuVxXLLc0VqLw&amp;oe=67D5CBF5&amp;_nc_sid=472314</t>
        </is>
      </c>
      <c r="GQ243" t="inlineStr">
        <is>
          <t>aasthaladdha</t>
        </is>
      </c>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n">
        <v>0</v>
      </c>
      <c r="HY243" t="n">
        <v>1024</v>
      </c>
      <c r="HZ243" t="n">
        <v>1024</v>
      </c>
      <c r="IA243" t="inlineStr">
        <is>
          <t>https://scontent-dus1-1.cdninstagram.com/v/t51.2885-15/483601095_17946664136956004_2681746652212971425_n.jpg?se=7&amp;stp=dst-jpg_e35_tt6&amp;efg=eyJ2ZW5jb2RlX3RhZyI6ImltYWdlX3VybGdlbi4xMDI0eDEwMjQuc2RyLmY3NTc2MS5kZWZhdWx0X2ltYWdlIn0&amp;_nc_ht=scontent-dus1-1.cdninstagram.com&amp;_nc_cat=108&amp;_nc_oc=Q6cZ2AFEXrZV4TqIvpWaYctJl-3OFbVgBWjLCX-RhZ_Nm4s2mud4Ae2z2TJDnA3w44E_hT4&amp;_nc_ohc=wT07sRTU-j8Q7kNvgEK831C&amp;_nc_gid=eea0c26080704cbdb5d307a2307d040e&amp;edm=AMKDjl4BAAAA&amp;ccb=7-5&amp;ig_cache_key=MzU4NTc3MzU4OTE0MTI0NTM1NQ%3D%3D.3-ccb7-5&amp;oh=00_AYE4QITnz_M-K1EiFynsDn1P7XuncAS7i6X5MWc5PepzrA&amp;oe=67D5CD8D&amp;_nc_sid=472314</t>
        </is>
      </c>
      <c r="IB243" t="inlineStr"/>
      <c r="IC243" t="inlineStr">
        <is>
          <t>AasthaHomoeClinic</t>
        </is>
      </c>
      <c r="ID243" t="inlineStr">
        <is>
          <t>DrAasthaLadda</t>
        </is>
      </c>
      <c r="IE243" t="inlineStr">
        <is>
          <t>MindHealing</t>
        </is>
      </c>
      <c r="IF243" t="inlineStr">
        <is>
          <t>HolisticHealth</t>
        </is>
      </c>
      <c r="IG243" t="inlineStr">
        <is>
          <t>HomeopathyForAll</t>
        </is>
      </c>
      <c r="IH243" t="inlineStr">
        <is>
          <t>DepressionSupport</t>
        </is>
      </c>
      <c r="II243" t="inlineStr">
        <is>
          <t>NaturalHealing</t>
        </is>
      </c>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n">
        <v>3.585773589141245e+18</v>
      </c>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is>
          <t>https://www.instagram.com/explore/tags/NaturalHealing</t>
        </is>
      </c>
      <c r="JY243" t="inlineStr"/>
      <c r="JZ243" t="b">
        <v>1</v>
      </c>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is>
          <t>Aastha Homoeo Clinic-Healing and Transforming Lives</t>
        </is>
      </c>
      <c r="NE243" t="n">
        <v>58633692003</v>
      </c>
      <c r="NF243" t="inlineStr">
        <is>
          <t>aasthahomoeoclinic</t>
        </is>
      </c>
      <c r="NG243" t="inlineStr">
        <is>
          <t>feed</t>
        </is>
      </c>
      <c r="NH243" t="inlineStr">
        <is>
          <t>DHDOhTBvc2r</t>
        </is>
      </c>
      <c r="NI243" t="inlineStr">
        <is>
          <t>2025-03-11T07:19:03.000Z</t>
        </is>
      </c>
      <c r="NJ243" t="inlineStr">
        <is>
          <t>Image</t>
        </is>
      </c>
      <c r="NK243" t="inlineStr">
        <is>
          <t>https://www.instagram.com/p/DHDOhTBvc2r/</t>
        </is>
      </c>
      <c r="NL243" t="inlineStr"/>
      <c r="NM243" t="inlineStr"/>
      <c r="NN243" t="inlineStr"/>
    </row>
    <row r="244">
      <c r="A244" t="inlineStr">
        <is>
          <t>Don't give up! There ARE solutions. Start by giving your cells the nutrients they need to support energy production. 
Then watch as your body intelligence decides how to use this new-found energy! 
Prepare to be surprised and delighted.
#energy #naturalhigh #naturalhealing #healthsolution #health #realenergy</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n">
        <v>0</v>
      </c>
      <c r="HY244" t="n">
        <v>1080</v>
      </c>
      <c r="HZ244" t="n">
        <v>1080</v>
      </c>
      <c r="IA244" t="inlineStr">
        <is>
          <t>https://scontent-dus1-1.cdninstagram.com/v/t51.2885-15/483315376_17866884156341112_6092167379470998868_n.jpg?se=7&amp;stp=dst-jpg_e35_tt6&amp;efg=eyJ2ZW5jb2RlX3RhZyI6ImltYWdlX3VybGdlbi4xMDgweDEwODAuc2RyLmY3NTc2MS5kZWZhdWx0X2ltYWdlIn0&amp;_nc_ht=scontent-dus1-1.cdninstagram.com&amp;_nc_cat=100&amp;_nc_oc=Q6cZ2AFEXrZV4TqIvpWaYctJl-3OFbVgBWjLCX-RhZ_Nm4s2mud4Ae2z2TJDnA3w44E_hT4&amp;_nc_ohc=h8QEotraQCkQ7kNvgFLUpSl&amp;_nc_gid=eea0c26080704cbdb5d307a2307d040e&amp;edm=AMKDjl4BAAAA&amp;ccb=7-5&amp;ig_cache_key=MzU4NTc3MjMzMTE4MTU1OTAwNg%3D%3D.3-ccb7-5&amp;oh=00_AYGeeW0no1YC1d7Nev9wjk8LFHUF2Bqny0ojqUddOnaBFA&amp;oe=67D5A166&amp;_nc_sid=472314</t>
        </is>
      </c>
      <c r="IB244" t="inlineStr"/>
      <c r="IC244" t="inlineStr">
        <is>
          <t>energy</t>
        </is>
      </c>
      <c r="ID244" t="inlineStr">
        <is>
          <t>naturalhigh</t>
        </is>
      </c>
      <c r="IE244" t="inlineStr">
        <is>
          <t>naturalhealing</t>
        </is>
      </c>
      <c r="IF244" t="inlineStr">
        <is>
          <t>healthsolution</t>
        </is>
      </c>
      <c r="IG244" t="inlineStr">
        <is>
          <t>health</t>
        </is>
      </c>
      <c r="IH244" t="inlineStr">
        <is>
          <t>realenergy</t>
        </is>
      </c>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n">
        <v>3.585772331181559e+18</v>
      </c>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is>
          <t>https://www.instagram.com/explore/tags/NaturalHealing</t>
        </is>
      </c>
      <c r="JY244" t="inlineStr"/>
      <c r="JZ244" t="b">
        <v>1</v>
      </c>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is>
          <t>Powercell.health</t>
        </is>
      </c>
      <c r="NE244" t="n">
        <v>70150965111</v>
      </c>
      <c r="NF244" t="inlineStr">
        <is>
          <t>powercell.health</t>
        </is>
      </c>
      <c r="NG244" t="inlineStr">
        <is>
          <t>feed</t>
        </is>
      </c>
      <c r="NH244" t="inlineStr">
        <is>
          <t>DHDOO_dgEze</t>
        </is>
      </c>
      <c r="NI244" t="inlineStr">
        <is>
          <t>2025-03-11T07:16:33.000Z</t>
        </is>
      </c>
      <c r="NJ244" t="inlineStr">
        <is>
          <t>Image</t>
        </is>
      </c>
      <c r="NK244" t="inlineStr">
        <is>
          <t>https://www.instagram.com/p/DHDOO_dgEze/</t>
        </is>
      </c>
      <c r="NL244" t="inlineStr"/>
      <c r="NM244" t="inlineStr"/>
      <c r="NN244" t="inlineStr">
        <is>
          <t>BREAKING NEWS |
PowerCell PrO ENERGY |
supports return to health</t>
        </is>
      </c>
    </row>
    <row r="245">
      <c r="A245" t="inlineStr">
        <is>
          <t xml:space="preserve"> Bambusa – Natural Support for Bone, Joint &amp; Digestive Health!
 Natural Healing with AL-Hakim Homeopathic!
 Order Now &amp; Stay Healthy!
https://homeopathicdrugstore.ca/al-hakim-homeopathic-remedy-bambusa.html
 DM us for details or visit our store today!
#Bambusa #Homeopathy #BoneHealth #JointPainRelief #DigestiveWellness #MenstrualHealth #NaturalHealing #ALHakimHomeopathic #StayHealthy</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n">
        <v>0</v>
      </c>
      <c r="HY245" t="n">
        <v>1080</v>
      </c>
      <c r="HZ245" t="n">
        <v>1080</v>
      </c>
      <c r="IA245" t="inlineStr">
        <is>
          <t>https://scontent-dus1-1.cdninstagram.com/v/t51.2885-15/483234787_17850506439414444_67062343479984610_n.jpg?se=7&amp;stp=dst-jpg_e35_tt6&amp;efg=eyJ2ZW5jb2RlX3RhZyI6ImltYWdlX3VybGdlbi4xMDgweDEwODAuc2RyLmY3NTc2MS5kZWZhdWx0X2ltYWdlIn0&amp;_nc_ht=scontent-dus1-1.cdninstagram.com&amp;_nc_cat=100&amp;_nc_oc=Q6cZ2AFEXrZV4TqIvpWaYctJl-3OFbVgBWjLCX-RhZ_Nm4s2mud4Ae2z2TJDnA3w44E_hT4&amp;_nc_ohc=4TkTNl9T5mAQ7kNvgFxApfX&amp;_nc_gid=eea0c26080704cbdb5d307a2307d040e&amp;edm=AMKDjl4BAAAA&amp;ccb=7-5&amp;ig_cache_key=MzU4NTc3MjI5NjkwMTIyMjYwMg%3D%3D.3-ccb7-5&amp;oh=00_AYFLCJj5uYbxIevL3SDlcE91a62Of8Wr0K2FB6Ds8WNwiQ&amp;oe=67D5AA37&amp;_nc_sid=472314</t>
        </is>
      </c>
      <c r="IB245" t="inlineStr"/>
      <c r="IC245" t="inlineStr">
        <is>
          <t>Bambusa</t>
        </is>
      </c>
      <c r="ID245" t="inlineStr">
        <is>
          <t>Homeopathy</t>
        </is>
      </c>
      <c r="IE245" t="inlineStr">
        <is>
          <t>BoneHealth</t>
        </is>
      </c>
      <c r="IF245" t="inlineStr">
        <is>
          <t>JointPainRelief</t>
        </is>
      </c>
      <c r="IG245" t="inlineStr">
        <is>
          <t>DigestiveWellness</t>
        </is>
      </c>
      <c r="IH245" t="inlineStr">
        <is>
          <t>MenstrualHealth</t>
        </is>
      </c>
      <c r="II245" t="inlineStr">
        <is>
          <t>NaturalHealing</t>
        </is>
      </c>
      <c r="IJ245" t="inlineStr">
        <is>
          <t>ALHakimHomeopathic</t>
        </is>
      </c>
      <c r="IK245" t="inlineStr">
        <is>
          <t>StayHealthy</t>
        </is>
      </c>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n">
        <v>3.585772296901222e+18</v>
      </c>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is>
          <t>https://www.instagram.com/explore/tags/NaturalHealing</t>
        </is>
      </c>
      <c r="JY245" t="inlineStr"/>
      <c r="JZ245" t="b">
        <v>1</v>
      </c>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is>
          <t>AL-HAKIM Homeopathic Drugstore Canada</t>
        </is>
      </c>
      <c r="NE245" t="n">
        <v>72397062443</v>
      </c>
      <c r="NF245" t="inlineStr">
        <is>
          <t>homeopathicdrugstorecanada</t>
        </is>
      </c>
      <c r="NG245" t="inlineStr">
        <is>
          <t>feed</t>
        </is>
      </c>
      <c r="NH245" t="inlineStr">
        <is>
          <t>DHDOOfiO-DK</t>
        </is>
      </c>
      <c r="NI245" t="inlineStr">
        <is>
          <t>2025-03-11T07:16:29.000Z</t>
        </is>
      </c>
      <c r="NJ245" t="inlineStr">
        <is>
          <t>Image</t>
        </is>
      </c>
      <c r="NK245" t="inlineStr">
        <is>
          <t>https://www.instagram.com/p/DHDOOfiO-DK/</t>
        </is>
      </c>
      <c r="NL245" t="inlineStr"/>
      <c r="NM245" t="inlineStr"/>
      <c r="NN245" t="inlineStr">
        <is>
          <t>AL-HAKIM
Homeopathic
Drugstore
Helpful with
Supports bone strength p—-§
Relieves joint pain i
Aids digestion | oi
Regulates menstrual cycles j :
Strengthens teeth &amp; nails
Boosts energy levels
{| Homeopathic
Drops Homeopathi
Globutes
aoe | —
Call Us!
+1 (647) 673 4242
Buy Now
q
homeopathicdrugstore.ca
HEAD OFFICE
Unit 30 - 670 Highway 7 East. Richmond Hill, ON L4B 3P2</t>
        </is>
      </c>
    </row>
    <row r="246">
      <c r="A246" t="inlineStr">
        <is>
          <t>Sciatica ka dard aapki daily life ko mushkil bana sakta hai! 
Kya aap in risk factors se bach rahe hain?
❌ Galat posture mat apnao
❌ Zyada weight badhne se bacho
❌ Lambi der tak ek jagah na baitho
❌ Smoking ka nuksan sirf lungs ko nahi, spine ko bhi hota hai!
Neelkanth Physiotherapy &amp; Chiropractic Clinic me aayein aur Dr. Vidish Mani Tripathi (P.T.) se expert treatment paayein.
Location :
Madhav Market Lanka, BHU - Lanka Rd, Varanasi, Uttar Pradesh 221005
☎️ Contact Us:
+91 7991838391
#chiropractorinvaranasi #wellnessjourney #bestchiropractorvaranasi #backpain #healthtips #spinehealth #chronicpain #naturalhealing #healthylifestyle #painmanagement #wellnessjourney #painawareness #stayhealthy #dardsechutkara</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n">
        <v>0</v>
      </c>
      <c r="HY246" t="n">
        <v>1080</v>
      </c>
      <c r="HZ246" t="n">
        <v>1080</v>
      </c>
      <c r="IA246" t="inlineStr">
        <is>
          <t>https://scontent-dus1-1.cdninstagram.com/v/t51.2885-15/483502689_17927423490024584_5385476952757288566_n.jpg?se=7&amp;stp=dst-jpg_e35_tt6&amp;efg=eyJ2ZW5jb2RlX3RhZyI6ImltYWdlX3VybGdlbi4xMDgweDEwODAuc2RyLmY3NTc2MS5kZWZhdWx0X2ltYWdlIn0&amp;_nc_ht=scontent-dus1-1.cdninstagram.com&amp;_nc_cat=108&amp;_nc_oc=Q6cZ2AFEXrZV4TqIvpWaYctJl-3OFbVgBWjLCX-RhZ_Nm4s2mud4Ae2z2TJDnA3w44E_hT4&amp;_nc_ohc=Z3gmFllG6PEQ7kNvgEK4rQG&amp;_nc_gid=eea0c26080704cbdb5d307a2307d040e&amp;edm=AMKDjl4BAAAA&amp;ccb=7-5&amp;ig_cache_key=MzU4NTc3MTcxNDY3MzgxNDgzNQ%3D%3D.3-ccb7-5&amp;oh=00_AYGaKVzX_rD2lNSRHQXaOInAeLBxJFHIz_71Mi9ADGswNA&amp;oe=67D5D3E6&amp;_nc_sid=472314</t>
        </is>
      </c>
      <c r="IB246" t="inlineStr"/>
      <c r="IC246" t="inlineStr">
        <is>
          <t>chiropractorinvaranasi</t>
        </is>
      </c>
      <c r="ID246" t="inlineStr">
        <is>
          <t>wellnessjourney</t>
        </is>
      </c>
      <c r="IE246" t="inlineStr">
        <is>
          <t>bestchiropractorvaranasi</t>
        </is>
      </c>
      <c r="IF246" t="inlineStr">
        <is>
          <t>backpain</t>
        </is>
      </c>
      <c r="IG246" t="inlineStr">
        <is>
          <t>healthtips</t>
        </is>
      </c>
      <c r="IH246" t="inlineStr">
        <is>
          <t>spinehealth</t>
        </is>
      </c>
      <c r="II246" t="inlineStr">
        <is>
          <t>chronicpain</t>
        </is>
      </c>
      <c r="IJ246" t="inlineStr">
        <is>
          <t>naturalhealing</t>
        </is>
      </c>
      <c r="IK246" t="inlineStr">
        <is>
          <t>healthylifestyle</t>
        </is>
      </c>
      <c r="IL246" t="inlineStr">
        <is>
          <t>painmanagement</t>
        </is>
      </c>
      <c r="IM246" t="inlineStr">
        <is>
          <t>painawareness</t>
        </is>
      </c>
      <c r="IN246" t="inlineStr">
        <is>
          <t>stayhealthy</t>
        </is>
      </c>
      <c r="IO246" t="inlineStr">
        <is>
          <t>dardsechutkara</t>
        </is>
      </c>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n">
        <v>3.585771714673815e+18</v>
      </c>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is>
          <t>https://www.instagram.com/explore/tags/NaturalHealing</t>
        </is>
      </c>
      <c r="JY246" t="inlineStr"/>
      <c r="JZ246" t="b">
        <v>1</v>
      </c>
      <c r="KA246" t="inlineStr"/>
      <c r="KB246" t="n">
        <v>100131175266024</v>
      </c>
      <c r="KC246" t="inlineStr">
        <is>
          <t>Varanasi - Kashi - Banaras</t>
        </is>
      </c>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is>
          <t>Vidish Mani Tripathi</t>
        </is>
      </c>
      <c r="NE246" t="n">
        <v>60900592583</v>
      </c>
      <c r="NF246" t="inlineStr">
        <is>
          <t>dr.vidishtripathi</t>
        </is>
      </c>
      <c r="NG246" t="inlineStr">
        <is>
          <t>feed</t>
        </is>
      </c>
      <c r="NH246" t="inlineStr">
        <is>
          <t>DHDOGBSxq0z</t>
        </is>
      </c>
      <c r="NI246" t="inlineStr">
        <is>
          <t>2025-03-11T07:15:20.000Z</t>
        </is>
      </c>
      <c r="NJ246" t="inlineStr">
        <is>
          <t>Image</t>
        </is>
      </c>
      <c r="NK246" t="inlineStr">
        <is>
          <t>https://www.instagram.com/p/DHDOGBSxq0z/</t>
        </is>
      </c>
      <c r="NL246" t="inlineStr"/>
      <c r="NM246" t="inlineStr"/>
      <c r="NN246" t="inlineStr">
        <is>
          <t>eo
Neelkanth Physiotherapy
and Chiropractic Clinic
3 CENTRE FOR ORTHO NEURO &amp; SPINE REHAB
Risk factors of
SCIATICA
_ History of Spine Injury —*,
Poor Sedentary
Posture Lifestyle
Being Smoking
Overweight History ra
rv i by Dr. Vidish Mani Tripathi (P.T) Bt, mt orTHO
Certificate in Chiropractic &amp; Osteopathic Techniques, U.K
(CORPSE @ 16, Madhav Market, Near Heritage Hospital, Lanka BHU Road</t>
        </is>
      </c>
    </row>
    <row r="247">
      <c r="A247" t="inlineStr">
        <is>
          <t>A Historic Achievement in Anorectal Treatment
In a groundbreaking achievement, Dr. Hitender Suri, the proprietor of Rana Hospital, has set a world record by successfully treating a 117 cm long fistula using Ayurvedic Kshar Sutra Technology. This extraordinary medical feat has placed India on the global map and reinforced the significance of Ayurveda in modern anorectal treatments.
#AyurvedaHealing
#AgnikarmaTherapy
#Viddhakarma
#AncientWisdom
#HolisticHealth
#NaturalHealing
#PainRelief
#Panchakarma</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n">
        <v>0</v>
      </c>
      <c r="HY247" t="n">
        <v>1800</v>
      </c>
      <c r="HZ247" t="n">
        <v>1440</v>
      </c>
      <c r="IA247" t="inlineStr">
        <is>
          <t>https://scontent-dus1-1.cdninstagram.com/v/t51.29350-15/483028763_9416424358485487_9081934077382234457_n.heic?stp=dst-jpg_e35_p1080x1080_tt6&amp;efg=eyJ2ZW5jb2RlX3RhZyI6ImltYWdlX3VybGdlbi4xNDQweDE4MDAuc2RyLmYyOTM1MC5kZWZhdWx0X2ltYWdlIn0&amp;_nc_ht=scontent-dus1-1.cdninstagram.com&amp;_nc_cat=107&amp;_nc_oc=Q6cZ2AFEXrZV4TqIvpWaYctJl-3OFbVgBWjLCX-RhZ_Nm4s2mud4Ae2z2TJDnA3w44E_hT4&amp;_nc_ohc=fyoSiISINPYQ7kNvgHtBfrJ&amp;_nc_gid=eea0c26080704cbdb5d307a2307d040e&amp;edm=AMKDjl4BAAAA&amp;ccb=7-5&amp;ig_cache_key=MzU4NTc3MDgyMjgwMTQ2NzUxMQ%3D%3D.3-ccb7-5&amp;oh=00_AYGnBoLOCZbfMgoc_ywYPJiYVXC5Yp0kNlyNh9xx-AgwGQ&amp;oe=67D5AAC2&amp;_nc_sid=472314</t>
        </is>
      </c>
      <c r="IB247" t="inlineStr"/>
      <c r="IC247" t="inlineStr">
        <is>
          <t>AyurvedaHealing</t>
        </is>
      </c>
      <c r="ID247" t="inlineStr">
        <is>
          <t>AgnikarmaTherapy</t>
        </is>
      </c>
      <c r="IE247" t="inlineStr">
        <is>
          <t>Viddhakarma</t>
        </is>
      </c>
      <c r="IF247" t="inlineStr">
        <is>
          <t>AncientWisdom</t>
        </is>
      </c>
      <c r="IG247" t="inlineStr">
        <is>
          <t>HolisticHealth</t>
        </is>
      </c>
      <c r="IH247" t="inlineStr">
        <is>
          <t>NaturalHealing</t>
        </is>
      </c>
      <c r="II247" t="inlineStr">
        <is>
          <t>PainRelief</t>
        </is>
      </c>
      <c r="IJ247" t="inlineStr">
        <is>
          <t>Panchakarma</t>
        </is>
      </c>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n">
        <v>3.585770822801467e+18</v>
      </c>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is>
          <t>https://www.instagram.com/explore/tags/NaturalHealing</t>
        </is>
      </c>
      <c r="JY247" t="inlineStr"/>
      <c r="JZ247" t="b">
        <v>1</v>
      </c>
      <c r="KA247" t="n">
        <v>9</v>
      </c>
      <c r="KB247" t="n">
        <v>105355204289598</v>
      </c>
      <c r="KC247" t="inlineStr">
        <is>
          <t>Ayurveda World</t>
        </is>
      </c>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n">
        <v>1.83004182130948e+16</v>
      </c>
      <c r="KX247" t="inlineStr">
        <is>
          <t>licensed_music</t>
        </is>
      </c>
      <c r="KY247" t="b">
        <v>0</v>
      </c>
      <c r="KZ247" t="n">
        <v>387185089733105</v>
      </c>
      <c r="LA247" t="n">
        <v>808366107917020</v>
      </c>
      <c r="LB247" t="inlineStr">
        <is>
          <t>https://scontent-dus1-1.xx.fbcdn.net/v/t39.30808-6/448490446_90028345452207_6374344349717805748_n.jpg?stp=dst-jpg_s168x128_tt6&amp;_nc_cat=1&amp;ccb=1-7&amp;_nc_sid=2f2557&amp;_nc_ohc=Oo3DCIbgKDUQ7kNvgFXCzax&amp;_nc_oc=AdgCwtAWS_XYqUmglVn1JvNEo3uNwqGbarZYn-qkOdkMKm3fnRYwh5EWl5BHohaxtKU&amp;_nc_ad=z-m&amp;_nc_cid=1365&amp;_nc_zt=23&amp;_nc_ht=scontent-dus1-1.xx&amp;_nc_gid=A6TWBLMD0VxuJmSiXrSpvd-&amp;oh=00_AYGMvQykEqpXoBvsSw4zMXB3KCK7e9UrqG-yIM_8Vz0mYA&amp;oe=67D5AC90</t>
        </is>
      </c>
      <c r="LC247" t="inlineStr">
        <is>
          <t>https://scontent-dus1-1.xx.fbcdn.net/v/t39.30808-6/448490446_90028345452207_6374344349717805748_n.jpg?stp=dst-jpg_s168x128_tt6&amp;_nc_cat=1&amp;ccb=1-7&amp;_nc_sid=2f2557&amp;_nc_ohc=Oo3DCIbgKDUQ7kNvgFXCzax&amp;_nc_oc=AdgCwtAWS_XYqUmglVn1JvNEo3uNwqGbarZYn-qkOdkMKm3fnRYwh5EWl5BHohaxtKU&amp;_nc_ad=z-m&amp;_nc_cid=1365&amp;_nc_zt=23&amp;_nc_ht=scontent-dus1-1.xx&amp;_nc_gid=A6TWBLMD0VxuJmSiXrSpvd-&amp;oh=00_AYGMvQykEqpXoBvsSw4zMXB3KCK7e9UrqG-yIM_8Vz0mYA&amp;oe=67D5AC90</t>
        </is>
      </c>
      <c r="LD247" t="inlineStr"/>
      <c r="LE247" t="inlineStr">
        <is>
          <t>Pritam, Kausar Munir, Shaan</t>
        </is>
      </c>
      <c r="LF247" t="n">
        <v>260091</v>
      </c>
      <c r="LG247" t="inlineStr">
        <is>
          <t>https://scontent-dus1-1.xx.fbcdn.net/o1/v/t2/f2/m69/AQNscP3xXQlry35GuDXiFEYR6IIgZTXXNqCk78eLPn_uqOKE3vVM6EDtE2VYhK1OCvMPCnq7W0EMQl2eejgbxFww.mp4?strext=1&amp;_nc_cat=100&amp;_nc_sid=8bf8fe&amp;_nc_ht=scontent-dus1-1.xx.fbcdn.net&amp;_nc_ohc=uS5-xKueVd8Q7kNvgF8F1cc&amp;efg=eyJ2ZW5jb2RlX3RhZyI6Inhwdl9wcm9ncmVzc2l2ZS5BVURJT19PTkxZLi5DMy4wLnByb2dyZXNzaXZlX2F1ZGlvX2FhY3BfNDhfZnJhZ18yX2F1ZGlvIiwieHB2X2Fzc2V0X2lkIjoxMDExMDI1MTM3MDU3NDY0LCJ2aV91c2VjYXNlX2lkIjoxMDU2OCwiZHVyYXRpb25fcyI6MjYwLCJ1cmxnZW5fc291cmNlIjoid3d3In0%3D&amp;ccb=17-1&amp;_nc_zt=28&amp;oh=00_AYF8sNE1n6NF_u5B9qisEX1jskhpAsPi8scxlvXIeJYpTQ&amp;oe=67D5C3EA</t>
        </is>
      </c>
      <c r="LH247" t="b">
        <v>0</v>
      </c>
      <c r="LI247" t="n">
        <v>81000</v>
      </c>
      <c r="LJ247" t="n">
        <v>182500</v>
      </c>
      <c r="LK247" t="n">
        <v>48500</v>
      </c>
      <c r="LL247" t="n">
        <v>826301902764664</v>
      </c>
      <c r="LM247" t="inlineStr">
        <is>
          <t>ipritamofficial</t>
        </is>
      </c>
      <c r="LN247" t="b">
        <v>0</v>
      </c>
      <c r="LO247" t="b">
        <v>1</v>
      </c>
      <c r="LP247" t="b">
        <v>0</v>
      </c>
      <c r="LQ247" t="inlineStr">
        <is>
          <t>DEFAULT</t>
        </is>
      </c>
      <c r="LR247" t="inlineStr"/>
      <c r="LS247" t="inlineStr">
        <is>
          <t>https://scontent-dus1-1.xx.fbcdn.net/o1/v/t2/f2/m69/AQNscP3xXQlry35GuDXiFEYR6IIgZTXXNqCk78eLPn_uqOKE3vVM6EDtE2VYhK1OCvMPCnq7W0EMQl2eejgbxFww.mp4?strext=1&amp;_nc_cat=100&amp;_nc_sid=8bf8fe&amp;_nc_ht=scontent-dus1-1.xx.fbcdn.net&amp;_nc_ohc=uS5-xKueVd8Q7kNvgF8F1cc&amp;efg=eyJ2ZW5jb2RlX3RhZyI6Inhwdl9wcm9ncmVzc2l2ZS5BVURJT19PTkxZLi5DMy4wLnByb2dyZXNzaXZlX2F1ZGlvX2FhY3BfNDhfZnJhZ18yX2F1ZGlvIiwieHB2X2Fzc2V0X2lkIjoxMDExMDI1MTM3MDU3NDY0LCJ2aV91c2VjYXNlX2lkIjoxMDU2OCwiZHVyYXRpb25fcyI6MjYwLCJ1cmxnZW5fc291cmNlIjoid3d3In0%3D&amp;ccb=17-1&amp;_nc_zt=28&amp;oh=00_AYF8sNE1n6NF_u5B9qisEX1jskhpAsPi8scxlvXIeJYpTQ&amp;oe=67D5C3EA</t>
        </is>
      </c>
      <c r="LT247" t="inlineStr"/>
      <c r="LU247" t="inlineStr"/>
      <c r="LV247" t="inlineStr"/>
      <c r="LW247" t="inlineStr">
        <is>
          <t>Jeet Ka Geet</t>
        </is>
      </c>
      <c r="LX247" t="inlineStr"/>
      <c r="LY247" t="b">
        <v>1</v>
      </c>
      <c r="LZ247" t="n">
        <v>80000</v>
      </c>
      <c r="MA247" t="b">
        <v>0</v>
      </c>
      <c r="MB247" t="b">
        <v>0</v>
      </c>
      <c r="MC247" t="inlineStr"/>
      <c r="MD247" t="b">
        <v>0</v>
      </c>
      <c r="ME247" t="inlineStr"/>
      <c r="MF247" t="inlineStr"/>
      <c r="MG247" t="inlineStr"/>
      <c r="MH247" t="inlineStr"/>
      <c r="MI247" t="inlineStr"/>
      <c r="MJ247" t="inlineStr"/>
      <c r="MK247" t="inlineStr">
        <is>
          <t>Pritam</t>
        </is>
      </c>
      <c r="ML247" t="n">
        <v>1535509418</v>
      </c>
      <c r="MM247" t="b">
        <v>0</v>
      </c>
      <c r="MN247" t="b">
        <v>1</v>
      </c>
      <c r="MO247" t="n">
        <v>2.911928136686549e+18</v>
      </c>
      <c r="MP247" t="inlineStr">
        <is>
          <t>https://scontent-dus1-1.cdninstagram.com/v/t51.2885-19/300632923_632166541551706_5889788170132797938_n.jpg?stp=dst-jpg_e0_s150x150_tt6&amp;_nc_ht=scontent-dus1-1.cdninstagram.com&amp;_nc_cat=1&amp;_nc_oc=Q6cZ2AFEXrZV4TqIvpWaYctJl-3OFbVgBWjLCX-RhZ_Nm4s2mud4Ae2z2TJDnA3w44E_hT4&amp;_nc_ohc=Au2QFXPgRtwQ7kNvgEnu6fe&amp;_nc_gid=eea0c26080704cbdb5d307a2307d040e&amp;edm=AMKDjl4BAAAA&amp;ccb=7-5&amp;oh=00_AYGgNkWiPZKVop7eHW15eMATVo_Sz7N93L_dwsaPnDwh0Q&amp;oe=67D5BDEB&amp;_nc_sid=472314</t>
        </is>
      </c>
      <c r="MQ247" t="inlineStr">
        <is>
          <t>ipritamofficial</t>
        </is>
      </c>
      <c r="MR247" t="b">
        <v>0</v>
      </c>
      <c r="MS247" t="b">
        <v>0</v>
      </c>
      <c r="MT247" t="n">
        <v>30000</v>
      </c>
      <c r="MU247" t="inlineStr">
        <is>
          <t>https://scontent-dus1-1.cdninstagram.com/v/t51.12442-15/43985629_311105916145351_58064759811405776_n.jpg?_nc_ht=scontent-dus1-1.cdninstagram.com&amp;_nc_cat=107&amp;_nc_oc=Q6cZ2AFEXrZV4TqIvpWaYctJl-3OFbVgBWjLCX-RhZ_Nm4s2mud4Ae2z2TJDnA3w44E_hT4&amp;_nc_ohc=65DjVRSvCLQQ7kNvgHTMykZ&amp;_nc_gid=eea0c26080704cbdb5d307a2307d040e&amp;edm=AMKDjl4AAAAA&amp;ccb=7-5&amp;oh=00_AYH5YzFtImbsoSCXDKzFw90Tz7H3Ohd9ur4X8uasJFyrVQ&amp;oe=67D5CF7D&amp;_nc_sid=472314</t>
        </is>
      </c>
      <c r="MV247" t="inlineStr"/>
      <c r="MW247" t="b">
        <v>0</v>
      </c>
      <c r="MX247" t="b">
        <v>0</v>
      </c>
      <c r="MY247" t="inlineStr"/>
      <c r="MZ247" t="inlineStr"/>
      <c r="NA247" t="inlineStr"/>
      <c r="NB247" t="inlineStr"/>
      <c r="NC247" t="inlineStr"/>
      <c r="ND247" t="inlineStr">
        <is>
          <t>Vaidya Aapka</t>
        </is>
      </c>
      <c r="NE247" t="n">
        <v>68941532384</v>
      </c>
      <c r="NF247" t="inlineStr">
        <is>
          <t>vaidya_aapka</t>
        </is>
      </c>
      <c r="NG247" t="inlineStr">
        <is>
          <t>feed</t>
        </is>
      </c>
      <c r="NH247" t="inlineStr">
        <is>
          <t>DHDN5CrCqh3</t>
        </is>
      </c>
      <c r="NI247" t="inlineStr">
        <is>
          <t>2025-03-11T07:13:34.000Z</t>
        </is>
      </c>
      <c r="NJ247" t="inlineStr">
        <is>
          <t>Image</t>
        </is>
      </c>
      <c r="NK247" t="inlineStr">
        <is>
          <t>https://www.instagram.com/p/DHDN5CrCqh3/</t>
        </is>
      </c>
      <c r="NL247" t="inlineStr"/>
      <c r="NM247" t="inlineStr"/>
      <c r="NN247" t="inlineStr">
        <is>
          <t>record by reste rare 117-cm
fistula using Ayurveda</t>
        </is>
      </c>
    </row>
    <row r="248">
      <c r="A248" t="inlineStr">
        <is>
          <t xml:space="preserve"> NOT TO BE MISSED!
Join me with special guest Renee Grandi-Naidoo, Neuroscientist &amp; Naturopath, as we uncover fascinating discoveries about the Endometriosis Brain that are transforming how we understand this condition. 
 We will share cutting edge research findings that explain: 
Why your pain experience is unique 
How your brain’s pain signaling system adapts 
What neuroscience reveals about endometriosis 
PLUS! Bring YOUR questions for our live Q&amp;A session
⏰ When:
19 MARCH 8PM ET/7PM CT/5PM PT 
20 MARCH 10AM Brisbane/11AM Sydney
 Where? On ZOOM.
Comment “BRAIN” to register!
 #endometriosisnaturopath #endometriosisnutritionist #endometriosisnutrition #endometriosisnaturally #endometriosisawareness #endometriosiswarrior #endometriosisjourney #endometriosislife #endometriosisfighter #endometriosiseducation #endometriosiscommunity #endometriosisawarenessmonth #endometriosishealing #endometriosis #endowarrior #endo #endostrong #endosister #endosisters #chronicpain #chronicillness #womenshealth #naturalhealth #holistichealth #naturopathy #naturopathicmedicine #functionalmedicine #integrativemedicine #naturalhealing #neuroscience</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n">
        <v>4</v>
      </c>
      <c r="HY248" t="n">
        <v>1688</v>
      </c>
      <c r="HZ248" t="n">
        <v>1350</v>
      </c>
      <c r="IA248" t="inlineStr">
        <is>
          <t>https://scontent-dus1-1.cdninstagram.com/v/t51.2885-15/483483033_17942670023969423_7979252589814715371_n.jpg?stp=dst-jpg_e35_p1080x1080_tt6&amp;efg=eyJ2ZW5jb2RlX3RhZyI6ImltYWdlX3VybGdlbi4xMzUweDE2ODguc2RyLmY3NTc2MS5kZWZhdWx0X2ltYWdlIn0&amp;_nc_ht=scontent-dus1-1.cdninstagram.com&amp;_nc_cat=111&amp;_nc_oc=Q6cZ2AFEXrZV4TqIvpWaYctJl-3OFbVgBWjLCX-RhZ_Nm4s2mud4Ae2z2TJDnA3w44E_hT4&amp;_nc_ohc=U8O5lOwCSgUQ7kNvgGcP6k-&amp;_nc_gid=eea0c26080704cbdb5d307a2307d040e&amp;edm=AMKDjl4BAAAA&amp;ccb=7-5&amp;ig_cache_key=MzU4NTc2OTQ2MjgxODQ0Nzc5OQ%3D%3D.3-ccb7-5&amp;oh=00_AYE64TQXjOLu_rXEDVRpm65IrL39xLA8_GMfPIBEyuYo4A&amp;oe=67D5BC3F&amp;_nc_sid=472314</t>
        </is>
      </c>
      <c r="IB248" t="inlineStr"/>
      <c r="IC248" t="inlineStr">
        <is>
          <t>endometriosisnaturopath</t>
        </is>
      </c>
      <c r="ID248" t="inlineStr">
        <is>
          <t>endometriosisnutritionist</t>
        </is>
      </c>
      <c r="IE248" t="inlineStr">
        <is>
          <t>endometriosisnutrition</t>
        </is>
      </c>
      <c r="IF248" t="inlineStr">
        <is>
          <t>endometriosisnaturally</t>
        </is>
      </c>
      <c r="IG248" t="inlineStr">
        <is>
          <t>endometriosisawareness</t>
        </is>
      </c>
      <c r="IH248" t="inlineStr">
        <is>
          <t>endometriosiswarrior</t>
        </is>
      </c>
      <c r="II248" t="inlineStr">
        <is>
          <t>endometriosisjourney</t>
        </is>
      </c>
      <c r="IJ248" t="inlineStr">
        <is>
          <t>endometriosislife</t>
        </is>
      </c>
      <c r="IK248" t="inlineStr">
        <is>
          <t>endometriosisfighter</t>
        </is>
      </c>
      <c r="IL248" t="inlineStr">
        <is>
          <t>endometriosiseducation</t>
        </is>
      </c>
      <c r="IM248" t="inlineStr">
        <is>
          <t>endometriosiscommunity</t>
        </is>
      </c>
      <c r="IN248" t="inlineStr">
        <is>
          <t>endometriosisawarenessmonth</t>
        </is>
      </c>
      <c r="IO248" t="inlineStr">
        <is>
          <t>endometriosishealing</t>
        </is>
      </c>
      <c r="IP248" t="inlineStr">
        <is>
          <t>endometriosis</t>
        </is>
      </c>
      <c r="IQ248" t="inlineStr">
        <is>
          <t>endowarrior</t>
        </is>
      </c>
      <c r="IR248" t="inlineStr">
        <is>
          <t>endo</t>
        </is>
      </c>
      <c r="IS248" t="inlineStr">
        <is>
          <t>endostrong</t>
        </is>
      </c>
      <c r="IT248" t="inlineStr">
        <is>
          <t>endosister</t>
        </is>
      </c>
      <c r="IU248" t="inlineStr">
        <is>
          <t>endosisters</t>
        </is>
      </c>
      <c r="IV248" t="inlineStr">
        <is>
          <t>chronicpain</t>
        </is>
      </c>
      <c r="IW248" t="inlineStr">
        <is>
          <t>chronicillness</t>
        </is>
      </c>
      <c r="IX248" t="inlineStr">
        <is>
          <t>womenshealth</t>
        </is>
      </c>
      <c r="IY248" t="inlineStr">
        <is>
          <t>naturalhealth</t>
        </is>
      </c>
      <c r="IZ248" t="inlineStr">
        <is>
          <t>holistichealth</t>
        </is>
      </c>
      <c r="JA248" t="inlineStr">
        <is>
          <t>naturopathy</t>
        </is>
      </c>
      <c r="JB248" t="inlineStr">
        <is>
          <t>naturopathicmedicine</t>
        </is>
      </c>
      <c r="JC248" t="inlineStr">
        <is>
          <t>functionalmedicine</t>
        </is>
      </c>
      <c r="JD248" t="inlineStr">
        <is>
          <t>integrativemedicine</t>
        </is>
      </c>
      <c r="JE248" t="inlineStr">
        <is>
          <t>naturalhealing</t>
        </is>
      </c>
      <c r="JF248" t="inlineStr">
        <is>
          <t>neuroscience</t>
        </is>
      </c>
      <c r="JG248" t="n">
        <v>3.585769462818448e+18</v>
      </c>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is>
          <t>https://www.instagram.com/explore/tags/NaturalHealing</t>
        </is>
      </c>
      <c r="JY248" t="inlineStr"/>
      <c r="JZ248" t="b">
        <v>1</v>
      </c>
      <c r="KA248" t="n">
        <v>3</v>
      </c>
      <c r="KB248" t="n">
        <v>213570382</v>
      </c>
      <c r="KC248" t="inlineStr">
        <is>
          <t>Brisbane, Queensland, Australia</t>
        </is>
      </c>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n">
        <v>1.838223491205796e+16</v>
      </c>
      <c r="KX248" t="inlineStr">
        <is>
          <t>licensed_music</t>
        </is>
      </c>
      <c r="KY248" t="b">
        <v>0</v>
      </c>
      <c r="KZ248" t="n">
        <v>4686621648019993</v>
      </c>
      <c r="LA248" t="n">
        <v>320487160517024</v>
      </c>
      <c r="LB248" t="inlineStr">
        <is>
          <t>https://scontent-dus1-1.xx.fbcdn.net/v/t39.30808-6/470170150_90029345882115_3630296096046015115_n.jpg?stp=dst-jpg_s168x128_tt6&amp;_nc_cat=103&amp;ccb=1-7&amp;_nc_sid=2f2557&amp;_nc_ohc=rncfEITzc5AQ7kNvgEhB_lx&amp;_nc_oc=AdiiR3YUg47m96zvMsqZFICbFpBSBs2ZLFM3FO5FvyoNaoyb7fT0fj19Y4CLmTsjSJ4&amp;_nc_ad=z-m&amp;_nc_cid=1365&amp;_nc_zt=23&amp;_nc_ht=scontent-dus1-1.xx&amp;_nc_gid=A6TWBLMD0VxuJmSiXrSpvd-&amp;oh=00_AYFi4Pgr94GjX9xUALtrRIRHJ7jlq84-ddRiRLSv9cJdVg&amp;oe=67D5A89E</t>
        </is>
      </c>
      <c r="LC248" t="inlineStr">
        <is>
          <t>https://scontent-dus1-1.xx.fbcdn.net/v/t39.30808-6/470170150_90029345882115_3630296096046015115_n.jpg?stp=dst-jpg_s168x128_tt6&amp;_nc_cat=103&amp;ccb=1-7&amp;_nc_sid=2f2557&amp;_nc_ohc=rncfEITzc5AQ7kNvgEhB_lx&amp;_nc_oc=AdiiR3YUg47m96zvMsqZFICbFpBSBs2ZLFM3FO5FvyoNaoyb7fT0fj19Y4CLmTsjSJ4&amp;_nc_ad=z-m&amp;_nc_cid=1365&amp;_nc_zt=23&amp;_nc_ht=scontent-dus1-1.xx&amp;_nc_gid=A6TWBLMD0VxuJmSiXrSpvd-&amp;oh=00_AYFi4Pgr94GjX9xUALtrRIRHJ7jlq84-ddRiRLSv9cJdVg&amp;oe=67D5A89E</t>
        </is>
      </c>
      <c r="LD248" t="inlineStr"/>
      <c r="LE248" t="inlineStr">
        <is>
          <t>no/vox, karaokey</t>
        </is>
      </c>
      <c r="LF248" t="n">
        <v>213624</v>
      </c>
      <c r="LG248" t="inlineStr">
        <is>
          <t>https://scontent-dus1-1.xx.fbcdn.net/o1/v/t2/f2/m69/AQO6JYxUpEgZ-UTTiHsX88K9XtV-cHivA1lQEGVBC_NTKBHmXR2UfVe3a1_2Hoa5K31XeC9aIXFIGOsu2Yu7AtfC.mp4?strext=1&amp;_nc_cat=105&amp;_nc_sid=8bf8fe&amp;_nc_ht=scontent-dus1-1.xx.fbcdn.net&amp;_nc_ohc=U8hH5OZeA-IQ7kNvgG2MRE4&amp;efg=eyJ2ZW5jb2RlX3RhZyI6Inhwdl9wcm9ncmVzc2l2ZS5BVURJT19PTkxZLi5DMy4wLnByb2dyZXNzaXZlX2F1ZGlvX2FhY3BfNDhfZnJhZ18yX2F1ZGlvIiwieHB2X2Fzc2V0X2lkIjoxMTAwMjE2Mjg3Njk5Njg5LCJhc3NldF9hZ2VfZGF5cyI6NTU4LCJ2aV91c2VjYXNlX2lkIjoxMDU2OCwiZHVyYXRpb25fcyI6MjEzLCJ1cmxnZW5fc291cmNlIjoid3d3In0%3D&amp;ccb=17-1&amp;_nc_zt=28&amp;oh=00_AYHGV83z66wvBCYPWINEeYaFM5U1-1fKY3MShigItfrpQg&amp;oe=67D5B055</t>
        </is>
      </c>
      <c r="LH248" t="b">
        <v>0</v>
      </c>
      <c r="LI248" t="n">
        <v>43000</v>
      </c>
      <c r="LJ248" t="n">
        <v>59000</v>
      </c>
      <c r="LK248" t="n">
        <v>7000</v>
      </c>
      <c r="LL248" t="n">
        <v>853175663026075</v>
      </c>
      <c r="LM248" t="inlineStr"/>
      <c r="LN248" t="b">
        <v>0</v>
      </c>
      <c r="LO248" t="b">
        <v>1</v>
      </c>
      <c r="LP248" t="b">
        <v>0</v>
      </c>
      <c r="LQ248" t="inlineStr">
        <is>
          <t>DEFAULT</t>
        </is>
      </c>
      <c r="LR248" t="inlineStr"/>
      <c r="LS248" t="inlineStr">
        <is>
          <t>https://scontent-dus1-1.xx.fbcdn.net/o1/v/t2/f2/m69/AQO6JYxUpEgZ-UTTiHsX88K9XtV-cHivA1lQEGVBC_NTKBHmXR2UfVe3a1_2Hoa5K31XeC9aIXFIGOsu2Yu7AtfC.mp4?strext=1&amp;_nc_cat=105&amp;_nc_sid=8bf8fe&amp;_nc_ht=scontent-dus1-1.xx.fbcdn.net&amp;_nc_ohc=U8hH5OZeA-IQ7kNvgG2MRE4&amp;efg=eyJ2ZW5jb2RlX3RhZyI6Inhwdl9wcm9ncmVzc2l2ZS5BVURJT19PTkxZLi5DMy4wLnByb2dyZXNzaXZlX2F1ZGlvX2FhY3BfNDhfZnJhZ18yX2F1ZGlvIiwieHB2X2Fzc2V0X2lkIjoxMTAwMjE2Mjg3Njk5Njg5LCJhc3NldF9hZ2VfZGF5cyI6NTU4LCJ2aV91c2VjYXNlX2lkIjoxMDU2OCwiZHVyYXRpb25fcyI6MjEzLCJ1cmxnZW5fc291cmNlIjoid3d3In0%3D&amp;ccb=17-1&amp;_nc_zt=28&amp;oh=00_AYHGV83z66wvBCYPWINEeYaFM5U1-1fKY3MShigItfrpQg&amp;oe=67D5B055</t>
        </is>
      </c>
      <c r="LT248" t="inlineStr"/>
      <c r="LU248" t="inlineStr"/>
      <c r="LV248" t="inlineStr"/>
      <c r="LW248" t="inlineStr">
        <is>
          <t>glamorous x this girl - instrumental</t>
        </is>
      </c>
      <c r="LX248" t="inlineStr"/>
      <c r="LY248" t="b">
        <v>1</v>
      </c>
      <c r="LZ248" t="n">
        <v>43000</v>
      </c>
      <c r="MA248" t="b">
        <v>0</v>
      </c>
      <c r="MB248" t="b">
        <v>0</v>
      </c>
      <c r="MC248" t="inlineStr"/>
      <c r="MD248" t="b">
        <v>0</v>
      </c>
      <c r="ME248" t="inlineStr"/>
      <c r="MF248" t="inlineStr"/>
      <c r="MG248" t="inlineStr"/>
      <c r="MH248" t="inlineStr"/>
      <c r="MI248" t="inlineStr"/>
      <c r="MJ248" t="inlineStr"/>
      <c r="MK248" t="inlineStr"/>
      <c r="ML248" t="inlineStr"/>
      <c r="MM248" t="inlineStr"/>
      <c r="MN248" t="inlineStr"/>
      <c r="MO248" t="inlineStr"/>
      <c r="MP248" t="inlineStr"/>
      <c r="MQ248" t="inlineStr"/>
      <c r="MR248" t="b">
        <v>0</v>
      </c>
      <c r="MS248" t="b">
        <v>0</v>
      </c>
      <c r="MT248" t="n">
        <v>30000</v>
      </c>
      <c r="MU248" t="inlineStr">
        <is>
          <t>https://scontent-dus1-1.cdninstagram.com/v/t51.12442-15/43985629_311105916145351_58064759811405776_n.jpg?_nc_ht=scontent-dus1-1.cdninstagram.com&amp;_nc_cat=107&amp;_nc_oc=Q6cZ2AFEXrZV4TqIvpWaYctJl-3OFbVgBWjLCX-RhZ_Nm4s2mud4Ae2z2TJDnA3w44E_hT4&amp;_nc_ohc=65DjVRSvCLQQ7kNvgHTMykZ&amp;_nc_gid=eea0c26080704cbdb5d307a2307d040e&amp;edm=AMKDjl4AAAAA&amp;ccb=7-5&amp;oh=00_AYH5YzFtImbsoSCXDKzFw90Tz7H3Ohd9ur4X8uasJFyrVQ&amp;oe=67D5CF7D&amp;_nc_sid=472314</t>
        </is>
      </c>
      <c r="MV248" t="inlineStr"/>
      <c r="MW248" t="b">
        <v>0</v>
      </c>
      <c r="MX248" t="b">
        <v>0</v>
      </c>
      <c r="MY248" t="inlineStr"/>
      <c r="MZ248" t="inlineStr"/>
      <c r="NA248" t="inlineStr"/>
      <c r="NB248" t="inlineStr"/>
      <c r="NC248" t="inlineStr"/>
      <c r="ND248" t="inlineStr">
        <is>
          <t>Endometriosis, POTS &amp; Gut Health Naturopath- Kimberly Kushner</t>
        </is>
      </c>
      <c r="NE248" t="n">
        <v>59159569422</v>
      </c>
      <c r="NF248" t="inlineStr">
        <is>
          <t>endonaturopath</t>
        </is>
      </c>
      <c r="NG248" t="inlineStr">
        <is>
          <t>feed</t>
        </is>
      </c>
      <c r="NH248" t="inlineStr">
        <is>
          <t>DHDNlQFvKG3</t>
        </is>
      </c>
      <c r="NI248" t="inlineStr">
        <is>
          <t>2025-03-11T07:10:51.000Z</t>
        </is>
      </c>
      <c r="NJ248" t="inlineStr">
        <is>
          <t>Image</t>
        </is>
      </c>
      <c r="NK248" t="inlineStr">
        <is>
          <t>https://www.instagram.com/p/DHDNlQFvKG3/</t>
        </is>
      </c>
      <c r="NL248" t="inlineStr"/>
      <c r="NM248" t="inlineStr"/>
      <c r="NN248" t="inlineStr">
        <is>
          <t>THE ENDOMETRIOSIS
BRAIN
Kimberly Kushner Renee Grandi-Naidoo
Naturopath &amp; Clinical Neuroscientist &amp;
Nutritionist Naturopath
LIVE EVENT + O@A
19 MARCH 8PM ET/7PM CT/SPM PT
ay 20 MARCH 10AM Brisbane/IIAM Sydney
COMMENT ‘BRAIN’ BELOW TO JOIN</t>
        </is>
      </c>
    </row>
    <row r="249">
      <c r="A249" t="inlineStr">
        <is>
          <t xml:space="preserve"> **The Amazing Benefits of Purple Coneflower (Echinacea)** ✨
Purple Coneflower, also known as **Echinacea**, is a beautiful, vibrant flower that has been used for centuries in traditional medicine. But did you know this stunning plant offers powerful health benefits that can support your immune system, skin, and overall well-being? Let’s dive into why **Purple Coneflower** is a must-have for your natural wellness routine! 
###  **Top Benefits of Purple Coneflower**:
1. **Boosts Immune Function**  
One of the most well-known benefits of Purple Coneflower is its ability to **boost the immune system**. Packed with **antioxidants** and **anti-inflammatory properties**, it can help support your body’s defense system and reduce the duration of colds or flu.
2. **Fights Inflammation**  
Echinacea has natural anti-inflammatory properties that can help reduce inflammation in the body. Whether it’s joint pain, muscle soreness, or skin irritation, this powerful herb can help soothe discomfort.
3. **Skin Health** ✨ 
Purple Coneflower is known for its ability to promote **healthy skin**. It helps reduce the appearance of redness, breakouts, and irritation, making it an excellent addition to skincare routines, especially for sensitive skin.
4. **Supports Respiratory Health**  
This herb can also aid in relieving symptoms of respiratory issues like **coughs** or **congestion**, making it perfect for the colder months.
5. **Natural Stress Reliever**  
Purple Coneflower has adaptogenic properties, which means it helps the body adapt to **stress** and promotes **calmness** and relaxation.
 **How to Use**: 
You can enjoy Purple Coneflower as a **tea**, **tincture**, or **capsule** to experience its immune-boosting effects. Or, look for skincare products that contain this magical herb!
 **Have you ever used Purple Coneflower for your health? Let us know in the comments, and don’t forget to follow @allnaturalway for more natural wellness tips!** 
#PurpleConeflower #Echinacea #ImmuneBoost #NaturalHealing #HerbalMedicine #AllNaturalWay</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n">
        <v>0</v>
      </c>
      <c r="HY249" t="n">
        <v>1080</v>
      </c>
      <c r="HZ249" t="n">
        <v>1080</v>
      </c>
      <c r="IA249" t="inlineStr">
        <is>
          <t>https://scontent-dus1-1.cdninstagram.com/v/t51.2885-15/483637237_17886932274214159_3796122365364236173_n.jpg?se=7&amp;stp=dst-jpg_e35_tt6&amp;efg=eyJ2ZW5jb2RlX3RhZyI6ImltYWdlX3VybGdlbi4xMDgweDEwODAuc2RyLmY3NTc2MS5kZWZhdWx0X2ltYWdlIn0&amp;_nc_ht=scontent-dus1-1.cdninstagram.com&amp;_nc_cat=107&amp;_nc_oc=Q6cZ2AFEXrZV4TqIvpWaYctJl-3OFbVgBWjLCX-RhZ_Nm4s2mud4Ae2z2TJDnA3w44E_hT4&amp;_nc_ohc=kMhldA4Y4y4Q7kNvgEwkbCM&amp;_nc_gid=eea0c26080704cbdb5d307a2307d040e&amp;edm=AMKDjl4BAAAA&amp;ccb=7-5&amp;ig_cache_key=MzU4NTc2ODk1MzEyNzY3NjUzMA%3D%3D.3-ccb7-5&amp;oh=00_AYGGWrERB4HLKoAfSECg767n_nPGJQWftZiwJL2_lLmbig&amp;oe=67D5BBE9&amp;_nc_sid=472314</t>
        </is>
      </c>
      <c r="IB249" t="inlineStr"/>
      <c r="IC249" t="inlineStr">
        <is>
          <t>#</t>
        </is>
      </c>
      <c r="ID249" t="inlineStr">
        <is>
          <t>PurpleConeflower</t>
        </is>
      </c>
      <c r="IE249" t="inlineStr">
        <is>
          <t>Echinacea</t>
        </is>
      </c>
      <c r="IF249" t="inlineStr">
        <is>
          <t>ImmuneBoost</t>
        </is>
      </c>
      <c r="IG249" t="inlineStr">
        <is>
          <t>NaturalHealing</t>
        </is>
      </c>
      <c r="IH249" t="inlineStr">
        <is>
          <t>HerbalMedicine</t>
        </is>
      </c>
      <c r="II249" t="inlineStr">
        <is>
          <t>AllNaturalWay</t>
        </is>
      </c>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n">
        <v>3.585768953127676e+18</v>
      </c>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is>
          <t>https://www.instagram.com/explore/tags/NaturalHealing</t>
        </is>
      </c>
      <c r="JY249" t="inlineStr"/>
      <c r="JZ249" t="b">
        <v>1</v>
      </c>
      <c r="KA249" t="inlineStr"/>
      <c r="KB249" t="inlineStr"/>
      <c r="KC249" t="inlineStr"/>
      <c r="KD249" t="inlineStr">
        <is>
          <t>allnaturalway</t>
        </is>
      </c>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n">
        <v>66429366158</v>
      </c>
      <c r="NF249" t="inlineStr">
        <is>
          <t>allnaturalway</t>
        </is>
      </c>
      <c r="NG249" t="inlineStr">
        <is>
          <t>feed</t>
        </is>
      </c>
      <c r="NH249" t="inlineStr">
        <is>
          <t>DHDNd1ZzKpy</t>
        </is>
      </c>
      <c r="NI249" t="inlineStr">
        <is>
          <t>2025-03-11T07:09:51.000Z</t>
        </is>
      </c>
      <c r="NJ249" t="inlineStr">
        <is>
          <t>Image</t>
        </is>
      </c>
      <c r="NK249" t="inlineStr">
        <is>
          <t>https://www.instagram.com/p/DHDNd1ZzKpy/</t>
        </is>
      </c>
      <c r="NL249" t="inlineStr"/>
      <c r="NM249" t="inlineStr"/>
      <c r="NN249" t="inlineStr"/>
    </row>
    <row r="250">
      <c r="A250" t="inlineStr">
        <is>
          <t>We regularly clean our floors and maintain our bikes/cars. But what about our internal machinery—our gut? 
In today’s fast-paced world, gut health issues like bloating, acidity, and constipation have become the norm. Why? Because as a generation, we are neglecting one essential nutrient—fiber!
Ever noticed how smoothly your digestion works when you consume enough fiber-rich foods like raw vegetables and fruits (with the peel)?  I have! And whenever I slack off, I feel the consequences—just like a poorly maintained engine.
Earlier, I used to rely on quick fixes like Eno, Pudin Hara, and Digene, but now? No more shortcuts! Instead, I focus on fueling my gut the right way.
 Did you know? Fiber acts like a natural broom for your intestines, sweeping away toxins, improving digestion, and preventing gut issues. Yet, most of us barely meet the daily fiber requirement!
It's time to change that. If you struggle with digestion, feel bloated, or aren’t sure if you're eating enough fiber, DM me "FIBER" and let’s fix your gut health together! 
#GutHealth #FiberForLife #HealthyEating #DigestiveHealth #NaturalHealing #BloatingRelief #HolisticWellness</t>
        </is>
      </c>
      <c r="B250" t="inlineStr"/>
      <c r="C250" t="n">
        <v>0</v>
      </c>
      <c r="D250" t="n">
        <v>1800</v>
      </c>
      <c r="E250" t="n">
        <v>1440</v>
      </c>
      <c r="F250" t="inlineStr">
        <is>
          <t>https://scontent-dus1-1.cdninstagram.com/v/t51.2885-15/483988295_18489196738023047_5373493861264912246_n.webp?stp=dst-webp_p1080x1080&amp;efg=eyJ2ZW5jb2RlX3RhZyI6ImltYWdlX3VybGdlbi4xNDQweDE4MDAuc2RyLmY3NTc2MS5kZWZhdWx0X2ltYWdlIn0&amp;_nc_ht=scontent-dus1-1.cdninstagram.com&amp;_nc_cat=111&amp;_nc_oc=Q6cZ2AFEXrZV4TqIvpWaYctJl-3OFbVgBWjLCX-RhZ_Nm4s2mud4Ae2z2TJDnA3w44E_hT4&amp;_nc_ohc=uYHrVAYr07wQ7kNvgF5fy6V&amp;_nc_gid=eea0c26080704cbdb5d307a2307d040e&amp;edm=AMKDjl4BAAAA&amp;ccb=7-5&amp;ig_cache_key=MzU4NTc2ODc0NzA1MzMxMTA5Ng%3D%3D.3-ccb7-5&amp;oh=00_AYHO3RDnEhwTMB4xkf3r9NJc1rirlies9UujbPih_qJtlg&amp;oe=67D5C50A&amp;_nc_sid=472314</t>
        </is>
      </c>
      <c r="G250" t="inlineStr"/>
      <c r="H250" t="n">
        <v>3.585768747053311e+18</v>
      </c>
      <c r="I250" t="b">
        <v>0</v>
      </c>
      <c r="J250" t="inlineStr">
        <is>
          <t>carousel_item</t>
        </is>
      </c>
      <c r="K250" t="inlineStr">
        <is>
          <t>2025-03-11T07:09:26.000Z</t>
        </is>
      </c>
      <c r="L250" t="inlineStr">
        <is>
          <t>Image</t>
        </is>
      </c>
      <c r="M250" t="inlineStr"/>
      <c r="N250" t="inlineStr"/>
      <c r="O250" t="inlineStr"/>
      <c r="P250" t="n">
        <v>0</v>
      </c>
      <c r="Q250" t="n">
        <v>1800</v>
      </c>
      <c r="R250" t="n">
        <v>1440</v>
      </c>
      <c r="S250" t="inlineStr">
        <is>
          <t>https://scontent-dus1-1.cdninstagram.com/v/t51.2885-15/484176088_18489196741023047_2410861884426458134_n.webp?stp=dst-webp_p1080x1080&amp;efg=eyJ2ZW5jb2RlX3RhZyI6ImltYWdlX3VybGdlbi4xNDQweDE4MDAuc2RyLmY3NTc2MS5kZWZhdWx0X2ltYWdlIn0&amp;_nc_ht=scontent-dus1-1.cdninstagram.com&amp;_nc_cat=111&amp;_nc_oc=Q6cZ2AFEXrZV4TqIvpWaYctJl-3OFbVgBWjLCX-RhZ_Nm4s2mud4Ae2z2TJDnA3w44E_hT4&amp;_nc_ohc=ayOzqIyn9YEQ7kNvgGcKj7b&amp;_nc_gid=eea0c26080704cbdb5d307a2307d040e&amp;edm=AMKDjl4BAAAA&amp;ccb=7-5&amp;ig_cache_key=MzU4NTc2ODc0NzA1MzE0NDYyMg%3D%3D.3-ccb7-5&amp;oh=00_AYFaUmhmH_J2VdS_YPx2NyNUbCFoD2714fOlgsyLjuujzA&amp;oe=67D5CE23&amp;_nc_sid=472314</t>
        </is>
      </c>
      <c r="T250" t="inlineStr"/>
      <c r="U250" t="n">
        <v>3.585768747053145e+18</v>
      </c>
      <c r="V250" t="b">
        <v>0</v>
      </c>
      <c r="W250" t="inlineStr">
        <is>
          <t>carousel_item</t>
        </is>
      </c>
      <c r="X250" t="inlineStr">
        <is>
          <t>2025-03-11T07:09:26.000Z</t>
        </is>
      </c>
      <c r="Y250" t="inlineStr">
        <is>
          <t>Image</t>
        </is>
      </c>
      <c r="Z250" t="inlineStr"/>
      <c r="AA250" t="inlineStr"/>
      <c r="AB250" t="inlineStr"/>
      <c r="AC250" t="n">
        <v>0</v>
      </c>
      <c r="AD250" t="n">
        <v>1800</v>
      </c>
      <c r="AE250" t="n">
        <v>1440</v>
      </c>
      <c r="AF250" t="inlineStr">
        <is>
          <t>https://scontent-dus1-1.cdninstagram.com/v/t51.2885-15/483890107_18489196750023047_1155873118748413817_n.webp?stp=dst-webp_p1080x1080&amp;efg=eyJ2ZW5jb2RlX3RhZyI6ImltYWdlX3VybGdlbi4xNDQweDE4MDAuc2RyLmY3NTc2MS5kZWZhdWx0X2ltYWdlIn0&amp;_nc_ht=scontent-dus1-1.cdninstagram.com&amp;_nc_cat=111&amp;_nc_oc=Q6cZ2AFEXrZV4TqIvpWaYctJl-3OFbVgBWjLCX-RhZ_Nm4s2mud4Ae2z2TJDnA3w44E_hT4&amp;_nc_ohc=_z0NPUujuv0Q7kNvgHoJ4EW&amp;_nc_gid=eea0c26080704cbdb5d307a2307d040e&amp;edm=AMKDjl4BAAAA&amp;ccb=7-5&amp;ig_cache_key=MzU4NTc2ODc0NzM0Njc2NjE5Mg%3D%3D.3-ccb7-5&amp;oh=00_AYELkW0EQOsfg-hW-o3ggRZ9jv94X3myYR5GKM-vBUBCSw&amp;oe=67D5BD55&amp;_nc_sid=472314</t>
        </is>
      </c>
      <c r="AG250" t="inlineStr"/>
      <c r="AH250" t="n">
        <v>3.585768747346766e+18</v>
      </c>
      <c r="AI250" t="b">
        <v>0</v>
      </c>
      <c r="AJ250" t="inlineStr">
        <is>
          <t>carousel_item</t>
        </is>
      </c>
      <c r="AK250" t="inlineStr">
        <is>
          <t>2025-03-11T07:09:26.000Z</t>
        </is>
      </c>
      <c r="AL250" t="inlineStr">
        <is>
          <t>Image</t>
        </is>
      </c>
      <c r="AM250" t="inlineStr"/>
      <c r="AN250" t="inlineStr"/>
      <c r="AO250" t="inlineStr"/>
      <c r="AP250" t="n">
        <v>0</v>
      </c>
      <c r="AQ250" t="n">
        <v>1800</v>
      </c>
      <c r="AR250" t="n">
        <v>1440</v>
      </c>
      <c r="AS250" t="inlineStr">
        <is>
          <t>https://scontent-dus1-1.cdninstagram.com/v/t51.2885-15/483862159_18489196771023047_6968817379908287098_n.webp?stp=dst-webp_p1080x1080&amp;efg=eyJ2ZW5jb2RlX3RhZyI6ImltYWdlX3VybGdlbi4xNDQweDE4MDAuc2RyLmY3NTc2MS5kZWZhdWx0X2ltYWdlIn0&amp;_nc_ht=scontent-dus1-1.cdninstagram.com&amp;_nc_cat=111&amp;_nc_oc=Q6cZ2AFEXrZV4TqIvpWaYctJl-3OFbVgBWjLCX-RhZ_Nm4s2mud4Ae2z2TJDnA3w44E_hT4&amp;_nc_ohc=Ciz16L8-9LkQ7kNvgGoB2oQ&amp;_nc_gid=eea0c26080704cbdb5d307a2307d040e&amp;edm=AMKDjl4BAAAA&amp;ccb=7-5&amp;ig_cache_key=MzU4NTc2ODc0NzA1MzE4NTYxNA%3D%3D.3-ccb7-5&amp;oh=00_AYE59yZIGOn8OoOZ1y94fX0nYHXx4Wk8UhNGjxkkijcDYQ&amp;oe=67D5B179&amp;_nc_sid=472314</t>
        </is>
      </c>
      <c r="AT250" t="inlineStr"/>
      <c r="AU250" t="n">
        <v>3.585768747053186e+18</v>
      </c>
      <c r="AV250" t="b">
        <v>0</v>
      </c>
      <c r="AW250" t="inlineStr">
        <is>
          <t>carousel_item</t>
        </is>
      </c>
      <c r="AX250" t="inlineStr">
        <is>
          <t>2025-03-11T07:09:26.000Z</t>
        </is>
      </c>
      <c r="AY250" t="inlineStr">
        <is>
          <t>Image</t>
        </is>
      </c>
      <c r="AZ250" t="inlineStr"/>
      <c r="BA250" t="inlineStr"/>
      <c r="BB250" t="inlineStr"/>
      <c r="BC250" t="n">
        <v>0</v>
      </c>
      <c r="BD250" t="n">
        <v>1800</v>
      </c>
      <c r="BE250" t="n">
        <v>1440</v>
      </c>
      <c r="BF250" t="inlineStr">
        <is>
          <t>https://scontent-dus1-1.cdninstagram.com/v/t51.2885-15/483859432_18489196774023047_583182751813658968_n.webp?stp=dst-webp_p1080x1080&amp;efg=eyJ2ZW5jb2RlX3RhZyI6ImltYWdlX3VybGdlbi4xNDQweDE4MDAuc2RyLmY3NTc2MS5kZWZhdWx0X2ltYWdlIn0&amp;_nc_ht=scontent-dus1-1.cdninstagram.com&amp;_nc_cat=111&amp;_nc_oc=Q6cZ2AFEXrZV4TqIvpWaYctJl-3OFbVgBWjLCX-RhZ_Nm4s2mud4Ae2z2TJDnA3w44E_hT4&amp;_nc_ohc=vcRdtV7MW_AQ7kNvgHlaoGW&amp;_nc_gid=eea0c26080704cbdb5d307a2307d040e&amp;edm=AMKDjl4BAAAA&amp;ccb=7-5&amp;ig_cache_key=MzU4NTc2ODc0NzE0NTM3NTQ1MA%3D%3D.3-ccb7-5&amp;oh=00_AYFTys-LUGPauabnB_DTGUM1egVT3b0fI9Oi4z82xv2F1w&amp;oe=67D5C1E4&amp;_nc_sid=472314</t>
        </is>
      </c>
      <c r="BG250" t="inlineStr"/>
      <c r="BH250" t="n">
        <v>3.585768747145376e+18</v>
      </c>
      <c r="BI250" t="b">
        <v>0</v>
      </c>
      <c r="BJ250" t="inlineStr">
        <is>
          <t>carousel_item</t>
        </is>
      </c>
      <c r="BK250" t="inlineStr">
        <is>
          <t>2025-03-11T07:09:26.000Z</t>
        </is>
      </c>
      <c r="BL250" t="inlineStr">
        <is>
          <t>Image</t>
        </is>
      </c>
      <c r="BM250" t="inlineStr"/>
      <c r="BN250" t="inlineStr"/>
      <c r="BO250" t="inlineStr"/>
      <c r="BP250" t="n">
        <v>0</v>
      </c>
      <c r="BQ250" t="n">
        <v>1800</v>
      </c>
      <c r="BR250" t="n">
        <v>1440</v>
      </c>
      <c r="BS250" t="inlineStr">
        <is>
          <t>https://scontent-dus1-1.cdninstagram.com/v/t51.2885-15/483884405_18489196777023047_8899423387236549036_n.webp?stp=dst-webp_p1080x1080&amp;efg=eyJ2ZW5jb2RlX3RhZyI6ImltYWdlX3VybGdlbi4xNDQweDE4MDAuc2RyLmY3NTc2MS5kZWZhdWx0X2ltYWdlIn0&amp;_nc_ht=scontent-dus1-1.cdninstagram.com&amp;_nc_cat=111&amp;_nc_oc=Q6cZ2AFEXrZV4TqIvpWaYctJl-3OFbVgBWjLCX-RhZ_Nm4s2mud4Ae2z2TJDnA3w44E_hT4&amp;_nc_ohc=009-VjtPIQ8Q7kNvgGUtyj-&amp;_nc_gid=eea0c26080704cbdb5d307a2307d040e&amp;edm=AMKDjl4BAAAA&amp;ccb=7-5&amp;ig_cache_key=MzU4NTc2ODc0NzA1MzI1NzYwMg%3D%3D.3-ccb7-5&amp;oh=00_AYFYb2r2_UvEZ2zuO1jS241W7AVRLeCJvJzxxxMZssluAg&amp;oe=67D5A9E9&amp;_nc_sid=472314</t>
        </is>
      </c>
      <c r="BT250" t="inlineStr"/>
      <c r="BU250" t="n">
        <v>3.585768747053258e+18</v>
      </c>
      <c r="BV250" t="b">
        <v>0</v>
      </c>
      <c r="BW250" t="inlineStr">
        <is>
          <t>carousel_item</t>
        </is>
      </c>
      <c r="BX250" t="inlineStr">
        <is>
          <t>2025-03-11T07:09:26.000Z</t>
        </is>
      </c>
      <c r="BY250" t="inlineStr">
        <is>
          <t>Image</t>
        </is>
      </c>
      <c r="BZ250" t="inlineStr"/>
      <c r="CA250" t="n">
        <v>0</v>
      </c>
      <c r="CB250" t="n">
        <v>1800</v>
      </c>
      <c r="CC250" t="n">
        <v>1440</v>
      </c>
      <c r="CD250" t="inlineStr">
        <is>
          <t>https://scontent-dus1-1.cdninstagram.com/v/t51.2885-15/484007337_18489196798023047_7233540136081531340_n.webp?stp=dst-webp_p1080x1080&amp;efg=eyJ2ZW5jb2RlX3RhZyI6ImltYWdlX3VybGdlbi4xNDQweDE4MDAuc2RyLmY3NTc2MS5kZWZhdWx0X2ltYWdlIn0&amp;_nc_ht=scontent-dus1-1.cdninstagram.com&amp;_nc_cat=111&amp;_nc_oc=Q6cZ2AFEXrZV4TqIvpWaYctJl-3OFbVgBWjLCX-RhZ_Nm4s2mud4Ae2z2TJDnA3w44E_hT4&amp;_nc_ohc=gIBw8Jg0zSgQ7kNvgGVx2MM&amp;_nc_gid=eea0c26080704cbdb5d307a2307d040e&amp;edm=AMKDjl4BAAAA&amp;ccb=7-5&amp;ig_cache_key=MzU4NTc2ODc0NzA1MzIzMjQ3NA%3D%3D.3-ccb7-5&amp;oh=00_AYGIWj0WjvHbxfjdOtsWvC6cm5MRy4o1cWyDkBag90qMMw&amp;oe=67D5B032&amp;_nc_sid=472314</t>
        </is>
      </c>
      <c r="CE250" t="inlineStr"/>
      <c r="CF250" t="n">
        <v>3.585768747053233e+18</v>
      </c>
      <c r="CG250" t="b">
        <v>0</v>
      </c>
      <c r="CH250" t="inlineStr">
        <is>
          <t>carousel_item</t>
        </is>
      </c>
      <c r="CI250" t="inlineStr">
        <is>
          <t>2025-03-11T07:09:26.000Z</t>
        </is>
      </c>
      <c r="CJ250" t="inlineStr">
        <is>
          <t>Image</t>
        </is>
      </c>
      <c r="CK250" t="inlineStr"/>
      <c r="CL250" t="n">
        <v>0</v>
      </c>
      <c r="CM250" t="n">
        <v>1800</v>
      </c>
      <c r="CN250" t="n">
        <v>1440</v>
      </c>
      <c r="CO250" t="inlineStr">
        <is>
          <t>https://scontent-dus1-1.cdninstagram.com/v/t51.2885-15/483892089_18489196816023047_411528875723265084_n.webp?stp=dst-webp_p1080x1080&amp;efg=eyJ2ZW5jb2RlX3RhZyI6ImltYWdlX3VybGdlbi4xNDQweDE4MDAuc2RyLmY3NTc2MS5kZWZhdWx0X2ltYWdlIn0&amp;_nc_ht=scontent-dus1-1.cdninstagram.com&amp;_nc_cat=111&amp;_nc_oc=Q6cZ2AFEXrZV4TqIvpWaYctJl-3OFbVgBWjLCX-RhZ_Nm4s2mud4Ae2z2TJDnA3w44E_hT4&amp;_nc_ohc=jTGmIIhXu-EQ7kNvgHQSKm4&amp;_nc_gid=eea0c26080704cbdb5d307a2307d040e&amp;edm=AMKDjl4BAAAA&amp;ccb=7-5&amp;ig_cache_key=MzU4NTc2ODc0NzA2MTU3MTg3NA%3D%3D.3-ccb7-5&amp;oh=00_AYE4pIL3MxL4TnGcjMSTGgVQeflga11lF2oGmwLRn6T0wg&amp;oe=67D5AAF0&amp;_nc_sid=472314</t>
        </is>
      </c>
      <c r="CP250" t="inlineStr"/>
      <c r="CQ250" t="n">
        <v>3.585768747061572e+18</v>
      </c>
      <c r="CR250" t="b">
        <v>0</v>
      </c>
      <c r="CS250" t="inlineStr">
        <is>
          <t>carousel_item</t>
        </is>
      </c>
      <c r="CT250" t="inlineStr">
        <is>
          <t>2025-03-11T07:09:26.000Z</t>
        </is>
      </c>
      <c r="CU250" t="inlineStr">
        <is>
          <t>Image</t>
        </is>
      </c>
      <c r="CV250" t="inlineStr"/>
      <c r="CW250" t="inlineStr"/>
      <c r="CX250" t="inlineStr"/>
      <c r="CY250" t="n">
        <v>0</v>
      </c>
      <c r="CZ250" t="n">
        <v>1800</v>
      </c>
      <c r="DA250" t="n">
        <v>1440</v>
      </c>
      <c r="DB250" t="inlineStr">
        <is>
          <t>https://scontent-dus1-1.cdninstagram.com/v/t51.2885-15/484118831_18489196807023047_2154994721604887009_n.webp?stp=dst-webp_p1080x1080&amp;efg=eyJ2ZW5jb2RlX3RhZyI6ImltYWdlX3VybGdlbi4xNDQweDE4MDAuc2RyLmY3NTc2MS5kZWZhdWx0X2ltYWdlIn0&amp;_nc_ht=scontent-dus1-1.cdninstagram.com&amp;_nc_cat=111&amp;_nc_oc=Q6cZ2AFEXrZV4TqIvpWaYctJl-3OFbVgBWjLCX-RhZ_Nm4s2mud4Ae2z2TJDnA3w44E_hT4&amp;_nc_ohc=IMDFs7eYgtYQ7kNvgHZhuDy&amp;_nc_gid=eea0c26080704cbdb5d307a2307d040e&amp;edm=AMKDjl4BAAAA&amp;ccb=7-5&amp;ig_cache_key=MzU4NTc2ODc0NzMzODMyMDcyOA%3D%3D.3-ccb7-5&amp;oh=00_AYFAIPlFo3nKpNNBLnquUVK7DxksShgTL-XCQQQEjcMPqQ&amp;oe=67D5D4B0&amp;_nc_sid=472314</t>
        </is>
      </c>
      <c r="DC250" t="inlineStr"/>
      <c r="DD250" t="n">
        <v>3.585768747338321e+18</v>
      </c>
      <c r="DE250" t="b">
        <v>0</v>
      </c>
      <c r="DF250" t="inlineStr">
        <is>
          <t>carousel_item</t>
        </is>
      </c>
      <c r="DG250" t="inlineStr">
        <is>
          <t>2025-03-11T07:09:26.000Z</t>
        </is>
      </c>
      <c r="DH250" t="inlineStr">
        <is>
          <t>Image</t>
        </is>
      </c>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n">
        <v>6</v>
      </c>
      <c r="HY250" t="n">
        <v>612</v>
      </c>
      <c r="HZ250" t="n">
        <v>612</v>
      </c>
      <c r="IA250" t="inlineStr">
        <is>
          <t>https://scontent-dus1-1.cdninstagram.com/v/t51.2885-15/483988295_18489196738023047_5373493861264912246_n.webp?stp=dst-webp_p1080x1080&amp;efg=eyJ2ZW5jb2RlX3RhZyI6ImltYWdlX3VybGdlbi4xNDQweDE4MDAuc2RyLmY3NTc2MS5kZWZhdWx0X2ltYWdlIn0&amp;_nc_ht=scontent-dus1-1.cdninstagram.com&amp;_nc_cat=111&amp;_nc_oc=Q6cZ2AFEXrZV4TqIvpWaYctJl-3OFbVgBWjLCX-RhZ_Nm4s2mud4Ae2z2TJDnA3w44E_hT4&amp;_nc_ohc=uYHrVAYr07wQ7kNvgF5fy6V&amp;_nc_gid=eea0c26080704cbdb5d307a2307d040e&amp;edm=AMKDjl4BAAAA&amp;ccb=7-5&amp;ig_cache_key=MzU4NTc2ODc0NzA1MzMxMTA5Ng%3D%3D.3-ccb7-5&amp;oh=00_AYHO3RDnEhwTMB4xkf3r9NJc1rirlies9UujbPih_qJtlg&amp;oe=67D5C50A&amp;_nc_sid=472314</t>
        </is>
      </c>
      <c r="IB250" t="inlineStr"/>
      <c r="IC250" t="inlineStr">
        <is>
          <t>GutHealth</t>
        </is>
      </c>
      <c r="ID250" t="inlineStr">
        <is>
          <t>FiberForLife</t>
        </is>
      </c>
      <c r="IE250" t="inlineStr">
        <is>
          <t>HealthyEating</t>
        </is>
      </c>
      <c r="IF250" t="inlineStr">
        <is>
          <t>DigestiveHealth</t>
        </is>
      </c>
      <c r="IG250" t="inlineStr">
        <is>
          <t>NaturalHealing</t>
        </is>
      </c>
      <c r="IH250" t="inlineStr">
        <is>
          <t>BloatingRelief</t>
        </is>
      </c>
      <c r="II250" t="inlineStr">
        <is>
          <t>HolisticWellness</t>
        </is>
      </c>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n">
        <v>3.585768760407862e+18</v>
      </c>
      <c r="JH250" t="inlineStr">
        <is>
          <t>https://scontent-dus1-1.cdninstagram.com/v/t51.2885-15/483988295_18489196738023047_5373493861264912246_n.webp?stp=dst-webp_p1080x1080&amp;efg=eyJ2ZW5jb2RlX3RhZyI6ImltYWdlX3VybGdlbi4xNDQweDE4MDAuc2RyLmY3NTc2MS5kZWZhdWx0X2ltYWdlIn0&amp;_nc_ht=scontent-dus1-1.cdninstagram.com&amp;_nc_cat=111&amp;_nc_oc=Q6cZ2AFEXrZV4TqIvpWaYctJl-3OFbVgBWjLCX-RhZ_Nm4s2mud4Ae2z2TJDnA3w44E_hT4&amp;_nc_ohc=uYHrVAYr07wQ7kNvgF5fy6V&amp;_nc_gid=eea0c26080704cbdb5d307a2307d040e&amp;edm=AMKDjl4BAAAA&amp;ccb=7-5&amp;ig_cache_key=MzU4NTc2ODc0NzA1MzMxMTA5Ng%3D%3D.3-ccb7-5&amp;oh=00_AYHO3RDnEhwTMB4xkf3r9NJc1rirlies9UujbPih_qJtlg&amp;oe=67D5C50A&amp;_nc_sid=472314</t>
        </is>
      </c>
      <c r="JI250" t="inlineStr">
        <is>
          <t>https://scontent-dus1-1.cdninstagram.com/v/t51.2885-15/484176088_18489196741023047_2410861884426458134_n.webp?stp=dst-webp_p1080x1080&amp;efg=eyJ2ZW5jb2RlX3RhZyI6ImltYWdlX3VybGdlbi4xNDQweDE4MDAuc2RyLmY3NTc2MS5kZWZhdWx0X2ltYWdlIn0&amp;_nc_ht=scontent-dus1-1.cdninstagram.com&amp;_nc_cat=111&amp;_nc_oc=Q6cZ2AFEXrZV4TqIvpWaYctJl-3OFbVgBWjLCX-RhZ_Nm4s2mud4Ae2z2TJDnA3w44E_hT4&amp;_nc_ohc=ayOzqIyn9YEQ7kNvgGcKj7b&amp;_nc_gid=eea0c26080704cbdb5d307a2307d040e&amp;edm=AMKDjl4BAAAA&amp;ccb=7-5&amp;ig_cache_key=MzU4NTc2ODc0NzA1MzE0NDYyMg%3D%3D.3-ccb7-5&amp;oh=00_AYFaUmhmH_J2VdS_YPx2NyNUbCFoD2714fOlgsyLjuujzA&amp;oe=67D5CE23&amp;_nc_sid=472314</t>
        </is>
      </c>
      <c r="JJ250" t="inlineStr">
        <is>
          <t>https://scontent-dus1-1.cdninstagram.com/v/t51.2885-15/483890107_18489196750023047_1155873118748413817_n.webp?stp=dst-webp_p1080x1080&amp;efg=eyJ2ZW5jb2RlX3RhZyI6ImltYWdlX3VybGdlbi4xNDQweDE4MDAuc2RyLmY3NTc2MS5kZWZhdWx0X2ltYWdlIn0&amp;_nc_ht=scontent-dus1-1.cdninstagram.com&amp;_nc_cat=111&amp;_nc_oc=Q6cZ2AFEXrZV4TqIvpWaYctJl-3OFbVgBWjLCX-RhZ_Nm4s2mud4Ae2z2TJDnA3w44E_hT4&amp;_nc_ohc=_z0NPUujuv0Q7kNvgHoJ4EW&amp;_nc_gid=eea0c26080704cbdb5d307a2307d040e&amp;edm=AMKDjl4BAAAA&amp;ccb=7-5&amp;ig_cache_key=MzU4NTc2ODc0NzM0Njc2NjE5Mg%3D%3D.3-ccb7-5&amp;oh=00_AYELkW0EQOsfg-hW-o3ggRZ9jv94X3myYR5GKM-vBUBCSw&amp;oe=67D5BD55&amp;_nc_sid=472314</t>
        </is>
      </c>
      <c r="JK250" t="inlineStr">
        <is>
          <t>https://scontent-dus1-1.cdninstagram.com/v/t51.2885-15/483862159_18489196771023047_6968817379908287098_n.webp?stp=dst-webp_p1080x1080&amp;efg=eyJ2ZW5jb2RlX3RhZyI6ImltYWdlX3VybGdlbi4xNDQweDE4MDAuc2RyLmY3NTc2MS5kZWZhdWx0X2ltYWdlIn0&amp;_nc_ht=scontent-dus1-1.cdninstagram.com&amp;_nc_cat=111&amp;_nc_oc=Q6cZ2AFEXrZV4TqIvpWaYctJl-3OFbVgBWjLCX-RhZ_Nm4s2mud4Ae2z2TJDnA3w44E_hT4&amp;_nc_ohc=Ciz16L8-9LkQ7kNvgGoB2oQ&amp;_nc_gid=eea0c26080704cbdb5d307a2307d040e&amp;edm=AMKDjl4BAAAA&amp;ccb=7-5&amp;ig_cache_key=MzU4NTc2ODc0NzA1MzE4NTYxNA%3D%3D.3-ccb7-5&amp;oh=00_AYE59yZIGOn8OoOZ1y94fX0nYHXx4Wk8UhNGjxkkijcDYQ&amp;oe=67D5B179&amp;_nc_sid=472314</t>
        </is>
      </c>
      <c r="JL250" t="inlineStr">
        <is>
          <t>https://scontent-dus1-1.cdninstagram.com/v/t51.2885-15/483859432_18489196774023047_583182751813658968_n.webp?stp=dst-webp_p1080x1080&amp;efg=eyJ2ZW5jb2RlX3RhZyI6ImltYWdlX3VybGdlbi4xNDQweDE4MDAuc2RyLmY3NTc2MS5kZWZhdWx0X2ltYWdlIn0&amp;_nc_ht=scontent-dus1-1.cdninstagram.com&amp;_nc_cat=111&amp;_nc_oc=Q6cZ2AFEXrZV4TqIvpWaYctJl-3OFbVgBWjLCX-RhZ_Nm4s2mud4Ae2z2TJDnA3w44E_hT4&amp;_nc_ohc=vcRdtV7MW_AQ7kNvgHlaoGW&amp;_nc_gid=eea0c26080704cbdb5d307a2307d040e&amp;edm=AMKDjl4BAAAA&amp;ccb=7-5&amp;ig_cache_key=MzU4NTc2ODc0NzE0NTM3NTQ1MA%3D%3D.3-ccb7-5&amp;oh=00_AYFTys-LUGPauabnB_DTGUM1egVT3b0fI9Oi4z82xv2F1w&amp;oe=67D5C1E4&amp;_nc_sid=472314</t>
        </is>
      </c>
      <c r="JM250" t="inlineStr">
        <is>
          <t>https://scontent-dus1-1.cdninstagram.com/v/t51.2885-15/483884405_18489196777023047_8899423387236549036_n.webp?stp=dst-webp_p1080x1080&amp;efg=eyJ2ZW5jb2RlX3RhZyI6ImltYWdlX3VybGdlbi4xNDQweDE4MDAuc2RyLmY3NTc2MS5kZWZhdWx0X2ltYWdlIn0&amp;_nc_ht=scontent-dus1-1.cdninstagram.com&amp;_nc_cat=111&amp;_nc_oc=Q6cZ2AFEXrZV4TqIvpWaYctJl-3OFbVgBWjLCX-RhZ_Nm4s2mud4Ae2z2TJDnA3w44E_hT4&amp;_nc_ohc=009-VjtPIQ8Q7kNvgGUtyj-&amp;_nc_gid=eea0c26080704cbdb5d307a2307d040e&amp;edm=AMKDjl4BAAAA&amp;ccb=7-5&amp;ig_cache_key=MzU4NTc2ODc0NzA1MzI1NzYwMg%3D%3D.3-ccb7-5&amp;oh=00_AYFYb2r2_UvEZ2zuO1jS241W7AVRLeCJvJzxxxMZssluAg&amp;oe=67D5A9E9&amp;_nc_sid=472314</t>
        </is>
      </c>
      <c r="JN250" t="inlineStr">
        <is>
          <t>https://scontent-dus1-1.cdninstagram.com/v/t51.2885-15/484007337_18489196798023047_7233540136081531340_n.webp?stp=dst-webp_p1080x1080&amp;efg=eyJ2ZW5jb2RlX3RhZyI6ImltYWdlX3VybGdlbi4xNDQweDE4MDAuc2RyLmY3NTc2MS5kZWZhdWx0X2ltYWdlIn0&amp;_nc_ht=scontent-dus1-1.cdninstagram.com&amp;_nc_cat=111&amp;_nc_oc=Q6cZ2AFEXrZV4TqIvpWaYctJl-3OFbVgBWjLCX-RhZ_Nm4s2mud4Ae2z2TJDnA3w44E_hT4&amp;_nc_ohc=gIBw8Jg0zSgQ7kNvgGVx2MM&amp;_nc_gid=eea0c26080704cbdb5d307a2307d040e&amp;edm=AMKDjl4BAAAA&amp;ccb=7-5&amp;ig_cache_key=MzU4NTc2ODc0NzA1MzIzMjQ3NA%3D%3D.3-ccb7-5&amp;oh=00_AYGIWj0WjvHbxfjdOtsWvC6cm5MRy4o1cWyDkBag90qMMw&amp;oe=67D5B032&amp;_nc_sid=472314</t>
        </is>
      </c>
      <c r="JO250" t="inlineStr">
        <is>
          <t>https://scontent-dus1-1.cdninstagram.com/v/t51.2885-15/483892089_18489196816023047_411528875723265084_n.webp?stp=dst-webp_p1080x1080&amp;efg=eyJ2ZW5jb2RlX3RhZyI6ImltYWdlX3VybGdlbi4xNDQweDE4MDAuc2RyLmY3NTc2MS5kZWZhdWx0X2ltYWdlIn0&amp;_nc_ht=scontent-dus1-1.cdninstagram.com&amp;_nc_cat=111&amp;_nc_oc=Q6cZ2AFEXrZV4TqIvpWaYctJl-3OFbVgBWjLCX-RhZ_Nm4s2mud4Ae2z2TJDnA3w44E_hT4&amp;_nc_ohc=jTGmIIhXu-EQ7kNvgHQSKm4&amp;_nc_gid=eea0c26080704cbdb5d307a2307d040e&amp;edm=AMKDjl4BAAAA&amp;ccb=7-5&amp;ig_cache_key=MzU4NTc2ODc0NzA2MTU3MTg3NA%3D%3D.3-ccb7-5&amp;oh=00_AYE4pIL3MxL4TnGcjMSTGgVQeflga11lF2oGmwLRn6T0wg&amp;oe=67D5AAF0&amp;_nc_sid=472314</t>
        </is>
      </c>
      <c r="JP250" t="inlineStr">
        <is>
          <t>https://scontent-dus1-1.cdninstagram.com/v/t51.2885-15/484118831_18489196807023047_2154994721604887009_n.webp?stp=dst-webp_p1080x1080&amp;efg=eyJ2ZW5jb2RlX3RhZyI6ImltYWdlX3VybGdlbi4xNDQweDE4MDAuc2RyLmY3NTc2MS5kZWZhdWx0X2ltYWdlIn0&amp;_nc_ht=scontent-dus1-1.cdninstagram.com&amp;_nc_cat=111&amp;_nc_oc=Q6cZ2AFEXrZV4TqIvpWaYctJl-3OFbVgBWjLCX-RhZ_Nm4s2mud4Ae2z2TJDnA3w44E_hT4&amp;_nc_ohc=IMDFs7eYgtYQ7kNvgHZhuDy&amp;_nc_gid=eea0c26080704cbdb5d307a2307d040e&amp;edm=AMKDjl4BAAAA&amp;ccb=7-5&amp;ig_cache_key=MzU4NTc2ODc0NzMzODMyMDcyOA%3D%3D.3-ccb7-5&amp;oh=00_AYFAIPlFo3nKpNNBLnquUVK7DxksShgTL-XCQQQEjcMPqQ&amp;oe=67D5D4B0&amp;_nc_sid=472314</t>
        </is>
      </c>
      <c r="JQ250" t="inlineStr"/>
      <c r="JR250" t="inlineStr"/>
      <c r="JS250" t="inlineStr"/>
      <c r="JT250" t="inlineStr"/>
      <c r="JU250" t="inlineStr"/>
      <c r="JV250" t="inlineStr"/>
      <c r="JW250" t="inlineStr"/>
      <c r="JX250" t="inlineStr">
        <is>
          <t>https://www.instagram.com/explore/tags/NaturalHealing</t>
        </is>
      </c>
      <c r="JY250" t="inlineStr"/>
      <c r="JZ250" t="b">
        <v>1</v>
      </c>
      <c r="KA250" t="n">
        <v>14</v>
      </c>
      <c r="KB250" t="n">
        <v>106377336067638</v>
      </c>
      <c r="KC250" t="inlineStr">
        <is>
          <t>Bangalore, India</t>
        </is>
      </c>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n">
        <v>1.819199262111216e+16</v>
      </c>
      <c r="KX250" t="inlineStr">
        <is>
          <t>licensed_music</t>
        </is>
      </c>
      <c r="KY250" t="b">
        <v>0</v>
      </c>
      <c r="KZ250" t="n">
        <v>495631142164626</v>
      </c>
      <c r="LA250" t="n">
        <v>249943046521730</v>
      </c>
      <c r="LB250" t="inlineStr">
        <is>
          <t>https://scontent-dus1-1.xx.fbcdn.net/v/t39.30808-6/462712236_90029003268737_629109995989754198_n.jpg?stp=dst-jpg_s168x128_tt6&amp;_nc_cat=1&amp;ccb=1-7&amp;_nc_sid=2f2557&amp;_nc_ohc=avatNxRyUOQQ7kNvgGI3EHQ&amp;_nc_oc=AdiTBZ68ko_JPFcaB5_oZnVdz65ZO4LuKgH53PQEZfkYyyO5a-cLuy86TfJVDlXAw2c&amp;_nc_ad=z-m&amp;_nc_cid=1365&amp;_nc_zt=23&amp;_nc_ht=scontent-dus1-1.xx&amp;_nc_gid=A6TWBLMD0VxuJmSiXrSpvd-&amp;oh=00_AYF-tKX0n3P-4aUjujGtlENzEPAviHXyNgzrjj_wZskB5w&amp;oe=67D5B168</t>
        </is>
      </c>
      <c r="LC250" t="inlineStr">
        <is>
          <t>https://scontent-dus1-1.xx.fbcdn.net/v/t39.30808-6/462712236_90029003268737_629109995989754198_n.jpg?stp=dst-jpg_s168x128_tt6&amp;_nc_cat=1&amp;ccb=1-7&amp;_nc_sid=2f2557&amp;_nc_ohc=avatNxRyUOQQ7kNvgGI3EHQ&amp;_nc_oc=AdiTBZ68ko_JPFcaB5_oZnVdz65ZO4LuKgH53PQEZfkYyyO5a-cLuy86TfJVDlXAw2c&amp;_nc_ad=z-m&amp;_nc_cid=1365&amp;_nc_zt=23&amp;_nc_ht=scontent-dus1-1.xx&amp;_nc_gid=A6TWBLMD0VxuJmSiXrSpvd-&amp;oh=00_AYF-tKX0n3P-4aUjujGtlENzEPAviHXyNgzrjj_wZskB5w&amp;oe=67D5B168</t>
        </is>
      </c>
      <c r="LD250" t="inlineStr"/>
      <c r="LE250" t="inlineStr">
        <is>
          <t>Adrián Berenguer</t>
        </is>
      </c>
      <c r="LF250" t="n">
        <v>184500</v>
      </c>
      <c r="LG250" t="inlineStr">
        <is>
          <t>https://scontent-dus1-1.xx.fbcdn.net/o1/v/t2/f2/m69/AQMbk8cCcAQg_WJVjF1TZwki2m7jJJlW3ovBA2his-iwy0MBGe_2qqqLd3_vHdOPozbgXGDMVZ_4a_Q8RXOirNCa.mp4?strext=1&amp;_nc_cat=111&amp;_nc_sid=8bf8fe&amp;_nc_ht=scontent-dus1-1.xx.fbcdn.net&amp;_nc_ohc=8_9F6jjf0dUQ7kNvgEbbu0N&amp;efg=eyJ2ZW5jb2RlX3RhZyI6Inhwdl9wcm9ncmVzc2l2ZS5BVURJT19PTkxZLi5DMy4wLnByb2dyZXNzaXZlX2F1ZGlvX2FhY3BfNDhfZnJhZ18yX2F1ZGlvIiwieHB2X2Fzc2V0X2lkIjoyNDM1MzExODg5OTk5Mzg4LCJ2aV91c2VjYXNlX2lkIjoxMDU2OCwiZHVyYXRpb25fcyI6MCwidXJsZ2VuX3NvdXJjZSI6Ind3dyJ9&amp;ccb=17-1&amp;_nc_zt=28&amp;oh=00_AYGeRuLFqZbvqOPb2elgvp1eA_lny9Mazg9s_Lkh6VZ43w&amp;oe=67D5C36B</t>
        </is>
      </c>
      <c r="LH250" t="b">
        <v>0</v>
      </c>
      <c r="LI250" t="n">
        <v>1500</v>
      </c>
      <c r="LJ250" t="n">
        <v>17500</v>
      </c>
      <c r="LK250" t="n">
        <v>32500</v>
      </c>
      <c r="LL250" t="n">
        <v>351568834634809</v>
      </c>
      <c r="LM250" t="inlineStr">
        <is>
          <t>anbrmusic</t>
        </is>
      </c>
      <c r="LN250" t="b">
        <v>0</v>
      </c>
      <c r="LO250" t="b">
        <v>1</v>
      </c>
      <c r="LP250" t="b">
        <v>0</v>
      </c>
      <c r="LQ250" t="inlineStr">
        <is>
          <t>DEFAULT</t>
        </is>
      </c>
      <c r="LR250" t="inlineStr"/>
      <c r="LS250" t="inlineStr">
        <is>
          <t>https://scontent-dus1-1.xx.fbcdn.net/o1/v/t2/f2/m69/AQMbk8cCcAQg_WJVjF1TZwki2m7jJJlW3ovBA2his-iwy0MBGe_2qqqLd3_vHdOPozbgXGDMVZ_4a_Q8RXOirNCa.mp4?strext=1&amp;_nc_cat=111&amp;_nc_sid=8bf8fe&amp;_nc_ht=scontent-dus1-1.xx.fbcdn.net&amp;_nc_ohc=8_9F6jjf0dUQ7kNvgEbbu0N&amp;efg=eyJ2ZW5jb2RlX3RhZyI6Inhwdl9wcm9ncmVzc2l2ZS5BVURJT19PTkxZLi5DMy4wLnByb2dyZXNzaXZlX2F1ZGlvX2FhY3BfNDhfZnJhZ18yX2F1ZGlvIiwieHB2X2Fzc2V0X2lkIjoyNDM1MzExODg5OTk5Mzg4LCJ2aV91c2VjYXNlX2lkIjoxMDU2OCwiZHVyYXRpb25fcyI6MCwidXJsZ2VuX3NvdXJjZSI6Ind3dyJ9&amp;ccb=17-1&amp;_nc_zt=28&amp;oh=00_AYGeRuLFqZbvqOPb2elgvp1eA_lny9Mazg9s_Lkh6VZ43w&amp;oe=67D5C36B</t>
        </is>
      </c>
      <c r="LT250" t="inlineStr"/>
      <c r="LU250" t="inlineStr"/>
      <c r="LV250" t="inlineStr"/>
      <c r="LW250" t="inlineStr">
        <is>
          <t>Little Things</t>
        </is>
      </c>
      <c r="LX250" t="inlineStr"/>
      <c r="LY250" t="b">
        <v>1</v>
      </c>
      <c r="LZ250" t="n">
        <v>0</v>
      </c>
      <c r="MA250" t="b">
        <v>0</v>
      </c>
      <c r="MB250" t="b">
        <v>0</v>
      </c>
      <c r="MC250" t="inlineStr"/>
      <c r="MD250" t="b">
        <v>0</v>
      </c>
      <c r="ME250" t="inlineStr"/>
      <c r="MF250" t="inlineStr"/>
      <c r="MG250" t="inlineStr"/>
      <c r="MH250" t="inlineStr"/>
      <c r="MI250" t="inlineStr"/>
      <c r="MJ250" t="inlineStr"/>
      <c r="MK250" t="inlineStr">
        <is>
          <t>ANBR - Adrian Berenguer</t>
        </is>
      </c>
      <c r="ML250" t="n">
        <v>1335366404</v>
      </c>
      <c r="MM250" t="b">
        <v>0</v>
      </c>
      <c r="MN250" t="b">
        <v>0</v>
      </c>
      <c r="MO250" t="n">
        <v>3.510690029421927e+18</v>
      </c>
      <c r="MP250" t="inlineStr">
        <is>
          <t>https://scontent-dus1-1.cdninstagram.com/v/t51.2885-19/468501950_1741222316654594_1849846628437423868_n.jpg?stp=dst-jpg_e0_s150x150_tt6&amp;_nc_ht=scontent-dus1-1.cdninstagram.com&amp;_nc_cat=102&amp;_nc_oc=Q6cZ2AFEXrZV4TqIvpWaYctJl-3OFbVgBWjLCX-RhZ_Nm4s2mud4Ae2z2TJDnA3w44E_hT4&amp;_nc_ohc=jbnRy40Gj74Q7kNvgFSO1pp&amp;_nc_gid=eea0c26080704cbdb5d307a2307d040e&amp;edm=AMKDjl4BAAAA&amp;ccb=7-5&amp;oh=00_AYH4kPZI0WsE0BosevcSWi-bckG799bYcmW_s1-yNzLQqw&amp;oe=67D5BA9B&amp;_nc_sid=472314</t>
        </is>
      </c>
      <c r="MQ250" t="inlineStr">
        <is>
          <t>anbrmusic</t>
        </is>
      </c>
      <c r="MR250" t="b">
        <v>0</v>
      </c>
      <c r="MS250" t="b">
        <v>0</v>
      </c>
      <c r="MT250" t="n">
        <v>30000</v>
      </c>
      <c r="MU250" t="inlineStr">
        <is>
          <t>https://scontent-dus1-1.cdninstagram.com/v/t51.12442-15/43985629_311105916145351_58064759811405776_n.jpg?_nc_ht=scontent-dus1-1.cdninstagram.com&amp;_nc_cat=107&amp;_nc_oc=Q6cZ2AFEXrZV4TqIvpWaYctJl-3OFbVgBWjLCX-RhZ_Nm4s2mud4Ae2z2TJDnA3w44E_hT4&amp;_nc_ohc=65DjVRSvCLQQ7kNvgHTMykZ&amp;_nc_gid=eea0c26080704cbdb5d307a2307d040e&amp;edm=AMKDjl4AAAAA&amp;ccb=7-5&amp;oh=00_AYH5YzFtImbsoSCXDKzFw90Tz7H3Ohd9ur4X8uasJFyrVQ&amp;oe=67D5CF7D&amp;_nc_sid=472314</t>
        </is>
      </c>
      <c r="MV250" t="inlineStr"/>
      <c r="MW250" t="b">
        <v>0</v>
      </c>
      <c r="MX250" t="b">
        <v>0</v>
      </c>
      <c r="MY250" t="inlineStr"/>
      <c r="MZ250" t="inlineStr"/>
      <c r="NA250" t="inlineStr"/>
      <c r="NB250" t="inlineStr"/>
      <c r="NC250" t="inlineStr"/>
      <c r="ND250" t="inlineStr">
        <is>
          <t>Rajeev HB</t>
        </is>
      </c>
      <c r="NE250" t="n">
        <v>299095046</v>
      </c>
      <c r="NF250" t="inlineStr">
        <is>
          <t>rajeevhb</t>
        </is>
      </c>
      <c r="NG250" t="inlineStr">
        <is>
          <t>carousel_container</t>
        </is>
      </c>
      <c r="NH250" t="inlineStr">
        <is>
          <t>DHDNbB6zakU</t>
        </is>
      </c>
      <c r="NI250" t="inlineStr">
        <is>
          <t>2025-03-11T07:09:28.000Z</t>
        </is>
      </c>
      <c r="NJ250" t="inlineStr">
        <is>
          <t>Sidecar</t>
        </is>
      </c>
      <c r="NK250" t="inlineStr">
        <is>
          <t>https://www.instagram.com/p/DHDNbB6zakU/</t>
        </is>
      </c>
      <c r="NL250" t="inlineStr"/>
      <c r="NM250" t="inlineStr"/>
      <c r="NN250" t="inlineStr">
        <is>
          <t>"| HATE EATING
RAW)
VEGETABLES.”</t>
        </is>
      </c>
    </row>
    <row r="251">
      <c r="A251" t="inlineStr">
        <is>
          <t>על התמקדות בדברים שבשליטתי - 
כשאנחנו שמים את המיקוד שלנו על מה שבשליטתנו אנחנו מגדילים את הפוקוס על דברים שביכולתנו לשנות, אנחנו יכולים להשפיע ולשנות את התחושות השליליות לחיוביות בעוד שההתעסקות בדברים שלא בשליטתנו גורמת לתסכול, חוסר אונים ובזבוז משאבים רגשיים שלא מקדמים אותנו.
אז למה להתמקד במה שבשליטתנו? 
 היווצרות תחושה של ביטחון ושליטה
 התקדמות לעבר המטרות שלנו
 צמיחה כבני אדם
 הפחתת הלחץ והחרדה
 מיקוד בפתרונות ולא בבעיות
וכל זה מוביל לאנרגיה חיובית יותר, לוקחים על עצמכם? 
#Wellness
#HolisticHealing
#MindBodySoul
#SelfCare
#BalanceYourLife
#InnerPeace
#EmotionalWellness
#HealingJourney
#NaturalHealing
#TranspersonalTherapy
#ConsciousLiving
#SpiritualGrowth
#WellnessCommunity
#HealingRetreat
#WellnessWorkshops
#MindfulnessPractice
#HolisticWellness
#SelfLoveJourney
#PositiveVibes
#EnergyHealing
#liveinalignment</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n">
        <v>0</v>
      </c>
      <c r="HY251" t="n">
        <v>1800</v>
      </c>
      <c r="HZ251" t="n">
        <v>1440</v>
      </c>
      <c r="IA251" t="inlineStr">
        <is>
          <t>https://scontent-dus1-1.cdninstagram.com/v/t51.2885-15/483995977_17844732864436543_2363920082502774702_n.webp?stp=dst-webp_p1080x1080&amp;efg=eyJ2ZW5jb2RlX3RhZyI6ImltYWdlX3VybGdlbi4xNDQweDE4MDAuc2RyLmY3NTc2MS5kZWZhdWx0X2ltYWdlIn0&amp;_nc_ht=scontent-dus1-1.cdninstagram.com&amp;_nc_cat=107&amp;_nc_oc=Q6cZ2AFEXrZV4TqIvpWaYctJl-3OFbVgBWjLCX-RhZ_Nm4s2mud4Ae2z2TJDnA3w44E_hT4&amp;_nc_ohc=stc0EM4KVmYQ7kNvgF07p28&amp;_nc_gid=eea0c26080704cbdb5d307a2307d040e&amp;edm=AMKDjl4BAAAA&amp;ccb=7-5&amp;ig_cache_key=MzU4NTc2NzA3MzQyMzU2ODg4Mg%3D%3D.3-ccb7-5&amp;oh=00_AYFkv-DHADIEfdB0odEpWkeS4M-I8lWgaNxvTLOfW3wt5Q&amp;oe=67D5B581&amp;_nc_sid=472314</t>
        </is>
      </c>
      <c r="IB251" t="inlineStr"/>
      <c r="IC251" t="inlineStr">
        <is>
          <t>Wellness</t>
        </is>
      </c>
      <c r="ID251" t="inlineStr">
        <is>
          <t>HolisticHealing</t>
        </is>
      </c>
      <c r="IE251" t="inlineStr">
        <is>
          <t>MindBodySoul</t>
        </is>
      </c>
      <c r="IF251" t="inlineStr">
        <is>
          <t>SelfCare</t>
        </is>
      </c>
      <c r="IG251" t="inlineStr">
        <is>
          <t>BalanceYourLife</t>
        </is>
      </c>
      <c r="IH251" t="inlineStr">
        <is>
          <t>InnerPeace</t>
        </is>
      </c>
      <c r="II251" t="inlineStr">
        <is>
          <t>EmotionalWellness</t>
        </is>
      </c>
      <c r="IJ251" t="inlineStr">
        <is>
          <t>HealingJourney</t>
        </is>
      </c>
      <c r="IK251" t="inlineStr">
        <is>
          <t>NaturalHealing</t>
        </is>
      </c>
      <c r="IL251" t="inlineStr">
        <is>
          <t>TranspersonalTherapy</t>
        </is>
      </c>
      <c r="IM251" t="inlineStr">
        <is>
          <t>ConsciousLiving</t>
        </is>
      </c>
      <c r="IN251" t="inlineStr">
        <is>
          <t>SpiritualGrowth</t>
        </is>
      </c>
      <c r="IO251" t="inlineStr">
        <is>
          <t>WellnessCommunity</t>
        </is>
      </c>
      <c r="IP251" t="inlineStr">
        <is>
          <t>HealingRetreat</t>
        </is>
      </c>
      <c r="IQ251" t="inlineStr">
        <is>
          <t>WellnessWorkshops</t>
        </is>
      </c>
      <c r="IR251" t="inlineStr">
        <is>
          <t>MindfulnessPractice</t>
        </is>
      </c>
      <c r="IS251" t="inlineStr">
        <is>
          <t>HolisticWellness</t>
        </is>
      </c>
      <c r="IT251" t="inlineStr">
        <is>
          <t>SelfLoveJourney</t>
        </is>
      </c>
      <c r="IU251" t="inlineStr">
        <is>
          <t>PositiveVibes</t>
        </is>
      </c>
      <c r="IV251" t="inlineStr">
        <is>
          <t>EnergyHealing</t>
        </is>
      </c>
      <c r="IW251" t="inlineStr">
        <is>
          <t>liveinalignment</t>
        </is>
      </c>
      <c r="IX251" t="inlineStr"/>
      <c r="IY251" t="inlineStr"/>
      <c r="IZ251" t="inlineStr"/>
      <c r="JA251" t="inlineStr"/>
      <c r="JB251" t="inlineStr"/>
      <c r="JC251" t="inlineStr"/>
      <c r="JD251" t="inlineStr"/>
      <c r="JE251" t="inlineStr"/>
      <c r="JF251" t="inlineStr"/>
      <c r="JG251" t="n">
        <v>3.585767073423569e+18</v>
      </c>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is>
          <t>https://www.instagram.com/explore/tags/NaturalHealing</t>
        </is>
      </c>
      <c r="JY251" t="inlineStr"/>
      <c r="JZ251" t="b">
        <v>1</v>
      </c>
      <c r="KA251" t="n">
        <v>1</v>
      </c>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n">
        <v>1.859225574706316e+16</v>
      </c>
      <c r="KX251" t="inlineStr">
        <is>
          <t>licensed_music</t>
        </is>
      </c>
      <c r="KY251" t="b">
        <v>0</v>
      </c>
      <c r="KZ251" t="n">
        <v>1338212050071166</v>
      </c>
      <c r="LA251" t="n">
        <v>497408150042205</v>
      </c>
      <c r="LB251" t="inlineStr">
        <is>
          <t>https://scontent-dus1-1.xx.fbcdn.net/v/t39.30808-6/475277773_90029569451846_7395665848080775568_n.jpg?stp=dst-jpg_s168x128_tt6&amp;_nc_cat=1&amp;ccb=1-7&amp;_nc_sid=2f2557&amp;_nc_ohc=eWjzCR-g_n4Q7kNvgGWq6k2&amp;_nc_oc=AdhWsrL9H_ke7dZz9RVmOVzqNZ8fECKDZDOgj1IfzJkkkb_dij5Qk0FzwRC-DWzqxA4&amp;_nc_ad=z-m&amp;_nc_cid=1365&amp;_nc_zt=23&amp;_nc_ht=scontent-dus1-1.xx&amp;_nc_gid=A6TWBLMD0VxuJmSiXrSpvd-&amp;oh=00_AYFF3ZZi6iDemPG1rd8upuUztLHW88Ph0x2sq3SRdYzj0g&amp;oe=67D5D190</t>
        </is>
      </c>
      <c r="LC251" t="inlineStr">
        <is>
          <t>https://scontent-dus1-1.xx.fbcdn.net/v/t39.30808-6/475277773_90029569451846_7395665848080775568_n.jpg?stp=dst-jpg_s168x128_tt6&amp;_nc_cat=1&amp;ccb=1-7&amp;_nc_sid=2f2557&amp;_nc_ohc=eWjzCR-g_n4Q7kNvgGWq6k2&amp;_nc_oc=AdhWsrL9H_ke7dZz9RVmOVzqNZ8fECKDZDOgj1IfzJkkkb_dij5Qk0FzwRC-DWzqxA4&amp;_nc_ad=z-m&amp;_nc_cid=1365&amp;_nc_zt=23&amp;_nc_ht=scontent-dus1-1.xx&amp;_nc_gid=A6TWBLMD0VxuJmSiXrSpvd-&amp;oh=00_AYFF3ZZi6iDemPG1rd8upuUztLHW88Ph0x2sq3SRdYzj0g&amp;oe=67D5D190</t>
        </is>
      </c>
      <c r="LD251" t="inlineStr"/>
      <c r="LE251" t="inlineStr">
        <is>
          <t>odyssybeatz</t>
        </is>
      </c>
      <c r="LF251" t="n">
        <v>128250</v>
      </c>
      <c r="LG251" t="inlineStr">
        <is>
          <t>https://scontent-dus1-1.xx.fbcdn.net/o1/v/t2/f2/m69/AQP6fX-lRmy56neO7lr-XT3JVEXDSIAVh7GpDgniOk0qgTe6FP5vTjSu3j8K7FI0U6Ir0824PMaUxHYnnQWfybI-.mp4?strext=1&amp;_nc_cat=109&amp;_nc_sid=8bf8fe&amp;_nc_ht=scontent-dus1-1.xx.fbcdn.net&amp;_nc_ohc=pGNSxQROascQ7kNvgG3eHzL&amp;efg=eyJ2ZW5jb2RlX3RhZyI6Inhwdl9wcm9ncmVzc2l2ZS5BVURJT19PTkxZLi5DMy4wLnByb2dyZXNzaXZlX2F1ZGlvX2FhY3BfNDhfZnJhZ18yX2F1ZGlvIiwieHB2X2Fzc2V0X2lkIjo2MTU5MzU2NDQ3MTc1MzMsInZpX3VzZWNhc2VfaWQiOjEwNTY4LCJkdXJhdGlvbl9zIjoxMjgsInVybGdlbl9zb3VyY2UiOiJ3d3cifQ%3D%3D&amp;ccb=17-1&amp;_nc_zt=28&amp;oh=00_AYG6S0eXKMiBrwgQUGC26jioBS5XyVrFPF6eFXhhaT3I6Q&amp;oe=67D5C905</t>
        </is>
      </c>
      <c r="LH251" t="b">
        <v>0</v>
      </c>
      <c r="LI251" t="n">
        <v>6000</v>
      </c>
      <c r="LJ251" t="n">
        <v>21000</v>
      </c>
      <c r="LK251" t="n">
        <v>36000</v>
      </c>
      <c r="LL251" t="n">
        <v>1513843602614086</v>
      </c>
      <c r="LM251" t="inlineStr">
        <is>
          <t>odyssybeatz</t>
        </is>
      </c>
      <c r="LN251" t="b">
        <v>0</v>
      </c>
      <c r="LO251" t="b">
        <v>1</v>
      </c>
      <c r="LP251" t="b">
        <v>0</v>
      </c>
      <c r="LQ251" t="inlineStr">
        <is>
          <t>DEFAULT</t>
        </is>
      </c>
      <c r="LR251" t="inlineStr"/>
      <c r="LS251" t="inlineStr">
        <is>
          <t>https://scontent-dus1-1.xx.fbcdn.net/o1/v/t2/f2/m69/AQP6fX-lRmy56neO7lr-XT3JVEXDSIAVh7GpDgniOk0qgTe6FP5vTjSu3j8K7FI0U6Ir0824PMaUxHYnnQWfybI-.mp4?strext=1&amp;_nc_cat=109&amp;_nc_sid=8bf8fe&amp;_nc_ht=scontent-dus1-1.xx.fbcdn.net&amp;_nc_ohc=pGNSxQROascQ7kNvgG3eHzL&amp;efg=eyJ2ZW5jb2RlX3RhZyI6Inhwdl9wcm9ncmVzc2l2ZS5BVURJT19PTkxZLi5DMy4wLnByb2dyZXNzaXZlX2F1ZGlvX2FhY3BfNDhfZnJhZ18yX2F1ZGlvIiwieHB2X2Fzc2V0X2lkIjo2MTU5MzU2NDQ3MTc1MzMsInZpX3VzZWNhc2VfaWQiOjEwNTY4LCJkdXJhdGlvbl9zIjoxMjgsInVybGdlbl9zb3VyY2UiOiJ3d3cifQ%3D%3D&amp;ccb=17-1&amp;_nc_zt=28&amp;oh=00_AYG6S0eXKMiBrwgQUGC26jioBS5XyVrFPF6eFXhhaT3I6Q&amp;oe=67D5C905</t>
        </is>
      </c>
      <c r="LT251" t="inlineStr"/>
      <c r="LU251" t="inlineStr"/>
      <c r="LV251" t="inlineStr"/>
      <c r="LW251" t="inlineStr">
        <is>
          <t>Gratitude</t>
        </is>
      </c>
      <c r="LX251" t="inlineStr"/>
      <c r="LY251" t="b">
        <v>1</v>
      </c>
      <c r="LZ251" t="n">
        <v>6000</v>
      </c>
      <c r="MA251" t="b">
        <v>0</v>
      </c>
      <c r="MB251" t="b">
        <v>0</v>
      </c>
      <c r="MC251" t="inlineStr"/>
      <c r="MD251" t="b">
        <v>0</v>
      </c>
      <c r="ME251" t="inlineStr"/>
      <c r="MF251" t="inlineStr"/>
      <c r="MG251" t="inlineStr"/>
      <c r="MH251" t="inlineStr"/>
      <c r="MI251" t="inlineStr"/>
      <c r="MJ251" t="inlineStr"/>
      <c r="MK251" t="inlineStr">
        <is>
          <t>Odyssybeatz</t>
        </is>
      </c>
      <c r="ML251" t="n">
        <v>39151220047</v>
      </c>
      <c r="MM251" t="b">
        <v>0</v>
      </c>
      <c r="MN251" t="b">
        <v>0</v>
      </c>
      <c r="MO251" t="n">
        <v>3.421873091950337e+18</v>
      </c>
      <c r="MP251" t="inlineStr">
        <is>
          <t>https://scontent-dus1-1.cdninstagram.com/v/t51.2885-19/452993070_502309532496759_6277327645585378420_n.jpg?stp=dst-jpg_e0_s150x150_tt6&amp;_nc_ht=scontent-dus1-1.cdninstagram.com&amp;_nc_cat=103&amp;_nc_oc=Q6cZ2AFEXrZV4TqIvpWaYctJl-3OFbVgBWjLCX-RhZ_Nm4s2mud4Ae2z2TJDnA3w44E_hT4&amp;_nc_ohc=iSZQpVK1W_8Q7kNvgH-reRl&amp;_nc_gid=eea0c26080704cbdb5d307a2307d040e&amp;edm=AMKDjl4BAAAA&amp;ccb=7-5&amp;oh=00_AYFW-tK8FQcg3N7I8pSPh3UW_LaTtXXV9uizUAaGcC3kfg&amp;oe=67D5C795&amp;_nc_sid=472314</t>
        </is>
      </c>
      <c r="MQ251" t="inlineStr">
        <is>
          <t>odyssybeatz</t>
        </is>
      </c>
      <c r="MR251" t="b">
        <v>0</v>
      </c>
      <c r="MS251" t="b">
        <v>0</v>
      </c>
      <c r="MT251" t="n">
        <v>30000</v>
      </c>
      <c r="MU251" t="inlineStr">
        <is>
          <t>https://scontent-dus1-1.cdninstagram.com/v/t51.12442-15/43985629_311105916145351_58064759811405776_n.jpg?_nc_ht=scontent-dus1-1.cdninstagram.com&amp;_nc_cat=107&amp;_nc_oc=Q6cZ2AFEXrZV4TqIvpWaYctJl-3OFbVgBWjLCX-RhZ_Nm4s2mud4Ae2z2TJDnA3w44E_hT4&amp;_nc_ohc=65DjVRSvCLQQ7kNvgHTMykZ&amp;_nc_gid=eea0c26080704cbdb5d307a2307d040e&amp;edm=AMKDjl4AAAAA&amp;ccb=7-5&amp;oh=00_AYH5YzFtImbsoSCXDKzFw90Tz7H3Ohd9ur4X8uasJFyrVQ&amp;oe=67D5CF7D&amp;_nc_sid=472314</t>
        </is>
      </c>
      <c r="MV251" t="inlineStr"/>
      <c r="MW251" t="b">
        <v>0</v>
      </c>
      <c r="MX251" t="b">
        <v>0</v>
      </c>
      <c r="MY251" t="inlineStr"/>
      <c r="MZ251" t="inlineStr"/>
      <c r="NA251" t="inlineStr"/>
      <c r="NB251" t="inlineStr"/>
      <c r="NC251" t="inlineStr"/>
      <c r="ND251" t="inlineStr">
        <is>
          <t>dorwell.ness | MIND&amp;BODY BALANCE</t>
        </is>
      </c>
      <c r="NE251" t="n">
        <v>72990820542</v>
      </c>
      <c r="NF251" t="inlineStr">
        <is>
          <t>dorwellness</t>
        </is>
      </c>
      <c r="NG251" t="inlineStr">
        <is>
          <t>feed</t>
        </is>
      </c>
      <c r="NH251" t="inlineStr">
        <is>
          <t>DHDNCeytC_y</t>
        </is>
      </c>
      <c r="NI251" t="inlineStr">
        <is>
          <t>2025-03-11T07:06:07.000Z</t>
        </is>
      </c>
      <c r="NJ251" t="inlineStr">
        <is>
          <t>Image</t>
        </is>
      </c>
      <c r="NK251" t="inlineStr">
        <is>
          <t>https://www.instagram.com/p/DHDNCeytC_y/</t>
        </is>
      </c>
      <c r="NL251" t="inlineStr"/>
      <c r="NM251" t="inlineStr"/>
      <c r="NN251" t="inlineStr">
        <is>
          <t>D'VIN PX nya
Mt PA ~WEL Ve
15059 ~O8 oe ES Aivinn
)&gt; D'VIN DW
1099
nisiasa
ow
niaisna
ow
DI WIN
XW
NNYY)
TI2Z’?y DNIANDA
nivinna
nis ‘wv
VW2'TA
- '5w
s n2 4.17” kK
Nx
G n.on'nyn
tay?
‘vw awrisa
wAWNA
Iw
N
IX 12yA” jor
tTnyna
ap ninn&gt;»yn
‘
ara Aly typ NIION
D'IDIN od
"y</t>
        </is>
      </c>
    </row>
    <row r="252">
      <c r="A252" t="inlineStr">
        <is>
          <t>A medical officer from Malappuram, Dr Prathibha K, has approached the Kerala High Court seeking clear legal provisions and penalties to regulate childbirth outside medical facilities. She has urged for the establishment of proper guidelines to ensure the safety of both mothers and newborns.
The issue came to light after a Kozhikode couple filed a complaint with the Human Rights Commission, alleging that the city corporation refused to issue a birth certificate for their baby girl due to a lack of formal proof of birth. According to the complainant, she gave birth at her rented home in November 2024, but officials refused to issue the certificate as no formal records of the delivery existed. Dr Prathibha has invoked Article 226 of the Constitution, calling for judicial intervention to prevent further tragedies.
Read the full news on: www.medicaldialogues.in
#latestnews #medicalnewstoday #mednews #medicalnews #medicalnewsupdates #medicaldialogues</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n">
        <v>0</v>
      </c>
      <c r="HY252" t="n">
        <v>1080</v>
      </c>
      <c r="HZ252" t="n">
        <v>1080</v>
      </c>
      <c r="IA252" t="inlineStr">
        <is>
          <t>https://scontent-dus1-1.cdninstagram.com/v/t51.2885-15/483664101_18396489532103855_2090054801577898467_n.jpg?se=7&amp;stp=dst-jpg_e35_tt6&amp;efg=eyJ2ZW5jb2RlX3RhZyI6ImltYWdlX3VybGdlbi4xMDgweDEwODAuc2RyLmY3NTc2MS5kZWZhdWx0X2ltYWdlIn0&amp;_nc_ht=scontent-dus1-1.cdninstagram.com&amp;_nc_cat=111&amp;_nc_oc=Q6cZ2AHALiTMDXG4W1hrEGGANtuWgvyZxhOuYHvVC2cz2AWVnec1rAndHbHY7EtKDW8QOH8&amp;_nc_ohc=jprlJr6QuJkQ7kNvgEWTDA-&amp;_nc_gid=1718a64b99a047b190f5bdf90e3d6fae&amp;edm=AMKDjl4BAAAA&amp;ccb=7-5&amp;ig_cache_key=MzU4NTc0NDU5Nzg3ODE4Njg3MQ%3D%3D.3-ccb7-5&amp;oh=00_AYFnRHe57KNEAzwaJvn0cYs2CyU8fjt_F5Ty1UFoVgi9Lw&amp;oe=67D5D04A&amp;_nc_sid=472314</t>
        </is>
      </c>
      <c r="IB252" t="inlineStr"/>
      <c r="IC252" t="inlineStr">
        <is>
          <t>latestnews</t>
        </is>
      </c>
      <c r="ID252" t="inlineStr">
        <is>
          <t>medicalnewstoday</t>
        </is>
      </c>
      <c r="IE252" t="inlineStr">
        <is>
          <t>mednews</t>
        </is>
      </c>
      <c r="IF252" t="inlineStr">
        <is>
          <t>medicalnews</t>
        </is>
      </c>
      <c r="IG252" t="inlineStr">
        <is>
          <t>medicalnewsupdates</t>
        </is>
      </c>
      <c r="IH252" t="inlineStr">
        <is>
          <t>medicaldialogues</t>
        </is>
      </c>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n">
        <v>3.585744597878187e+18</v>
      </c>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is>
          <t>https://www.instagram.com/explore/tags/MedicalNews</t>
        </is>
      </c>
      <c r="JY252" t="inlineStr"/>
      <c r="JZ252" t="b">
        <v>1</v>
      </c>
      <c r="KA252" t="n">
        <v>21</v>
      </c>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is>
          <t>Medical Dialogues</t>
        </is>
      </c>
      <c r="NE252" t="n">
        <v>2980103854</v>
      </c>
      <c r="NF252" t="inlineStr">
        <is>
          <t>medicaldialogues</t>
        </is>
      </c>
      <c r="NG252" t="inlineStr">
        <is>
          <t>feed</t>
        </is>
      </c>
      <c r="NH252" t="inlineStr">
        <is>
          <t>DHDH7azziN3</t>
        </is>
      </c>
      <c r="NI252" t="inlineStr">
        <is>
          <t>2025-03-11T06:21:27.000Z</t>
        </is>
      </c>
      <c r="NJ252" t="inlineStr">
        <is>
          <t>Image</t>
        </is>
      </c>
      <c r="NK252" t="inlineStr">
        <is>
          <t>https://www.instagram.com/p/DHDH7azziN3/</t>
        </is>
      </c>
      <c r="NL252" t="inlineStr"/>
      <c r="NM252" t="inlineStr"/>
      <c r="NN252" t="inlineStr">
        <is>
          <t>KERALA DOCTOR MOVES
HC SEEKING
REGULATIONS FOR HOME
BIRTHS</t>
        </is>
      </c>
    </row>
    <row r="253">
      <c r="A253" t="inlineStr">
        <is>
          <t>The Directorate General of Health Services (DGH) Atul Goel has asked IPL Chairperson Arun Singh Dhumal to impose a ban on all forms of tobacco and alcohol advertisements, including surrogate advertising and sales, during the upcoming IPL season starting on March 22.
In a letter dated March 5, Directorate General of Health Services (DGHS) Atul Goel said, "India is experiencing a significant burden of Non Communicable diseases- Cardiovascular diseases, Cancer, Chronic Lung Disease, Diabetes, Hypertension etc. which account for more than 70% deaths annually. Tobacco and alcohol use are key risk factors for NCDs.
Read the full news on: www.medicaldialogues.in
#latestnews #medicalnewstoday #mednews #medicalnews #medicalnewsupdates #medicaldialogues</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n">
        <v>0</v>
      </c>
      <c r="HY253" t="n">
        <v>1080</v>
      </c>
      <c r="HZ253" t="n">
        <v>1080</v>
      </c>
      <c r="IA253" t="inlineStr">
        <is>
          <t>https://scontent-dus1-1.cdninstagram.com/v/t51.2885-15/483464679_18396489082103855_4051446122643182322_n.jpg?se=7&amp;stp=dst-jpg_e35_tt6&amp;efg=eyJ2ZW5jb2RlX3RhZyI6ImltYWdlX3VybGdlbi4xMDgweDEwODAuc2RyLmY3NTc2MS5kZWZhdWx0X2ltYWdlIn0&amp;_nc_ht=scontent-dus1-1.cdninstagram.com&amp;_nc_cat=111&amp;_nc_oc=Q6cZ2AHALiTMDXG4W1hrEGGANtuWgvyZxhOuYHvVC2cz2AWVnec1rAndHbHY7EtKDW8QOH8&amp;_nc_ohc=GjBRLLy58_YQ7kNvgHVklxC&amp;_nc_gid=1718a64b99a047b190f5bdf90e3d6fae&amp;edm=AMKDjl4BAAAA&amp;ccb=7-5&amp;ig_cache_key=MzU4NTc0MjQ5MjY2NDY3NzYwMA%3D%3D.3-ccb7-5&amp;oh=00_AYG-qg90byuzymVbNbDxrZEwTTtER67sIkk3X95L0pbaWQ&amp;oe=67D5CF72&amp;_nc_sid=472314</t>
        </is>
      </c>
      <c r="IB253" t="inlineStr"/>
      <c r="IC253" t="inlineStr">
        <is>
          <t>latestnews</t>
        </is>
      </c>
      <c r="ID253" t="inlineStr">
        <is>
          <t>medicalnewstoday</t>
        </is>
      </c>
      <c r="IE253" t="inlineStr">
        <is>
          <t>mednews</t>
        </is>
      </c>
      <c r="IF253" t="inlineStr">
        <is>
          <t>medicalnews</t>
        </is>
      </c>
      <c r="IG253" t="inlineStr">
        <is>
          <t>medicalnewsupdates</t>
        </is>
      </c>
      <c r="IH253" t="inlineStr">
        <is>
          <t>medicaldialogues</t>
        </is>
      </c>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n">
        <v>3.585742492664677e+18</v>
      </c>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is>
          <t>https://www.instagram.com/explore/tags/MedicalNews</t>
        </is>
      </c>
      <c r="JY253" t="inlineStr"/>
      <c r="JZ253" t="b">
        <v>1</v>
      </c>
      <c r="KA253" t="n">
        <v>12</v>
      </c>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is>
          <t>Medical Dialogues</t>
        </is>
      </c>
      <c r="NE253" t="n">
        <v>2980103854</v>
      </c>
      <c r="NF253" t="inlineStr">
        <is>
          <t>medicaldialogues</t>
        </is>
      </c>
      <c r="NG253" t="inlineStr">
        <is>
          <t>feed</t>
        </is>
      </c>
      <c r="NH253" t="inlineStr">
        <is>
          <t>DHDHcyLTUTg</t>
        </is>
      </c>
      <c r="NI253" t="inlineStr">
        <is>
          <t>2025-03-11T06:17:16.000Z</t>
        </is>
      </c>
      <c r="NJ253" t="inlineStr">
        <is>
          <t>Image</t>
        </is>
      </c>
      <c r="NK253" t="inlineStr">
        <is>
          <t>https://www.instagram.com/p/DHDHcyLTUTg/</t>
        </is>
      </c>
      <c r="NL253" t="inlineStr"/>
      <c r="NM253" t="inlineStr"/>
      <c r="NN253" t="inlineStr">
        <is>
          <t>BAN TOBACCO, ALCOHOL
AND
SALES AT IPL VENUES:
HEALTH MINISTRY</t>
        </is>
      </c>
    </row>
    <row r="254">
      <c r="A254" t="inlineStr">
        <is>
          <t xml:space="preserve"> NEW VIDEO ALERT! 
Did you know the Nobel Prize-winning drug Ivermectin, known for fighting parasites, is being researched for its potential in TREATING CANCER?! 
In our latest video, we dive deep into the groundbreaking research exploring how Ivermectin could:
 Stop cancer cell growth
 Cut off blood supply to tumors
️ Trigger programmed cell death
Is this the future of cancer treatment?  We explore the possibilities, the challenges, and the potential benefits for YOU!
➡️ WATCH NOW and learn more! https://youtu.be/7iACaZb9eks
⚠️ Disclaimer: This video is for informational purposes only and does not constitute medical advice. Always consult with a healthcare professional for any health concerns.
#MedHeads #Ivermectin #CancerResearch #CancerTreatment #Science #MedicalBreakthrough #Health #Innovation #Research #PersonalizedMedicine #StayCurious #YouTube #NewVideo #HealthEducation #MedicalNews #FightCancer #NobelPrize #CuttingEdge #HealthTips #MedicalResearch
Learn More: Blog link in Bio</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n">
        <v>0</v>
      </c>
      <c r="HY254" t="n">
        <v>810</v>
      </c>
      <c r="HZ254" t="n">
        <v>1440</v>
      </c>
      <c r="IA254" t="inlineStr">
        <is>
          <t>https://scontent-dus1-1.cdninstagram.com/v/t51.2885-15/483555092_18219153907293159_7014129769222965019_n.jpg?stp=dst-jpg_e35_s1080x1080_tt6&amp;efg=eyJ2ZW5jb2RlX3RhZyI6ImltYWdlX3VybGdlbi4xNDQweDgxMC5zZHIuZjc1NzYxLmRlZmF1bHRfaW1hZ2UifQ&amp;_nc_ht=scontent-dus1-1.cdninstagram.com&amp;_nc_cat=103&amp;_nc_oc=Q6cZ2AHALiTMDXG4W1hrEGGANtuWgvyZxhOuYHvVC2cz2AWVnec1rAndHbHY7EtKDW8QOH8&amp;_nc_ohc=C1Vq7fCpmm8Q7kNvgGjEkVY&amp;_nc_gid=1718a64b99a047b190f5bdf90e3d6fae&amp;edm=AMKDjl4BAAAA&amp;ccb=7-5&amp;ig_cache_key=MzU4NTY5NjMxODU5MzA4NTg4MA%3D%3D.3-ccb7-5&amp;oh=00_AYGWPmB71Ks12lLXeEopzi7dDnLIBP3fPOuaeCtI9plL0w&amp;oe=67D5BC66&amp;_nc_sid=472314</t>
        </is>
      </c>
      <c r="IB254" t="inlineStr"/>
      <c r="IC254" t="inlineStr">
        <is>
          <t>MedHeads</t>
        </is>
      </c>
      <c r="ID254" t="inlineStr">
        <is>
          <t>Ivermectin</t>
        </is>
      </c>
      <c r="IE254" t="inlineStr">
        <is>
          <t>CancerResearch</t>
        </is>
      </c>
      <c r="IF254" t="inlineStr">
        <is>
          <t>CancerTreatment</t>
        </is>
      </c>
      <c r="IG254" t="inlineStr">
        <is>
          <t>Science</t>
        </is>
      </c>
      <c r="IH254" t="inlineStr">
        <is>
          <t>MedicalBreakthrough</t>
        </is>
      </c>
      <c r="II254" t="inlineStr">
        <is>
          <t>Health</t>
        </is>
      </c>
      <c r="IJ254" t="inlineStr">
        <is>
          <t>Innovation</t>
        </is>
      </c>
      <c r="IK254" t="inlineStr">
        <is>
          <t>Research</t>
        </is>
      </c>
      <c r="IL254" t="inlineStr">
        <is>
          <t>PersonalizedMedicine</t>
        </is>
      </c>
      <c r="IM254" t="inlineStr">
        <is>
          <t>StayCurious</t>
        </is>
      </c>
      <c r="IN254" t="inlineStr">
        <is>
          <t>YouTube</t>
        </is>
      </c>
      <c r="IO254" t="inlineStr">
        <is>
          <t>NewVideo</t>
        </is>
      </c>
      <c r="IP254" t="inlineStr">
        <is>
          <t>HealthEducation</t>
        </is>
      </c>
      <c r="IQ254" t="inlineStr">
        <is>
          <t>MedicalNews</t>
        </is>
      </c>
      <c r="IR254" t="inlineStr">
        <is>
          <t>FightCancer</t>
        </is>
      </c>
      <c r="IS254" t="inlineStr">
        <is>
          <t>NobelPrize</t>
        </is>
      </c>
      <c r="IT254" t="inlineStr">
        <is>
          <t>CuttingEdge</t>
        </is>
      </c>
      <c r="IU254" t="inlineStr">
        <is>
          <t>HealthTips</t>
        </is>
      </c>
      <c r="IV254" t="inlineStr">
        <is>
          <t>MedicalResearch</t>
        </is>
      </c>
      <c r="IW254" t="inlineStr"/>
      <c r="IX254" t="inlineStr"/>
      <c r="IY254" t="inlineStr"/>
      <c r="IZ254" t="inlineStr"/>
      <c r="JA254" t="inlineStr"/>
      <c r="JB254" t="inlineStr"/>
      <c r="JC254" t="inlineStr"/>
      <c r="JD254" t="inlineStr"/>
      <c r="JE254" t="inlineStr"/>
      <c r="JF254" t="inlineStr"/>
      <c r="JG254" t="n">
        <v>3.585696318593086e+18</v>
      </c>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is>
          <t>https://www.instagram.com/explore/tags/MedicalNews</t>
        </is>
      </c>
      <c r="JY254" t="inlineStr"/>
      <c r="JZ254" t="b">
        <v>1</v>
      </c>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is>
          <t>Meducate</t>
        </is>
      </c>
      <c r="NE254" t="n">
        <v>8715621158</v>
      </c>
      <c r="NF254" t="inlineStr">
        <is>
          <t>meducate_au</t>
        </is>
      </c>
      <c r="NG254" t="inlineStr">
        <is>
          <t>feed</t>
        </is>
      </c>
      <c r="NH254" t="inlineStr">
        <is>
          <t>DHC883OKrG4</t>
        </is>
      </c>
      <c r="NI254" t="inlineStr">
        <is>
          <t>2025-03-11T04:45:38.000Z</t>
        </is>
      </c>
      <c r="NJ254" t="inlineStr">
        <is>
          <t>Image</t>
        </is>
      </c>
      <c r="NK254" t="inlineStr">
        <is>
          <t>https://www.instagram.com/p/DHC883OKrG4/</t>
        </is>
      </c>
      <c r="NL254" t="inlineStr"/>
      <c r="NM254" t="inlineStr"/>
      <c r="NN254" t="inlineStr">
        <is>
          <t>IVERMECTIN;
&amp; CANCER
RESEARCH
MEBHEADS</t>
        </is>
      </c>
    </row>
    <row r="255">
      <c r="A255" t="inlineStr">
        <is>
          <t>ಅಮೇರಿಕಾದಲ್ಲಿ 12 ವರ್ಷದ ಹುಡುಗನಿಗೆ ವರ್ಷಗಳ ಕಾಲ ಕೇವಲ ಪ್ಲೈನ್ ಹ್ಯಾಂಬರ್ಗರ್, ಡೋನಟ್‌ಗಳು ಮತ್ತು ಇದೇ ರೀತಿಯ ಆಹಾರಗಳನ್ನು ಮಾತ್ರ ಸೇವಿಸಿರುವುದರಿಂದ ಶಾಶ್ವತ ದೃಷ್ಟಿ ನಷ್ಟವಾಗಿದೆ. ವೈದ್ಯರು ಇದನ್ನು ಪೋಷಕಾಂಶ ಕೊರತೆಯಿಂದ ಉಂಟಾದ ಗಂಭೀರ ಆರೋಗ್ಯ ಸಮಸ್ಯೆ ಎಂದು ಗುರುತಿಸಿದ್ದಾರೆ.
ಅವನು Avoidant/Restrictive Food Intake Disorder (ARFID) ಎಂಬ ಅಪೌಷ್ಟಿಕತೆಯಿಂದ ಉಂಟಾಗುವ ಆಹಾರ ಸಂಬಂಧಿತ ಕಾಯಿಲೆಯಿಂದ ಬಳಲುತ್ತಿದ್ದು, ಇದು ಅವನಿಗೆ ತೀವ್ರ ಪೋಷಕಾಂಶ ಕೊರತಿಯನ್ನುಂಟುಮಾಡಿದೆ. ಈ ಕೊರತೆಯಿಂದ ಅವನ ದೃಷ್ಟಿ ಶಾಶ್ವತವಾಗಿ ಹಾನಿಗೊಂಡಿದೆ.
ARFID ಒಂದು ಗಂಭೀರ ಆಹಾರ ವ್ಯಾಧಿಯಾಗಿದೆ, ಇದರಲ್ಲಿ ವ್ಯಕ್ತಿಗಳು ಕೆಲವೇ ನಿರ್ದಿಷ್ಟ ಆಹಾರಗಳನ್ನು ಮಾತ್ರ ಸೇವಿಸುತ್ತಾರೆ, ಪರಿಣಾಮವಾಗಿ ದೀರ್ಘಕಾಲಿಕ ಆರೋಗ್ಯ ಸಮಸ್ಯೆಗಳು ಉಂಟಾಗಬಹುದು. ಈ ಘಟನೆ ಪೌಷ್ಟಿಕ ಆಹಾರದ ಮಹತ್ವವನ್ನು ಮತ್ತೊಮ್ಮೆ ಒತ್ತಿಹೇಳುತ್ತದೆ. ಸಮತೋಲನಯುತ ಆಹಾರವಿಲ್ಲದೆ ಜೀವನ ನಡೆಸುವುದರಿಂದ ಅಪಾಯ ನಿರೀಕ್ಷೆಗಿಂತಲೂ ಹೆಚ್ಚಿನದಾಗಬಹುದು ಎಂಬುದನ್ನು ಈ ಪ್ರಕರಣ ಸ್ಪಷ್ಟಪಡಿಸುತ್ತದೆ.
#HealthNews #Nutrition #EatingDisorders #VisionLoss #MedicalNews #FoodMatters #HealthyEating
ಜಗತ್ತಿನಲ್ಲಿ ನಡೆಯುತ್ತಿರುವ ಘಟನೆಗಳನ್ನು ತಿಳಿದುಕೊಳ್ಳಲು @jivana_pravaha ಅನ್ನು ಅನುಸರಿಸಿ.</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n">
        <v>0</v>
      </c>
      <c r="HY255" t="n">
        <v>1800</v>
      </c>
      <c r="HZ255" t="n">
        <v>1440</v>
      </c>
      <c r="IA255" t="inlineStr">
        <is>
          <t>https://scontent-dus1-1.cdninstagram.com/v/t51.2885-15/483470905_18032432801628278_2177137270594927254_n.webp?stp=dst-webp_p1080x1080&amp;efg=eyJ2ZW5jb2RlX3RhZyI6ImltYWdlX3VybGdlbi4xNDQweDE4MDAuc2RyLmY3NTc2MS5kZWZhdWx0X2ltYWdlIn0&amp;_nc_ht=scontent-dus1-1.cdninstagram.com&amp;_nc_cat=102&amp;_nc_oc=Q6cZ2AHALiTMDXG4W1hrEGGANtuWgvyZxhOuYHvVC2cz2AWVnec1rAndHbHY7EtKDW8QOH8&amp;_nc_ohc=MnF_ITsELYQQ7kNvgFrOGaQ&amp;_nc_gid=1718a64b99a047b190f5bdf90e3d6fae&amp;edm=AMKDjl4BAAAA&amp;ccb=7-5&amp;ig_cache_key=MzU4NTY2NzQxNDUyMjI3NjQwMg%3D%3D.3-ccb7-5&amp;oh=00_AYHvr_G2gyUm569atJAUdyG4LRz3O9Bb-bJHDwJdYUDSWQ&amp;oe=67D5A104&amp;_nc_sid=472314</t>
        </is>
      </c>
      <c r="IB255" t="inlineStr"/>
      <c r="IC255" t="inlineStr">
        <is>
          <t>HealthNews</t>
        </is>
      </c>
      <c r="ID255" t="inlineStr">
        <is>
          <t>Nutrition</t>
        </is>
      </c>
      <c r="IE255" t="inlineStr">
        <is>
          <t>EatingDisorders</t>
        </is>
      </c>
      <c r="IF255" t="inlineStr">
        <is>
          <t>VisionLoss</t>
        </is>
      </c>
      <c r="IG255" t="inlineStr">
        <is>
          <t>MedicalNews</t>
        </is>
      </c>
      <c r="IH255" t="inlineStr">
        <is>
          <t>FoodMatters</t>
        </is>
      </c>
      <c r="II255" t="inlineStr">
        <is>
          <t>HealthyEating</t>
        </is>
      </c>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n">
        <v>3.585667414522276e+18</v>
      </c>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is>
          <t>https://www.instagram.com/explore/tags/MedicalNews</t>
        </is>
      </c>
      <c r="JY255" t="inlineStr"/>
      <c r="JZ255" t="b">
        <v>1</v>
      </c>
      <c r="KA255" t="inlineStr"/>
      <c r="KB255" t="inlineStr"/>
      <c r="KC255" t="inlineStr"/>
      <c r="KD255" t="inlineStr">
        <is>
          <t>jivana_pravaha</t>
        </is>
      </c>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is>
          <t>ಮನಸ್ಸಿನ_ಮಾತು</t>
        </is>
      </c>
      <c r="NE255" t="n">
        <v>48779164277</v>
      </c>
      <c r="NF255" t="inlineStr">
        <is>
          <t>jivana_pravaha</t>
        </is>
      </c>
      <c r="NG255" t="inlineStr">
        <is>
          <t>feed</t>
        </is>
      </c>
      <c r="NH255" t="inlineStr">
        <is>
          <t>DHC2YQNSyoy</t>
        </is>
      </c>
      <c r="NI255" t="inlineStr">
        <is>
          <t>2025-03-11T03:48:06.000Z</t>
        </is>
      </c>
      <c r="NJ255" t="inlineStr">
        <is>
          <t>Image</t>
        </is>
      </c>
      <c r="NK255" t="inlineStr">
        <is>
          <t>https://www.instagram.com/p/DHC2YQNSyoy/</t>
        </is>
      </c>
      <c r="NL255" t="inlineStr"/>
      <c r="NM255" t="inlineStr"/>
      <c r="NN255" t="inlineStr">
        <is>
          <t>Bedd_o,ae
BBO B02:
srgpsboos sOadone spabriw o
3 HOG, 3 2B.</t>
        </is>
      </c>
    </row>
    <row r="256">
      <c r="A256" t="inlineStr">
        <is>
          <t>That cough or runny nose might just be a cold – but what if it’s measles? A growing number of Americans may find themselves asking this question. Twelve U.S. states have had measles outbreaks this year, including Texas, where a child died from measles last month. The CDC has reported 222 measles infections so far in 2025, approaching the total number of cases in all of 2024 (285).⁠
⁠
If you’re not vaccinated, measles is easy to catch, but it can be difficult to spot in its early stages. The first symptoms don’t appear until 11 to 12 days after exposure and can be easy to dismiss. You might think you’re OK or just have a regular cold or flu. Learn more about early symptoms and how to keep yourself and your community safe by tapping the link in our bio.</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n">
        <v>2</v>
      </c>
      <c r="HY256" t="n">
        <v>1350</v>
      </c>
      <c r="HZ256" t="n">
        <v>1080</v>
      </c>
      <c r="IA256" t="inlineStr">
        <is>
          <t>https://scontent-dus1-1.cdninstagram.com/v/t51.2885-15/483814031_18490366450008628_4291559898718300233_n.jpg?se=7&amp;stp=dst-jpg_e35_tt6&amp;efg=eyJ2ZW5jb2RlX3RhZyI6ImltYWdlX3VybGdlbi4xMDgweDEzNTAuc2RyLmY3NTc2MS5kZWZhdWx0X2ltYWdlIn0&amp;_nc_ht=scontent-dus1-1.cdninstagram.com&amp;_nc_cat=104&amp;_nc_oc=Q6cZ2AHALiTMDXG4W1hrEGGANtuWgvyZxhOuYHvVC2cz2AWVnec1rAndHbHY7EtKDW8QOH8&amp;_nc_ohc=frxE2DZX2uYQ7kNvgFV6gDI&amp;_nc_gid=1718a64b99a047b190f5bdf90e3d6fae&amp;edm=AMKDjl4BAAAA&amp;ccb=7-5&amp;ig_cache_key=MzU4NTY0MzI1MTUzMTQ5NDUwNg%3D%3D.3-ccb7-5&amp;oh=00_AYHnXF67P_snIjXWfLrRLux3s6borDD8VnzHU0lB6eq_Bg&amp;oe=67D5B762&amp;_nc_sid=472314</t>
        </is>
      </c>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n">
        <v>3.585643251531494e+18</v>
      </c>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is>
          <t>https://www.instagram.com/explore/tags/MedicalNews</t>
        </is>
      </c>
      <c r="JY256" t="inlineStr"/>
      <c r="JZ256" t="b">
        <v>1</v>
      </c>
      <c r="KA256" t="n">
        <v>30</v>
      </c>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is>
          <t>WebMD</t>
        </is>
      </c>
      <c r="NE256" t="n">
        <v>184456627</v>
      </c>
      <c r="NF256" t="inlineStr">
        <is>
          <t>webmd</t>
        </is>
      </c>
      <c r="NG256" t="inlineStr">
        <is>
          <t>feed</t>
        </is>
      </c>
      <c r="NH256" t="inlineStr">
        <is>
          <t>DHCw4oqz7Rq</t>
        </is>
      </c>
      <c r="NI256" t="inlineStr">
        <is>
          <t>2025-03-11T03:00:21.000Z</t>
        </is>
      </c>
      <c r="NJ256" t="inlineStr">
        <is>
          <t>Image</t>
        </is>
      </c>
      <c r="NK256" t="inlineStr">
        <is>
          <t>https://www.instagram.com/p/DHCw4oqz7Rq/</t>
        </is>
      </c>
      <c r="NL256" t="inlineStr"/>
      <c r="NM256" t="inlineStr"/>
      <c r="NN256" t="inlineStr">
        <is>
          <t>Know i You Have
Measles?
WebMD</t>
        </is>
      </c>
    </row>
    <row r="257">
      <c r="A257" t="inlineStr">
        <is>
          <t>New and updated data for Roche's fixed-duration Columvi and Lunsumio at ASH 2024 reinforce their potential to improve outcomes for people with lymphoma - Roche.⁠
⁠
Click the link in our bio to read the full story on our website.⁠
⁠
#medicalnews #medicine #pharma #pharmacy #generalpractitioner #publichealth #healthcare #medicines #medicinestudent #pharmacist #pharmacists #meded #healthcareprofessionals #healthcareworkers #healthnews</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n">
        <v>0</v>
      </c>
      <c r="HY257" t="n">
        <v>707</v>
      </c>
      <c r="HZ257" t="n">
        <v>1061</v>
      </c>
      <c r="IA257" t="inlineStr">
        <is>
          <t>https://scontent-dus1-1.cdninstagram.com/v/t51.2885-15/483857506_18079262203725101_1831919603030101570_n.jpg?se=7&amp;stp=dst-jpg_e35_tt6&amp;efg=eyJ2ZW5jb2RlX3RhZyI6ImltYWdlX3VybGdlbi4xMDYxeDcwNy5zZHIuZjc1NzYxLmRlZmF1bHRfaW1hZ2UifQ&amp;_nc_ht=scontent-dus1-1.cdninstagram.com&amp;_nc_cat=105&amp;_nc_oc=Q6cZ2AHALiTMDXG4W1hrEGGANtuWgvyZxhOuYHvVC2cz2AWVnec1rAndHbHY7EtKDW8QOH8&amp;_nc_ohc=sXYoD-e6TQsQ7kNvgEbKkym&amp;_nc_gid=1718a64b99a047b190f5bdf90e3d6fae&amp;edm=AMKDjl4BAAAA&amp;ccb=7-5&amp;ig_cache_key=MzU4NTYxMzA1MDk2NTQ0OTE1Nw%3D%3D.3-ccb7-5&amp;oh=00_AYGNA_rUgBboACueMsBn-r3mVkTEOsgTzmW_dUQW6_4Vcg&amp;oe=67D5A4EF&amp;_nc_sid=472314</t>
        </is>
      </c>
      <c r="IB257" t="inlineStr"/>
      <c r="IC257" t="inlineStr">
        <is>
          <t>medicalnews</t>
        </is>
      </c>
      <c r="ID257" t="inlineStr">
        <is>
          <t>medicine</t>
        </is>
      </c>
      <c r="IE257" t="inlineStr">
        <is>
          <t>pharma</t>
        </is>
      </c>
      <c r="IF257" t="inlineStr">
        <is>
          <t>pharmacy</t>
        </is>
      </c>
      <c r="IG257" t="inlineStr">
        <is>
          <t>generalpractitioner</t>
        </is>
      </c>
      <c r="IH257" t="inlineStr">
        <is>
          <t>publichealth</t>
        </is>
      </c>
      <c r="II257" t="inlineStr">
        <is>
          <t>healthcare</t>
        </is>
      </c>
      <c r="IJ257" t="inlineStr">
        <is>
          <t>medicines</t>
        </is>
      </c>
      <c r="IK257" t="inlineStr">
        <is>
          <t>medicinestudent</t>
        </is>
      </c>
      <c r="IL257" t="inlineStr">
        <is>
          <t>pharmacist</t>
        </is>
      </c>
      <c r="IM257" t="inlineStr">
        <is>
          <t>pharmacists</t>
        </is>
      </c>
      <c r="IN257" t="inlineStr">
        <is>
          <t>meded</t>
        </is>
      </c>
      <c r="IO257" t="inlineStr">
        <is>
          <t>healthcareprofessionals</t>
        </is>
      </c>
      <c r="IP257" t="inlineStr">
        <is>
          <t>healthcareworkers</t>
        </is>
      </c>
      <c r="IQ257" t="inlineStr">
        <is>
          <t>healthnews</t>
        </is>
      </c>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n">
        <v>3.585613050965449e+18</v>
      </c>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is>
          <t>https://www.instagram.com/explore/tags/MedicalNews</t>
        </is>
      </c>
      <c r="JY257" t="inlineStr"/>
      <c r="JZ257" t="b">
        <v>1</v>
      </c>
      <c r="KA257" t="n">
        <v>1</v>
      </c>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is>
          <t>MedicalUpdateOnline</t>
        </is>
      </c>
      <c r="NE257" t="n">
        <v>21772757100</v>
      </c>
      <c r="NF257" t="inlineStr">
        <is>
          <t>medicalupdateonline</t>
        </is>
      </c>
      <c r="NG257" t="inlineStr">
        <is>
          <t>feed</t>
        </is>
      </c>
      <c r="NH257" t="inlineStr">
        <is>
          <t>DHCqBKMzNnF</t>
        </is>
      </c>
      <c r="NI257" t="inlineStr">
        <is>
          <t>2025-03-11T02:00:17.000Z</t>
        </is>
      </c>
      <c r="NJ257" t="inlineStr">
        <is>
          <t>Image</t>
        </is>
      </c>
      <c r="NK257" t="inlineStr">
        <is>
          <t>https://www.instagram.com/p/DHCqBKMzNnF/</t>
        </is>
      </c>
      <c r="NL257" t="inlineStr"/>
      <c r="NM257" t="inlineStr"/>
      <c r="NN257" t="inlineStr"/>
    </row>
    <row r="258">
      <c r="A258" t="inlineStr">
        <is>
          <t xml:space="preserve"> NEW VIDEO ALERT! 
Did you know the Nobel Prize-winning drug Ivermectin, known for fighting parasites, is being researched for its potential in TREATING CANCER?! 
In our latest video, we dive deep into the groundbreaking research exploring how Ivermectin could:
 Stop cancer cell growth
 Cut off blood supply to tumors
️ Trigger programmed cell death
Is this the future of cancer treatment?  We explore the possibilities, the challenges, and the potential benefits for YOU!
➡️ WATCH NOW and learn more! https://youtu.be/7iACaZb9eks
⚠️ Disclaimer: This video is for informational purposes only and does not constitute medical advice. Always consult with a healthcare professional for any health concerns.
#MedHeads #Ivermectin #CancerResearch #CancerTreatment #Science #MedicalBreakthrough #Health #Innovation #Research #PersonalizedMedicine #StayCurious #YouTube #NewVideo #HealthEducation #MedicalNews #FightCancer #NobelPrize #CuttingEdge #HealthTips #MedicalResearch
Learn More: Blog link in Bio</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n">
        <v>0</v>
      </c>
      <c r="HY258" t="n">
        <v>810</v>
      </c>
      <c r="HZ258" t="n">
        <v>1440</v>
      </c>
      <c r="IA258" t="inlineStr">
        <is>
          <t>https://scontent-dus1-1.cdninstagram.com/v/t51.2885-15/483651344_18219136933293159_3317285522876361865_n.jpg?stp=dst-jpg_e35_s1080x1080_tt6&amp;efg=eyJ2ZW5jb2RlX3RhZyI6ImltYWdlX3VybGdlbi4xNDQweDgxMC5zZHIuZjc1NzYxLmRlZmF1bHRfaW1hZ2UifQ&amp;_nc_ht=scontent-dus1-1.cdninstagram.com&amp;_nc_cat=103&amp;_nc_oc=Q6cZ2AHALiTMDXG4W1hrEGGANtuWgvyZxhOuYHvVC2cz2AWVnec1rAndHbHY7EtKDW8QOH8&amp;_nc_ohc=t281WiNdooIQ7kNvgE2YuXn&amp;_nc_gid=1718a64b99a047b190f5bdf90e3d6fae&amp;edm=AMKDjl4BAAAA&amp;ccb=7-5&amp;ig_cache_key=MzU4NTU3NTQ1NzEzMTE0NTYzMA%3D%3D.3-ccb7-5&amp;oh=00_AYEe6jTiVSZqU4uZp9FtF2K9u85IGYHmyIhOIXiUzony7w&amp;oe=67D5D38A&amp;_nc_sid=472314</t>
        </is>
      </c>
      <c r="IB258" t="inlineStr"/>
      <c r="IC258" t="inlineStr">
        <is>
          <t>MedHeads</t>
        </is>
      </c>
      <c r="ID258" t="inlineStr">
        <is>
          <t>Ivermectin</t>
        </is>
      </c>
      <c r="IE258" t="inlineStr">
        <is>
          <t>CancerResearch</t>
        </is>
      </c>
      <c r="IF258" t="inlineStr">
        <is>
          <t>CancerTreatment</t>
        </is>
      </c>
      <c r="IG258" t="inlineStr">
        <is>
          <t>Science</t>
        </is>
      </c>
      <c r="IH258" t="inlineStr">
        <is>
          <t>MedicalBreakthrough</t>
        </is>
      </c>
      <c r="II258" t="inlineStr">
        <is>
          <t>Health</t>
        </is>
      </c>
      <c r="IJ258" t="inlineStr">
        <is>
          <t>Innovation</t>
        </is>
      </c>
      <c r="IK258" t="inlineStr">
        <is>
          <t>Research</t>
        </is>
      </c>
      <c r="IL258" t="inlineStr">
        <is>
          <t>PersonalizedMedicine</t>
        </is>
      </c>
      <c r="IM258" t="inlineStr">
        <is>
          <t>StayCurious</t>
        </is>
      </c>
      <c r="IN258" t="inlineStr">
        <is>
          <t>YouTube</t>
        </is>
      </c>
      <c r="IO258" t="inlineStr">
        <is>
          <t>NewVideo</t>
        </is>
      </c>
      <c r="IP258" t="inlineStr">
        <is>
          <t>HealthEducation</t>
        </is>
      </c>
      <c r="IQ258" t="inlineStr">
        <is>
          <t>MedicalNews</t>
        </is>
      </c>
      <c r="IR258" t="inlineStr">
        <is>
          <t>FightCancer</t>
        </is>
      </c>
      <c r="IS258" t="inlineStr">
        <is>
          <t>NobelPrize</t>
        </is>
      </c>
      <c r="IT258" t="inlineStr">
        <is>
          <t>CuttingEdge</t>
        </is>
      </c>
      <c r="IU258" t="inlineStr">
        <is>
          <t>HealthTips</t>
        </is>
      </c>
      <c r="IV258" t="inlineStr">
        <is>
          <t>MedicalResearch</t>
        </is>
      </c>
      <c r="IW258" t="inlineStr"/>
      <c r="IX258" t="inlineStr"/>
      <c r="IY258" t="inlineStr"/>
      <c r="IZ258" t="inlineStr"/>
      <c r="JA258" t="inlineStr"/>
      <c r="JB258" t="inlineStr"/>
      <c r="JC258" t="inlineStr"/>
      <c r="JD258" t="inlineStr"/>
      <c r="JE258" t="inlineStr"/>
      <c r="JF258" t="inlineStr"/>
      <c r="JG258" t="n">
        <v>3.585575457131146e+18</v>
      </c>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is>
          <t>https://www.instagram.com/explore/tags/MedicalNews</t>
        </is>
      </c>
      <c r="JY258" t="inlineStr"/>
      <c r="JZ258" t="b">
        <v>1</v>
      </c>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is>
          <t>Meducate</t>
        </is>
      </c>
      <c r="NE258" t="n">
        <v>8715621158</v>
      </c>
      <c r="NF258" t="inlineStr">
        <is>
          <t>meducate_au</t>
        </is>
      </c>
      <c r="NG258" t="inlineStr">
        <is>
          <t>feed</t>
        </is>
      </c>
      <c r="NH258" t="inlineStr">
        <is>
          <t>DHCheGNqSme</t>
        </is>
      </c>
      <c r="NI258" t="inlineStr">
        <is>
          <t>2025-03-11T00:45:29.000Z</t>
        </is>
      </c>
      <c r="NJ258" t="inlineStr">
        <is>
          <t>Image</t>
        </is>
      </c>
      <c r="NK258" t="inlineStr">
        <is>
          <t>https://www.instagram.com/p/DHCheGNqSme/</t>
        </is>
      </c>
      <c r="NL258" t="inlineStr"/>
      <c r="NM258" t="inlineStr"/>
      <c r="NN258" t="inlineStr">
        <is>
          <t>IVERMECTIN;
&amp; CANCER
RESEARCH
MEBHEADS</t>
        </is>
      </c>
    </row>
    <row r="259">
      <c r="A259" t="inlineStr">
        <is>
          <t>‍⚕️ Dr. Meena Singh is a board-certified dermatologist. She attended Harvard Medical School, trained at Mayo Clinic. 
Specialized in hair restoration, Mohs Surgery, general dermatology. 
Featured on TLC’s Bad Hair Day! In this video from our KOL series, Dr. Singh discusses psoriasis with the MDN team.
Check it out:  https://mdnewsline.com/grading-the-severity-level-of-psoriasis-in-different-patients-ft-dr-meena-singh/
#MDNewsline #MedicalNews #MedicalResearch #ExpertSpotlight #DermatologistTalk #Psoriasis</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n">
        <v>0</v>
      </c>
      <c r="HY259" t="n">
        <v>720</v>
      </c>
      <c r="HZ259" t="n">
        <v>720</v>
      </c>
      <c r="IA259" t="inlineStr">
        <is>
          <t>https://scontent-dus1-1.cdninstagram.com/v/t51.2885-15/483545530_18083024326620973_6736238977337923717_n.jpg?stp=dst-jpg_e35_tt6&amp;efg=eyJ2ZW5jb2RlX3RhZyI6ImltYWdlX3VybGdlbi43MjB4NzIwLnNkci5mNzU3NjEuZGVmYXVsdF9pbWFnZSJ9&amp;_nc_ht=scontent-dus1-1.cdninstagram.com&amp;_nc_cat=101&amp;_nc_oc=Q6cZ2AHALiTMDXG4W1hrEGGANtuWgvyZxhOuYHvVC2cz2AWVnec1rAndHbHY7EtKDW8QOH8&amp;_nc_ohc=LZGlqpvJyVQQ7kNvgEFOdGb&amp;_nc_gid=1718a64b99a047b190f5bdf90e3d6fae&amp;edm=AMKDjl4BAAAA&amp;ccb=7-5&amp;ig_cache_key=MzU4NTQ0NDk3NTIzNzUwNDgxNw%3D%3D.3-ccb7-5&amp;oh=00_AYGOyVl5tIU2a2ev6fGkV98LCzWBzVHpuQt7Z_9JKEHyTA&amp;oe=67D5B258&amp;_nc_sid=472314</t>
        </is>
      </c>
      <c r="IB259" t="inlineStr"/>
      <c r="IC259" t="inlineStr">
        <is>
          <t>MDNewsline</t>
        </is>
      </c>
      <c r="ID259" t="inlineStr">
        <is>
          <t>MedicalNews</t>
        </is>
      </c>
      <c r="IE259" t="inlineStr">
        <is>
          <t>MedicalResearch</t>
        </is>
      </c>
      <c r="IF259" t="inlineStr">
        <is>
          <t>ExpertSpotlight</t>
        </is>
      </c>
      <c r="IG259" t="inlineStr">
        <is>
          <t>DermatologistTalk</t>
        </is>
      </c>
      <c r="IH259" t="inlineStr">
        <is>
          <t>Psoriasis</t>
        </is>
      </c>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n">
        <v>3.585444975237505e+18</v>
      </c>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is>
          <t>https://www.instagram.com/explore/tags/MedicalNews</t>
        </is>
      </c>
      <c r="JY259" t="inlineStr"/>
      <c r="JZ259" t="b">
        <v>1</v>
      </c>
      <c r="KA259" t="n">
        <v>1</v>
      </c>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is>
          <t>MD Newsline</t>
        </is>
      </c>
      <c r="NE259" t="n">
        <v>18544460972</v>
      </c>
      <c r="NF259" t="inlineStr">
        <is>
          <t>mdnewsline</t>
        </is>
      </c>
      <c r="NG259" t="inlineStr">
        <is>
          <t>feed</t>
        </is>
      </c>
      <c r="NH259" t="inlineStr">
        <is>
          <t>DHCDzVevZ8x</t>
        </is>
      </c>
      <c r="NI259" t="inlineStr">
        <is>
          <t>2025-03-10T20:26:13.000Z</t>
        </is>
      </c>
      <c r="NJ259" t="inlineStr">
        <is>
          <t>Image</t>
        </is>
      </c>
      <c r="NK259" t="inlineStr">
        <is>
          <t>https://www.instagram.com/p/DHCDzVevZ8x/</t>
        </is>
      </c>
      <c r="NL259" t="inlineStr"/>
      <c r="NM259" t="inlineStr"/>
      <c r="NN259" t="inlineStr">
        <is>
          <t>lle MD Newsline
Grading the 10} of Psoriasis
in Different Patients
se MD Newsline
GRADING THE SEVERITY LEVEL OF PSORIASIS
IN DIFFERENT PATIENTS FT. DR. MEENA SINGH</t>
        </is>
      </c>
    </row>
    <row r="260">
      <c r="A260" t="inlineStr">
        <is>
          <t>@toronto.sun @toronto.sun
 طبق اعلام Toronto Public Health، تا 2500 زن ممکن است به دلیل استفاده از تجـ.ـهیزات اسـ.ـتریل نشده در کلینیک دکتر استر پارک، در معرض HIV و هـ.ـپاتیت قرار گرفته باشند. 
این مـ.ـشکل به مدت 4 سال ادامه داشته است. در حالی که مقامات خـ.ـطر انتقال را کم می‌دانند، به افراد توصـ.ـیه شده است که برای آزمایـ.ـش‌های لازم اقدام کنند. 
️ دکتر پارک هم‌اکنون در کلینیکی واقع در نزدیکی خیابان‌های Boulevard و  Dundas، در آدرس 20 Edna Road فعالیت می‌کند.
 مـ.ـجوز وی  محدود شده و تحـ.ـقیقات در حال انجام است.
@toronto.sun @toronto.sun
.
.
.
#تورنتو #کانادا #بهداشت #HIV #هپاتیت #کلینیک_زنان #سلامت #استریل_نامناسب #اخبار_تورنتو #Toronto #Canada #Health #MedicalNews</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n">
        <v>3</v>
      </c>
      <c r="HY260" t="n">
        <v>1350</v>
      </c>
      <c r="HZ260" t="n">
        <v>1080</v>
      </c>
      <c r="IA260" t="inlineStr">
        <is>
          <t>https://scontent-dus1-1.cdninstagram.com/v/t51.2885-15/483362193_18018767651679530_7916201947479753223_n.webp?efg=eyJ2ZW5jb2RlX3RhZyI6ImltYWdlX3VybGdlbi4xMDgweDEzNTAuc2RyLmY3NTc2MS5kZWZhdWx0X2ltYWdlIn0&amp;_nc_ht=scontent-dus1-1.cdninstagram.com&amp;_nc_cat=102&amp;_nc_oc=Q6cZ2AHALiTMDXG4W1hrEGGANtuWgvyZxhOuYHvVC2cz2AWVnec1rAndHbHY7EtKDW8QOH8&amp;_nc_ohc=Q7lBEqTMgakQ7kNvgGkbAn2&amp;_nc_gid=1718a64b99a047b190f5bdf90e3d6fae&amp;edm=AMKDjl4BAAAA&amp;ccb=7-5&amp;ig_cache_key=MzU4NTQzOTA3NDk2NzI4OTk5MQ%3D%3D.3-ccb7-5&amp;oh=00_AYEz3hKv4NU85jHs_xKtGD2i4DpyxDgWN-el06Svsd4KPA&amp;oe=67D5C299&amp;_nc_sid=472314</t>
        </is>
      </c>
      <c r="IB260" t="inlineStr"/>
      <c r="IC260" t="inlineStr">
        <is>
          <t>تورنتو</t>
        </is>
      </c>
      <c r="ID260" t="inlineStr">
        <is>
          <t>کانادا</t>
        </is>
      </c>
      <c r="IE260" t="inlineStr">
        <is>
          <t>بهداشت</t>
        </is>
      </c>
      <c r="IF260" t="inlineStr">
        <is>
          <t>HIV</t>
        </is>
      </c>
      <c r="IG260" t="inlineStr">
        <is>
          <t>هپاتیت</t>
        </is>
      </c>
      <c r="IH260" t="inlineStr">
        <is>
          <t>کلینیک_زنان</t>
        </is>
      </c>
      <c r="II260" t="inlineStr">
        <is>
          <t>سلامت</t>
        </is>
      </c>
      <c r="IJ260" t="inlineStr">
        <is>
          <t>استریل_نامناسب</t>
        </is>
      </c>
      <c r="IK260" t="inlineStr">
        <is>
          <t>اخبار_تورنتو</t>
        </is>
      </c>
      <c r="IL260" t="inlineStr">
        <is>
          <t>Toronto</t>
        </is>
      </c>
      <c r="IM260" t="inlineStr">
        <is>
          <t>Canada</t>
        </is>
      </c>
      <c r="IN260" t="inlineStr">
        <is>
          <t>Health</t>
        </is>
      </c>
      <c r="IO260" t="inlineStr">
        <is>
          <t>MedicalNews</t>
        </is>
      </c>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n">
        <v>3.58543907496729e+18</v>
      </c>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is>
          <t>https://www.instagram.com/explore/tags/MedicalNews</t>
        </is>
      </c>
      <c r="JY260" t="inlineStr"/>
      <c r="JZ260" t="b">
        <v>1</v>
      </c>
      <c r="KA260" t="n">
        <v>3</v>
      </c>
      <c r="KB260" t="inlineStr"/>
      <c r="KC260" t="inlineStr"/>
      <c r="KD260" t="inlineStr">
        <is>
          <t>toronto.sun</t>
        </is>
      </c>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is>
          <t>Toronto Sun  آفتاب تورنتو</t>
        </is>
      </c>
      <c r="NE260" t="n">
        <v>50164391529</v>
      </c>
      <c r="NF260" t="inlineStr">
        <is>
          <t>toronto.sun</t>
        </is>
      </c>
      <c r="NG260" t="inlineStr">
        <is>
          <t>feed</t>
        </is>
      </c>
      <c r="NH260" t="inlineStr">
        <is>
          <t>DHCCdebOwCH</t>
        </is>
      </c>
      <c r="NI260" t="inlineStr">
        <is>
          <t>2025-03-10T20:14:26.000Z</t>
        </is>
      </c>
      <c r="NJ260" t="inlineStr">
        <is>
          <t>Image</t>
        </is>
      </c>
      <c r="NK260" t="inlineStr">
        <is>
          <t>https://www.instagram.com/p/DHCCdebOwCH/</t>
        </is>
      </c>
      <c r="NL260" t="inlineStr"/>
      <c r="NM260" t="inlineStr"/>
      <c r="NN260" t="inlineStr">
        <is>
          <t>TORONTO
tdylai 8, 915,95 79 yL5j SIS yal 4) »51
www.sheypourchi.ca_ | | giisgi ya pi 5 35j Gly. om L</t>
        </is>
      </c>
    </row>
    <row r="261">
      <c r="A261" t="inlineStr">
        <is>
          <t xml:space="preserve"> NEW VIDEO ALERT! 
Did you know the Nobel Prize-winning drug Ivermectin, known for fighting parasites, is being researched for its potential in TREATING CANCER?! 
In our latest video, we dive deep into the groundbreaking research exploring how Ivermectin could:
 Stop cancer cell growth
 Cut off blood supply to tumors
️ Trigger programmed cell death
Is this the future of cancer treatment?  We explore the possibilities, the challenges, and the potential benefits for YOU!
➡️ WATCH NOW and learn more! https://youtu.be/7iACaZb9eks
⚠️ Disclaimer: This video is for informational purposes only and does not constitute medical advice. Always consult with a healthcare professional for any health concerns.
#MedHeads #Ivermectin #CancerResearch #CancerTreatment #Science #MedicalBreakthrough #Health #Innovation #Research #PersonalizedMedicine #StayCurious #YouTube #NewVideo #HealthEducation #MedicalNews #FightCancer #NobelPrize #CuttingEdge #HealthTips #MedicalResearch
Learn More: Blog link in Bio</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n">
        <v>0</v>
      </c>
      <c r="HY261" t="n">
        <v>810</v>
      </c>
      <c r="HZ261" t="n">
        <v>1440</v>
      </c>
      <c r="IA261" t="inlineStr">
        <is>
          <t>https://scontent-dus1-1.cdninstagram.com/v/t51.2885-15/482969378_18219119470293159_5923688886289490892_n.jpg?stp=dst-jpg_e35_s1080x1080_tt6&amp;efg=eyJ2ZW5jb2RlX3RhZyI6ImltYWdlX3VybGdlbi4xNDQweDgxMC5zZHIuZjc1NzYxLmRlZmF1bHRfaW1hZ2UifQ&amp;_nc_ht=scontent-dus1-1.cdninstagram.com&amp;_nc_cat=103&amp;_nc_oc=Q6cZ2AHALiTMDXG4W1hrEGGANtuWgvyZxhOuYHvVC2cz2AWVnec1rAndHbHY7EtKDW8QOH8&amp;_nc_ohc=dl9xIxsQCN8Q7kNvgGAbxKA&amp;_nc_gid=1718a64b99a047b190f5bdf90e3d6fae&amp;edm=AMKDjl4BAAAA&amp;ccb=7-5&amp;ig_cache_key=MzU4NTQyMDQwMzA3NDA1NDQzNQ%3D%3D.3-ccb7-5&amp;oh=00_AYEhT_R-2LedOSxs0tqe4MFir7IOyJi_1MDurMeyX-Jghg&amp;oe=67D5A375&amp;_nc_sid=472314</t>
        </is>
      </c>
      <c r="IB261" t="inlineStr"/>
      <c r="IC261" t="inlineStr">
        <is>
          <t>MedHeads</t>
        </is>
      </c>
      <c r="ID261" t="inlineStr">
        <is>
          <t>Ivermectin</t>
        </is>
      </c>
      <c r="IE261" t="inlineStr">
        <is>
          <t>CancerResearch</t>
        </is>
      </c>
      <c r="IF261" t="inlineStr">
        <is>
          <t>CancerTreatment</t>
        </is>
      </c>
      <c r="IG261" t="inlineStr">
        <is>
          <t>Science</t>
        </is>
      </c>
      <c r="IH261" t="inlineStr">
        <is>
          <t>MedicalBreakthrough</t>
        </is>
      </c>
      <c r="II261" t="inlineStr">
        <is>
          <t>Health</t>
        </is>
      </c>
      <c r="IJ261" t="inlineStr">
        <is>
          <t>Innovation</t>
        </is>
      </c>
      <c r="IK261" t="inlineStr">
        <is>
          <t>Research</t>
        </is>
      </c>
      <c r="IL261" t="inlineStr">
        <is>
          <t>PersonalizedMedicine</t>
        </is>
      </c>
      <c r="IM261" t="inlineStr">
        <is>
          <t>StayCurious</t>
        </is>
      </c>
      <c r="IN261" t="inlineStr">
        <is>
          <t>YouTube</t>
        </is>
      </c>
      <c r="IO261" t="inlineStr">
        <is>
          <t>NewVideo</t>
        </is>
      </c>
      <c r="IP261" t="inlineStr">
        <is>
          <t>HealthEducation</t>
        </is>
      </c>
      <c r="IQ261" t="inlineStr">
        <is>
          <t>MedicalNews</t>
        </is>
      </c>
      <c r="IR261" t="inlineStr">
        <is>
          <t>FightCancer</t>
        </is>
      </c>
      <c r="IS261" t="inlineStr">
        <is>
          <t>NobelPrize</t>
        </is>
      </c>
      <c r="IT261" t="inlineStr">
        <is>
          <t>CuttingEdge</t>
        </is>
      </c>
      <c r="IU261" t="inlineStr">
        <is>
          <t>HealthTips</t>
        </is>
      </c>
      <c r="IV261" t="inlineStr">
        <is>
          <t>MedicalResearch</t>
        </is>
      </c>
      <c r="IW261" t="inlineStr"/>
      <c r="IX261" t="inlineStr"/>
      <c r="IY261" t="inlineStr"/>
      <c r="IZ261" t="inlineStr"/>
      <c r="JA261" t="inlineStr"/>
      <c r="JB261" t="inlineStr"/>
      <c r="JC261" t="inlineStr"/>
      <c r="JD261" t="inlineStr"/>
      <c r="JE261" t="inlineStr"/>
      <c r="JF261" t="inlineStr"/>
      <c r="JG261" t="n">
        <v>3.585420403074055e+18</v>
      </c>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is>
          <t>https://www.instagram.com/explore/tags/MedicalNews</t>
        </is>
      </c>
      <c r="JY261" t="inlineStr"/>
      <c r="JZ261" t="b">
        <v>1</v>
      </c>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is>
          <t>Meducate</t>
        </is>
      </c>
      <c r="NE261" t="n">
        <v>8715621158</v>
      </c>
      <c r="NF261" t="inlineStr">
        <is>
          <t>meducate_au</t>
        </is>
      </c>
      <c r="NG261" t="inlineStr">
        <is>
          <t>feed</t>
        </is>
      </c>
      <c r="NH261" t="inlineStr">
        <is>
          <t>DHB-Nw3qrkj</t>
        </is>
      </c>
      <c r="NI261" t="inlineStr">
        <is>
          <t>2025-03-10T19:37:26.000Z</t>
        </is>
      </c>
      <c r="NJ261" t="inlineStr">
        <is>
          <t>Image</t>
        </is>
      </c>
      <c r="NK261" t="inlineStr">
        <is>
          <t>https://www.instagram.com/p/DHB-Nw3qrkj/</t>
        </is>
      </c>
      <c r="NL261" t="inlineStr"/>
      <c r="NM261" t="inlineStr"/>
      <c r="NN261" t="inlineStr">
        <is>
          <t>IVERMECTIN;
&amp; CANCER
RESEARCH
MEBHEADS</t>
        </is>
      </c>
    </row>
    <row r="262">
      <c r="A262" t="inlineStr">
        <is>
          <t>MRNA Vaccines, Once a Trump Boast, Now Face Attacks From Some in GOP #MedicalNews</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n">
        <v>0</v>
      </c>
      <c r="HY262" t="n">
        <v>960</v>
      </c>
      <c r="HZ262" t="n">
        <v>1440</v>
      </c>
      <c r="IA262" t="inlineStr">
        <is>
          <t>https://scontent-dus1-1.cdninstagram.com/v/t51.2885-15/483515991_17918653593005113_7403002777869393941_n.jpg?stp=dst-jpg_e35_s1080x1080_tt6&amp;efg=eyJ2ZW5jb2RlX3RhZyI6ImltYWdlX3VybGdlbi4xNDQweDk2MC5zZHIuZjc1NzYxLmRlZmF1bHRfaW1hZ2UifQ&amp;_nc_ht=scontent-dus1-1.cdninstagram.com&amp;_nc_cat=101&amp;_nc_oc=Q6cZ2AHALiTMDXG4W1hrEGGANtuWgvyZxhOuYHvVC2cz2AWVnec1rAndHbHY7EtKDW8QOH8&amp;_nc_ohc=R446cRRsMb8Q7kNvgGibnpS&amp;_nc_gid=1718a64b99a047b190f5bdf90e3d6fae&amp;edm=AMKDjl4BAAAA&amp;ccb=7-5&amp;ig_cache_key=MzU4NTQwNTI4NDI0NDYwMjEzMQ%3D%3D.3-ccb7-5&amp;oh=00_AYHVmo9MPNshisMFXQSbovG9NCwKXGYhgVDgfbGSFlH3hQ&amp;oe=67D5B604&amp;_nc_sid=472314</t>
        </is>
      </c>
      <c r="IB262" t="inlineStr"/>
      <c r="IC262" t="inlineStr">
        <is>
          <t>MedicalNews</t>
        </is>
      </c>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n">
        <v>3.585405284244602e+18</v>
      </c>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is>
          <t>https://www.instagram.com/explore/tags/MedicalNews</t>
        </is>
      </c>
      <c r="JY262" t="inlineStr"/>
      <c r="JZ262" t="b">
        <v>1</v>
      </c>
      <c r="KA262" t="n">
        <v>1</v>
      </c>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is>
          <t>Meditech Today</t>
        </is>
      </c>
      <c r="NE262" t="n">
        <v>60048069112</v>
      </c>
      <c r="NF262" t="inlineStr">
        <is>
          <t>meditechtoday</t>
        </is>
      </c>
      <c r="NG262" t="inlineStr">
        <is>
          <t>feed</t>
        </is>
      </c>
      <c r="NH262" t="inlineStr">
        <is>
          <t>DHB6xwXNT0T</t>
        </is>
      </c>
      <c r="NI262" t="inlineStr">
        <is>
          <t>2025-03-10T19:07:21.000Z</t>
        </is>
      </c>
      <c r="NJ262" t="inlineStr">
        <is>
          <t>Image</t>
        </is>
      </c>
      <c r="NK262" t="inlineStr">
        <is>
          <t>https://www.instagram.com/p/DHB6xwXNT0T/</t>
        </is>
      </c>
      <c r="NL262" t="inlineStr"/>
      <c r="NM262" t="inlineStr"/>
      <c r="NN262" t="inlineStr"/>
    </row>
    <row r="263">
      <c r="A263" t="inlineStr">
        <is>
          <t>She Co-Founded the Office That Became DOGE. Now, She Sees ‘Irresponsible Transformation.’ #MedicalNews</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n">
        <v>0</v>
      </c>
      <c r="HY263" t="n">
        <v>960</v>
      </c>
      <c r="HZ263" t="n">
        <v>1440</v>
      </c>
      <c r="IA263" t="inlineStr">
        <is>
          <t>https://scontent-dus1-1.cdninstagram.com/v/t51.2885-15/483959856_17918649072005113_4879669440915922149_n.jpg?stp=dst-jpg_e35_s1080x1080_tt6&amp;efg=eyJ2ZW5jb2RlX3RhZyI6ImltYWdlX3VybGdlbi4xNDQweDk2MC5zZHIuZjc1NzYxLmRlZmF1bHRfaW1hZ2UifQ&amp;_nc_ht=scontent-dus1-1.cdninstagram.com&amp;_nc_cat=101&amp;_nc_oc=Q6cZ2AHALiTMDXG4W1hrEGGANtuWgvyZxhOuYHvVC2cz2AWVnec1rAndHbHY7EtKDW8QOH8&amp;_nc_ohc=qCcoV9W_qNIQ7kNvgGir_6h&amp;_nc_gid=1718a64b99a047b190f5bdf90e3d6fae&amp;edm=AMKDjl4BAAAA&amp;ccb=7-5&amp;ig_cache_key=MzU4NTM3NDI3NzQ2ODAxNDYzMw%3D%3D.3-ccb7-5&amp;oh=00_AYHjVhqM_2N8v1zODE68h0WPgzLUC29LkQdiKsgkoZiV2w&amp;oe=67D5ADC2&amp;_nc_sid=472314</t>
        </is>
      </c>
      <c r="IB263" t="inlineStr"/>
      <c r="IC263" t="inlineStr">
        <is>
          <t>MedicalNews</t>
        </is>
      </c>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n">
        <v>3.585374277468015e+18</v>
      </c>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is>
          <t>https://www.instagram.com/explore/tags/MedicalNews</t>
        </is>
      </c>
      <c r="JY263" t="inlineStr"/>
      <c r="JZ263" t="b">
        <v>1</v>
      </c>
      <c r="KA263" t="n">
        <v>1</v>
      </c>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is>
          <t>Meditech Today</t>
        </is>
      </c>
      <c r="NE263" t="n">
        <v>60048069112</v>
      </c>
      <c r="NF263" t="inlineStr">
        <is>
          <t>meditechtoday</t>
        </is>
      </c>
      <c r="NG263" t="inlineStr">
        <is>
          <t>feed</t>
        </is>
      </c>
      <c r="NH263" t="inlineStr">
        <is>
          <t>DHBzujDTcgp</t>
        </is>
      </c>
      <c r="NI263" t="inlineStr">
        <is>
          <t>2025-03-10T18:05:47.000Z</t>
        </is>
      </c>
      <c r="NJ263" t="inlineStr">
        <is>
          <t>Image</t>
        </is>
      </c>
      <c r="NK263" t="inlineStr">
        <is>
          <t>https://www.instagram.com/p/DHBzujDTcgp/</t>
        </is>
      </c>
      <c r="NL263" t="inlineStr"/>
      <c r="NM263" t="inlineStr"/>
      <c r="NN263" t="inlineStr"/>
    </row>
    <row r="264">
      <c r="A264" t="inlineStr">
        <is>
          <t>Stressful childhood experiences accelerate brain ageing.⁠
⁠
Click the link in our bio to read the full story on our website.⁠
⁠
#medicalnews #medicine #pharma #pharmacy #generalpractitioner #publichealth #healthcare #medicines #medicinestudent #pharmacist #pharmacists #meded #healthcareprofessionals #healthcareworkers #healthnews</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n">
        <v>0</v>
      </c>
      <c r="HY264" t="n">
        <v>688</v>
      </c>
      <c r="HZ264" t="n">
        <v>1066</v>
      </c>
      <c r="IA264" t="inlineStr">
        <is>
          <t>https://scontent-dus1-1.cdninstagram.com/v/t51.2885-15/483244547_18079235788725101_7771701912347724445_n.jpg?se=7&amp;stp=dst-jpg_e35_tt6&amp;efg=eyJ2ZW5jb2RlX3RhZyI6ImltYWdlX3VybGdlbi4xMDY2eDY4OC5zZHIuZjc1NzYxLmRlZmF1bHRfaW1hZ2UifQ&amp;_nc_ht=scontent-dus1-1.cdninstagram.com&amp;_nc_cat=105&amp;_nc_oc=Q6cZ2AHALiTMDXG4W1hrEGGANtuWgvyZxhOuYHvVC2cz2AWVnec1rAndHbHY7EtKDW8QOH8&amp;_nc_ohc=5sapUk0TO8UQ7kNvgGFidjW&amp;_nc_gid=1718a64b99a047b190f5bdf90e3d6fae&amp;edm=AMKDjl4BAAAA&amp;ccb=7-5&amp;ig_cache_key=MzU4NTM3MTU4MTA1NzMxOTE4Mw%3D%3D.3-ccb7-5&amp;oh=00_AYFTFvx2gkj6dfczZB2G3avGYgowIR3gCmncve42x5gXGA&amp;oe=67D5B95E&amp;_nc_sid=472314</t>
        </is>
      </c>
      <c r="IB264" t="inlineStr"/>
      <c r="IC264" t="inlineStr">
        <is>
          <t>medicalnews</t>
        </is>
      </c>
      <c r="ID264" t="inlineStr">
        <is>
          <t>medicine</t>
        </is>
      </c>
      <c r="IE264" t="inlineStr">
        <is>
          <t>pharma</t>
        </is>
      </c>
      <c r="IF264" t="inlineStr">
        <is>
          <t>pharmacy</t>
        </is>
      </c>
      <c r="IG264" t="inlineStr">
        <is>
          <t>generalpractitioner</t>
        </is>
      </c>
      <c r="IH264" t="inlineStr">
        <is>
          <t>publichealth</t>
        </is>
      </c>
      <c r="II264" t="inlineStr">
        <is>
          <t>healthcare</t>
        </is>
      </c>
      <c r="IJ264" t="inlineStr">
        <is>
          <t>medicines</t>
        </is>
      </c>
      <c r="IK264" t="inlineStr">
        <is>
          <t>medicinestudent</t>
        </is>
      </c>
      <c r="IL264" t="inlineStr">
        <is>
          <t>pharmacist</t>
        </is>
      </c>
      <c r="IM264" t="inlineStr">
        <is>
          <t>pharmacists</t>
        </is>
      </c>
      <c r="IN264" t="inlineStr">
        <is>
          <t>meded</t>
        </is>
      </c>
      <c r="IO264" t="inlineStr">
        <is>
          <t>healthcareprofessionals</t>
        </is>
      </c>
      <c r="IP264" t="inlineStr">
        <is>
          <t>healthcareworkers</t>
        </is>
      </c>
      <c r="IQ264" t="inlineStr">
        <is>
          <t>healthnews</t>
        </is>
      </c>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n">
        <v>3.585371581057319e+18</v>
      </c>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is>
          <t>https://www.instagram.com/explore/tags/MedicalNews</t>
        </is>
      </c>
      <c r="JY264" t="inlineStr"/>
      <c r="JZ264" t="b">
        <v>1</v>
      </c>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is>
          <t>MedicalUpdateOnline</t>
        </is>
      </c>
      <c r="NE264" t="n">
        <v>21772757100</v>
      </c>
      <c r="NF264" t="inlineStr">
        <is>
          <t>medicalupdateonline</t>
        </is>
      </c>
      <c r="NG264" t="inlineStr">
        <is>
          <t>feed</t>
        </is>
      </c>
      <c r="NH264" t="inlineStr">
        <is>
          <t>DHBzHT0s8EP</t>
        </is>
      </c>
      <c r="NI264" t="inlineStr">
        <is>
          <t>2025-03-10T18:00:55.000Z</t>
        </is>
      </c>
      <c r="NJ264" t="inlineStr">
        <is>
          <t>Image</t>
        </is>
      </c>
      <c r="NK264" t="inlineStr">
        <is>
          <t>https://www.instagram.com/p/DHBzHT0s8EP/</t>
        </is>
      </c>
      <c r="NL264" t="inlineStr"/>
      <c r="NM264" t="inlineStr"/>
      <c r="NN264" t="inlineStr"/>
    </row>
    <row r="265">
      <c r="A265" t="inlineStr">
        <is>
          <t>Susvimo (ranibizumab) is the first continuous delivery treatment approved for DME. 
Click the link in bio to learn more.</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n">
        <v>1</v>
      </c>
      <c r="HY265" t="n">
        <v>1080</v>
      </c>
      <c r="HZ265" t="n">
        <v>1080</v>
      </c>
      <c r="IA265" t="inlineStr">
        <is>
          <t>https://scontent-dus1-1.cdninstagram.com/v/t51.2885-15/483422773_18490442857000467_1715589386736103372_n.jpg?se=7&amp;stp=dst-jpg_e35_tt6&amp;efg=eyJ2ZW5jb2RlX3RhZyI6ImltYWdlX3VybGdlbi4xMDgweDEwODAuc2RyLmY3NTc2MS5kZWZhdWx0X2ltYWdlIn0&amp;_nc_ht=scontent-dus1-1.cdninstagram.com&amp;_nc_cat=103&amp;_nc_oc=Q6cZ2AHALiTMDXG4W1hrEGGANtuWgvyZxhOuYHvVC2cz2AWVnec1rAndHbHY7EtKDW8QOH8&amp;_nc_ohc=fSOhkP15EycQ7kNvgHxLVU3&amp;_nc_gid=1718a64b99a047b190f5bdf90e3d6fae&amp;edm=AMKDjl4BAAAA&amp;ccb=7-5&amp;ig_cache_key=MzU4NTM3MTQ4ODA3OTQ5MzI0Mw%3D%3D.3-ccb7-5&amp;oh=00_AYEYjtl_ngMc98heZWvB0iYO-ZeLvhbMvRPrTZcazlygKA&amp;oe=67D5BE3E&amp;_nc_sid=472314</t>
        </is>
      </c>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n">
        <v>3.585371488079493e+18</v>
      </c>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is>
          <t>https://www.instagram.com/explore/tags/MedicalNews</t>
        </is>
      </c>
      <c r="JY265" t="inlineStr"/>
      <c r="JZ265" t="b">
        <v>1</v>
      </c>
      <c r="KA265" t="n">
        <v>1</v>
      </c>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is>
          <t>epocrates | medical reference app</t>
        </is>
      </c>
      <c r="NE265" t="n">
        <v>145536466</v>
      </c>
      <c r="NF265" t="inlineStr">
        <is>
          <t>epocrates</t>
        </is>
      </c>
      <c r="NG265" t="inlineStr">
        <is>
          <t>feed</t>
        </is>
      </c>
      <c r="NH265" t="inlineStr">
        <is>
          <t>DHBzF9Oyrh7</t>
        </is>
      </c>
      <c r="NI265" t="inlineStr">
        <is>
          <t>2025-03-10T18:00:12.000Z</t>
        </is>
      </c>
      <c r="NJ265" t="inlineStr">
        <is>
          <t>Image</t>
        </is>
      </c>
      <c r="NK265" t="inlineStr">
        <is>
          <t>https://www.instagram.com/p/DHBzF9Oyrh7/</t>
        </is>
      </c>
      <c r="NL265" t="inlineStr"/>
      <c r="NM265" t="inlineStr"/>
      <c r="NN265" t="inlineStr">
        <is>
          <t>epocrates’
FDA
APPROVAL
SUSVIMO NOW APPROVED FOR
DIABETIC MACULAR EDEMA</t>
        </is>
      </c>
    </row>
    <row r="266">
      <c r="A266" t="inlineStr">
        <is>
          <t>Shri Kiran Gopal Vaska, Joint Secretary &amp; Mission Director, ABDM, NHA, attended the ETGovernment  Uttar Pradesh Healthcare Conclave 2025 in Lucknow.
He spoke about how #ABDM is catalyzing healthcare transformation through innovation, accessibility, and quality care for all, as well as the adoption of ABDM in Uttar Pradesh.
#AyushmanBharat #digitalhealth #medicalnews #healthcare</t>
        </is>
      </c>
      <c r="B266" t="inlineStr"/>
      <c r="C266" t="n">
        <v>0</v>
      </c>
      <c r="D266" t="n">
        <v>706</v>
      </c>
      <c r="E266" t="n">
        <v>1063</v>
      </c>
      <c r="F266" t="inlineStr">
        <is>
          <t>https://scontent-dus1-1.cdninstagram.com/v/t51.2885-15/483556184_18058267139098975_6997264680109595237_n.jpg?se=7&amp;stp=dst-jpg_e35_tt6&amp;efg=eyJ2ZW5jb2RlX3RhZyI6ImltYWdlX3VybGdlbi4xMDYzeDcwNi5zZHIuZjc1NzYxLmRlZmF1bHRfaW1hZ2UifQ&amp;_nc_ht=scontent-dus1-1.cdninstagram.com&amp;_nc_cat=107&amp;_nc_oc=Q6cZ2AHALiTMDXG4W1hrEGGANtuWgvyZxhOuYHvVC2cz2AWVnec1rAndHbHY7EtKDW8QOH8&amp;_nc_ohc=TWeSp5BSDvoQ7kNvgEH9Si1&amp;_nc_gid=1718a64b99a047b190f5bdf90e3d6fae&amp;edm=AMKDjl4BAAAA&amp;ccb=7-5&amp;ig_cache_key=MzU4NTM0MDk2NDIyNTA1NzQwNg%3D%3D.3-ccb7-5&amp;oh=00_AYHFbSWpDggJTzE7szC9nwCocPkremIQnIoLInMXs1Ls9g&amp;oe=67D5D485&amp;_nc_sid=472314</t>
        </is>
      </c>
      <c r="G266" t="inlineStr"/>
      <c r="H266" t="n">
        <v>3.585340964225057e+18</v>
      </c>
      <c r="I266" t="b">
        <v>0</v>
      </c>
      <c r="J266" t="inlineStr">
        <is>
          <t>carousel_item</t>
        </is>
      </c>
      <c r="K266" t="inlineStr">
        <is>
          <t>2025-03-10T16:59:30.000Z</t>
        </is>
      </c>
      <c r="L266" t="inlineStr">
        <is>
          <t>Image</t>
        </is>
      </c>
      <c r="M266" t="inlineStr"/>
      <c r="N266" t="inlineStr"/>
      <c r="O266" t="inlineStr"/>
      <c r="P266" t="n">
        <v>0</v>
      </c>
      <c r="Q266" t="n">
        <v>453</v>
      </c>
      <c r="R266" t="n">
        <v>680</v>
      </c>
      <c r="S266" t="inlineStr">
        <is>
          <t>https://scontent-dus1-1.cdninstagram.com/v/t51.2885-15/483294276_18058267130098975_2450983967351159016_n.jpg?stp=dst-jpg_e35_tt6&amp;efg=eyJ2ZW5jb2RlX3RhZyI6ImltYWdlX3VybGdlbi42ODB4NDUzLnNkci5mNzU3NjEuZGVmYXVsdF9pbWFnZSJ9&amp;_nc_ht=scontent-dus1-1.cdninstagram.com&amp;_nc_cat=107&amp;_nc_oc=Q6cZ2AHALiTMDXG4W1hrEGGANtuWgvyZxhOuYHvVC2cz2AWVnec1rAndHbHY7EtKDW8QOH8&amp;_nc_ohc=EQwrRtk0JA0Q7kNvgFCgODm&amp;_nc_gid=1718a64b99a047b190f5bdf90e3d6fae&amp;edm=AMKDjl4BAAAA&amp;ccb=7-5&amp;ig_cache_key=MzU4NTM0MDk2NDIzMzUyMTU3OQ%3D%3D.3-ccb7-5&amp;oh=00_AYEL_m1O3Ao3HuVFpm03TqOHbcw2H45mHtCGI_LmaWg-Bw&amp;oe=67D5B995&amp;_nc_sid=472314</t>
        </is>
      </c>
      <c r="T266" t="inlineStr"/>
      <c r="U266" t="n">
        <v>3.585340964233521e+18</v>
      </c>
      <c r="V266" t="b">
        <v>0</v>
      </c>
      <c r="W266" t="inlineStr">
        <is>
          <t>carousel_item</t>
        </is>
      </c>
      <c r="X266" t="inlineStr">
        <is>
          <t>2025-03-10T16:59:30.000Z</t>
        </is>
      </c>
      <c r="Y266" t="inlineStr">
        <is>
          <t>Image</t>
        </is>
      </c>
      <c r="Z266" t="inlineStr"/>
      <c r="AA266" t="inlineStr"/>
      <c r="AB266" t="inlineStr"/>
      <c r="AC266" t="n">
        <v>0</v>
      </c>
      <c r="AD266" t="n">
        <v>707</v>
      </c>
      <c r="AE266" t="n">
        <v>1063</v>
      </c>
      <c r="AF266" t="inlineStr">
        <is>
          <t>https://scontent-dus1-1.cdninstagram.com/v/t51.2885-15/483479241_18058267157098975_7959800903229027808_n.jpg?se=7&amp;stp=dst-jpg_e35_tt6&amp;efg=eyJ2ZW5jb2RlX3RhZyI6ImltYWdlX3VybGdlbi4xMDYzeDcwNy5zZHIuZjc1NzYxLmRlZmF1bHRfaW1hZ2UifQ&amp;_nc_ht=scontent-dus1-1.cdninstagram.com&amp;_nc_cat=107&amp;_nc_oc=Q6cZ2AHALiTMDXG4W1hrEGGANtuWgvyZxhOuYHvVC2cz2AWVnec1rAndHbHY7EtKDW8QOH8&amp;_nc_ohc=jQURzcdcKz4Q7kNvgGZB6Tu&amp;_nc_gid=1718a64b99a047b190f5bdf90e3d6fae&amp;edm=AMKDjl4BAAAA&amp;ccb=7-5&amp;ig_cache_key=MzU4NTM0MDk2NDIyNDkzMjc2NA%3D%3D.3-ccb7-5&amp;oh=00_AYHQj-3CZZY5WLgf7-X8y8WIdCMfT2kGuXA83TaPEPXjag&amp;oe=67D5CE4E&amp;_nc_sid=472314</t>
        </is>
      </c>
      <c r="AG266" t="inlineStr"/>
      <c r="AH266" t="n">
        <v>3.585340964224933e+18</v>
      </c>
      <c r="AI266" t="b">
        <v>0</v>
      </c>
      <c r="AJ266" t="inlineStr">
        <is>
          <t>carousel_item</t>
        </is>
      </c>
      <c r="AK266" t="inlineStr">
        <is>
          <t>2025-03-10T16:59:30.000Z</t>
        </is>
      </c>
      <c r="AL266" t="inlineStr">
        <is>
          <t>Image</t>
        </is>
      </c>
      <c r="AM266" t="inlineStr"/>
      <c r="AN266" t="inlineStr"/>
      <c r="AO266" t="inlineStr"/>
      <c r="AP266" t="n">
        <v>0</v>
      </c>
      <c r="AQ266" t="n">
        <v>707</v>
      </c>
      <c r="AR266" t="n">
        <v>1063</v>
      </c>
      <c r="AS266" t="inlineStr">
        <is>
          <t>https://scontent-dus1-1.cdninstagram.com/v/t51.2885-15/484029430_18058267148098975_5991396248635768461_n.jpg?se=7&amp;stp=dst-jpg_e35_tt6&amp;efg=eyJ2ZW5jb2RlX3RhZyI6ImltYWdlX3VybGdlbi4xMDYzeDcwNy5zZHIuZjc1NzYxLmRlZmF1bHRfaW1hZ2UifQ&amp;_nc_ht=scontent-dus1-1.cdninstagram.com&amp;_nc_cat=107&amp;_nc_oc=Q6cZ2AHALiTMDXG4W1hrEGGANtuWgvyZxhOuYHvVC2cz2AWVnec1rAndHbHY7EtKDW8QOH8&amp;_nc_ohc=9Z-IhM7tiK0Q7kNvgF5oixV&amp;_nc_gid=1718a64b99a047b190f5bdf90e3d6fae&amp;edm=AMKDjl4BAAAA&amp;ccb=7-5&amp;ig_cache_key=MzU4NTM0MDk2NDIyNDg5MzQyMA%3D%3D.3-ccb7-5&amp;oh=00_AYEPLI_hhvDUm5IXnCdJJr2Lu1cu-ClkcF44Qx_dZgFKHQ&amp;oe=67D5A65A&amp;_nc_sid=472314</t>
        </is>
      </c>
      <c r="AT266" t="inlineStr"/>
      <c r="AU266" t="n">
        <v>3.585340964224893e+18</v>
      </c>
      <c r="AV266" t="b">
        <v>0</v>
      </c>
      <c r="AW266" t="inlineStr">
        <is>
          <t>carousel_item</t>
        </is>
      </c>
      <c r="AX266" t="inlineStr">
        <is>
          <t>2025-03-10T16:59:30.000Z</t>
        </is>
      </c>
      <c r="AY266" t="inlineStr">
        <is>
          <t>Image</t>
        </is>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n">
        <v>0</v>
      </c>
      <c r="HY266" t="n">
        <v>612</v>
      </c>
      <c r="HZ266" t="n">
        <v>612</v>
      </c>
      <c r="IA266" t="inlineStr">
        <is>
          <t>https://scontent-dus1-1.cdninstagram.com/v/t51.2885-15/483556184_18058267139098975_6997264680109595237_n.jpg?se=7&amp;stp=dst-jpg_e35_tt6&amp;efg=eyJ2ZW5jb2RlX3RhZyI6ImltYWdlX3VybGdlbi4xMDYzeDcwNi5zZHIuZjc1NzYxLmRlZmF1bHRfaW1hZ2UifQ&amp;_nc_ht=scontent-dus1-1.cdninstagram.com&amp;_nc_cat=107&amp;_nc_oc=Q6cZ2AHALiTMDXG4W1hrEGGANtuWgvyZxhOuYHvVC2cz2AWVnec1rAndHbHY7EtKDW8QOH8&amp;_nc_ohc=TWeSp5BSDvoQ7kNvgEH9Si1&amp;_nc_gid=1718a64b99a047b190f5bdf90e3d6fae&amp;edm=AMKDjl4BAAAA&amp;ccb=7-5&amp;ig_cache_key=MzU4NTM0MDk2NDIyNTA1NzQwNg%3D%3D.3-ccb7-5&amp;oh=00_AYHFbSWpDggJTzE7szC9nwCocPkremIQnIoLInMXs1Ls9g&amp;oe=67D5D485&amp;_nc_sid=472314</t>
        </is>
      </c>
      <c r="IB266" t="inlineStr"/>
      <c r="IC266" t="inlineStr">
        <is>
          <t>ABDM</t>
        </is>
      </c>
      <c r="ID266" t="inlineStr">
        <is>
          <t>AyushmanBharat</t>
        </is>
      </c>
      <c r="IE266" t="inlineStr">
        <is>
          <t>digitalhealth</t>
        </is>
      </c>
      <c r="IF266" t="inlineStr">
        <is>
          <t>medicalnews</t>
        </is>
      </c>
      <c r="IG266" t="inlineStr">
        <is>
          <t>healthcare</t>
        </is>
      </c>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n">
        <v>3.585340975969094e+18</v>
      </c>
      <c r="JH266" t="inlineStr">
        <is>
          <t>https://scontent-dus1-1.cdninstagram.com/v/t51.2885-15/483556184_18058267139098975_6997264680109595237_n.jpg?se=7&amp;stp=dst-jpg_e35_tt6&amp;efg=eyJ2ZW5jb2RlX3RhZyI6ImltYWdlX3VybGdlbi4xMDYzeDcwNi5zZHIuZjc1NzYxLmRlZmF1bHRfaW1hZ2UifQ&amp;_nc_ht=scontent-dus1-1.cdninstagram.com&amp;_nc_cat=107&amp;_nc_oc=Q6cZ2AHALiTMDXG4W1hrEGGANtuWgvyZxhOuYHvVC2cz2AWVnec1rAndHbHY7EtKDW8QOH8&amp;_nc_ohc=TWeSp5BSDvoQ7kNvgEH9Si1&amp;_nc_gid=1718a64b99a047b190f5bdf90e3d6fae&amp;edm=AMKDjl4BAAAA&amp;ccb=7-5&amp;ig_cache_key=MzU4NTM0MDk2NDIyNTA1NzQwNg%3D%3D.3-ccb7-5&amp;oh=00_AYHFbSWpDggJTzE7szC9nwCocPkremIQnIoLInMXs1Ls9g&amp;oe=67D5D485&amp;_nc_sid=472314</t>
        </is>
      </c>
      <c r="JI266" t="inlineStr">
        <is>
          <t>https://scontent-dus1-1.cdninstagram.com/v/t51.2885-15/483294276_18058267130098975_2450983967351159016_n.jpg?stp=dst-jpg_e35_tt6&amp;efg=eyJ2ZW5jb2RlX3RhZyI6ImltYWdlX3VybGdlbi42ODB4NDUzLnNkci5mNzU3NjEuZGVmYXVsdF9pbWFnZSJ9&amp;_nc_ht=scontent-dus1-1.cdninstagram.com&amp;_nc_cat=107&amp;_nc_oc=Q6cZ2AHALiTMDXG4W1hrEGGANtuWgvyZxhOuYHvVC2cz2AWVnec1rAndHbHY7EtKDW8QOH8&amp;_nc_ohc=EQwrRtk0JA0Q7kNvgFCgODm&amp;_nc_gid=1718a64b99a047b190f5bdf90e3d6fae&amp;edm=AMKDjl4BAAAA&amp;ccb=7-5&amp;ig_cache_key=MzU4NTM0MDk2NDIzMzUyMTU3OQ%3D%3D.3-ccb7-5&amp;oh=00_AYEL_m1O3Ao3HuVFpm03TqOHbcw2H45mHtCGI_LmaWg-Bw&amp;oe=67D5B995&amp;_nc_sid=472314</t>
        </is>
      </c>
      <c r="JJ266" t="inlineStr">
        <is>
          <t>https://scontent-dus1-1.cdninstagram.com/v/t51.2885-15/483479241_18058267157098975_7959800903229027808_n.jpg?se=7&amp;stp=dst-jpg_e35_tt6&amp;efg=eyJ2ZW5jb2RlX3RhZyI6ImltYWdlX3VybGdlbi4xMDYzeDcwNy5zZHIuZjc1NzYxLmRlZmF1bHRfaW1hZ2UifQ&amp;_nc_ht=scontent-dus1-1.cdninstagram.com&amp;_nc_cat=107&amp;_nc_oc=Q6cZ2AHALiTMDXG4W1hrEGGANtuWgvyZxhOuYHvVC2cz2AWVnec1rAndHbHY7EtKDW8QOH8&amp;_nc_ohc=jQURzcdcKz4Q7kNvgGZB6Tu&amp;_nc_gid=1718a64b99a047b190f5bdf90e3d6fae&amp;edm=AMKDjl4BAAAA&amp;ccb=7-5&amp;ig_cache_key=MzU4NTM0MDk2NDIyNDkzMjc2NA%3D%3D.3-ccb7-5&amp;oh=00_AYHQj-3CZZY5WLgf7-X8y8WIdCMfT2kGuXA83TaPEPXjag&amp;oe=67D5CE4E&amp;_nc_sid=472314</t>
        </is>
      </c>
      <c r="JK266" t="inlineStr">
        <is>
          <t>https://scontent-dus1-1.cdninstagram.com/v/t51.2885-15/484029430_18058267148098975_5991396248635768461_n.jpg?se=7&amp;stp=dst-jpg_e35_tt6&amp;efg=eyJ2ZW5jb2RlX3RhZyI6ImltYWdlX3VybGdlbi4xMDYzeDcwNy5zZHIuZjc1NzYxLmRlZmF1bHRfaW1hZ2UifQ&amp;_nc_ht=scontent-dus1-1.cdninstagram.com&amp;_nc_cat=107&amp;_nc_oc=Q6cZ2AHALiTMDXG4W1hrEGGANtuWgvyZxhOuYHvVC2cz2AWVnec1rAndHbHY7EtKDW8QOH8&amp;_nc_ohc=9Z-IhM7tiK0Q7kNvgF5oixV&amp;_nc_gid=1718a64b99a047b190f5bdf90e3d6fae&amp;edm=AMKDjl4BAAAA&amp;ccb=7-5&amp;ig_cache_key=MzU4NTM0MDk2NDIyNDg5MzQyMA%3D%3D.3-ccb7-5&amp;oh=00_AYEPLI_hhvDUm5IXnCdJJr2Lu1cu-ClkcF44Qx_dZgFKHQ&amp;oe=67D5A65A&amp;_nc_sid=472314</t>
        </is>
      </c>
      <c r="JL266" t="inlineStr"/>
      <c r="JM266" t="inlineStr"/>
      <c r="JN266" t="inlineStr"/>
      <c r="JO266" t="inlineStr"/>
      <c r="JP266" t="inlineStr"/>
      <c r="JQ266" t="inlineStr"/>
      <c r="JR266" t="inlineStr"/>
      <c r="JS266" t="inlineStr"/>
      <c r="JT266" t="inlineStr"/>
      <c r="JU266" t="inlineStr"/>
      <c r="JV266" t="inlineStr"/>
      <c r="JW266" t="inlineStr"/>
      <c r="JX266" t="inlineStr">
        <is>
          <t>https://www.instagram.com/explore/tags/MedicalNews</t>
        </is>
      </c>
      <c r="JY266" t="inlineStr"/>
      <c r="JZ266" t="b">
        <v>1</v>
      </c>
      <c r="KA266" t="n">
        <v>9</v>
      </c>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is>
          <t>National Health Authority</t>
        </is>
      </c>
      <c r="NE266" t="n">
        <v>33056378974</v>
      </c>
      <c r="NF266" t="inlineStr">
        <is>
          <t>ayushmannha</t>
        </is>
      </c>
      <c r="NG266" t="inlineStr">
        <is>
          <t>carousel_container</t>
        </is>
      </c>
      <c r="NH266" t="inlineStr">
        <is>
          <t>DHBsJ8nSkfZ</t>
        </is>
      </c>
      <c r="NI266" t="inlineStr">
        <is>
          <t>2025-03-10T16:59:32.000Z</t>
        </is>
      </c>
      <c r="NJ266" t="inlineStr">
        <is>
          <t>Sidecar</t>
        </is>
      </c>
      <c r="NK266" t="inlineStr">
        <is>
          <t>https://www.instagram.com/p/DHBsJ8nSkfZ/</t>
        </is>
      </c>
      <c r="NL266" t="inlineStr"/>
      <c r="NM266" t="inlineStr"/>
      <c r="NN266" t="inlineStr">
        <is>
          <t>esis
ubRoriby
Natio
nal H
ealth Tech Stack und
inder ABD)
iM
pees Healtheare
F Conelave25
a
Government Government ‘aGinerment mera
a ‘Government aionermnent aterm
‘ativernwent ‘Boeri
lore
‘Sciovermment
Gvernment
-enment we</t>
        </is>
      </c>
    </row>
    <row r="267">
      <c r="A267" t="inlineStr">
        <is>
          <t>@yalenewhavenhospital has named Courtney Vose as its new chief nursing officer. With over 20 years of leadership experience, she has held top roles at Robert Wood Johnson University Hospital and New York-Presbyterian. Vose began as an emergency nurse and rose through leadership in major academic health systems.
Click the link in the bio to read the full story www.cthealthnews.com
#Healthcare #HospitalNews #NursingLeadership #YaleNewHaven #MedicalNews #HealthUpdates #NursingCareers #CTHealthNews #nursing</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n">
        <v>0</v>
      </c>
      <c r="HY267" t="n">
        <v>1200</v>
      </c>
      <c r="HZ267" t="n">
        <v>1200</v>
      </c>
      <c r="IA267" t="inlineStr">
        <is>
          <t>https://scontent-dus1-1.cdninstagram.com/v/t39.30808-6/482021458_122137993928473913_2558852439128150623_n.jpg?stp=dst-jpg_e35_s1080x1080_tt6&amp;efg=eyJ2ZW5jb2RlX3RhZyI6ImltYWdlX3VybGdlbi4xMjAweDEyMDAuc2RyLmYzMDgwOC5kZWZhdWx0X2ltYWdlIn0&amp;_nc_ht=scontent-dus1-1.cdninstagram.com&amp;_nc_cat=105&amp;_nc_oc=Q6cZ2AHALiTMDXG4W1hrEGGANtuWgvyZxhOuYHvVC2cz2AWVnec1rAndHbHY7EtKDW8QOH8&amp;_nc_ohc=WQyJSCwwEygQ7kNvgEUfdhj&amp;_nc_gid=1718a64b99a047b190f5bdf90e3d6fae&amp;edm=AMKDjl4AAAAA&amp;ccb=7-5&amp;ig_cache_key=MzU4NTMzOTU5MDU5NjExNTMwOQ%3D%3D.3-ccb7-5&amp;oh=00_AYFP9bCw1a7GR4YJg7QOsk5uGhK9h2-y28cIixhdW329-w&amp;oe=67D5C8F5&amp;_nc_sid=472314</t>
        </is>
      </c>
      <c r="IB267" t="inlineStr"/>
      <c r="IC267" t="inlineStr">
        <is>
          <t>Healthcare</t>
        </is>
      </c>
      <c r="ID267" t="inlineStr">
        <is>
          <t>HospitalNews</t>
        </is>
      </c>
      <c r="IE267" t="inlineStr">
        <is>
          <t>NursingLeadership</t>
        </is>
      </c>
      <c r="IF267" t="inlineStr">
        <is>
          <t>YaleNewHaven</t>
        </is>
      </c>
      <c r="IG267" t="inlineStr">
        <is>
          <t>MedicalNews</t>
        </is>
      </c>
      <c r="IH267" t="inlineStr">
        <is>
          <t>HealthUpdates</t>
        </is>
      </c>
      <c r="II267" t="inlineStr">
        <is>
          <t>NursingCareers</t>
        </is>
      </c>
      <c r="IJ267" t="inlineStr">
        <is>
          <t>CTHealthNews</t>
        </is>
      </c>
      <c r="IK267" t="inlineStr">
        <is>
          <t>nursing</t>
        </is>
      </c>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n">
        <v>3.585339590596115e+18</v>
      </c>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is>
          <t>https://www.instagram.com/explore/tags/MedicalNews</t>
        </is>
      </c>
      <c r="JY267" t="inlineStr"/>
      <c r="JZ267" t="b">
        <v>1</v>
      </c>
      <c r="KA267" t="inlineStr"/>
      <c r="KB267" t="inlineStr"/>
      <c r="KC267" t="inlineStr"/>
      <c r="KD267" t="inlineStr">
        <is>
          <t>yalenewhavenhospital</t>
        </is>
      </c>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is>
          <t>CT Health News</t>
        </is>
      </c>
      <c r="NE267" t="n">
        <v>68708613003</v>
      </c>
      <c r="NF267" t="inlineStr">
        <is>
          <t>cthealthnews</t>
        </is>
      </c>
      <c r="NG267" t="inlineStr">
        <is>
          <t>feed</t>
        </is>
      </c>
      <c r="NH267" t="inlineStr">
        <is>
          <t>DHBr1yYoDtt</t>
        </is>
      </c>
      <c r="NI267" t="inlineStr">
        <is>
          <t>2025-03-10T16:56:47.000Z</t>
        </is>
      </c>
      <c r="NJ267" t="inlineStr">
        <is>
          <t>Image</t>
        </is>
      </c>
      <c r="NK267" t="inlineStr">
        <is>
          <t>https://www.instagram.com/p/DHBr1yYoDtt/</t>
        </is>
      </c>
      <c r="NL267" t="inlineStr"/>
      <c r="NM267" t="inlineStr"/>
      <c r="NN267" t="inlineStr">
        <is>
          <t>Yale New Haven Hospital Appoints Courtney
Vose as New Chief Nursing Officer
ey</t>
        </is>
      </c>
    </row>
    <row r="268">
      <c r="A268" t="inlineStr">
        <is>
          <t>In a proud moment for India, Dr. Hitender Suri, the proprietor of Rana Hospital, has set a world record by successfully treating a 117 cm long fistula using Ayurvedic Kshar Sutra Technology. This extraordinary medical feat has placed India on the global map and reinforced the significance of Ayurveda in modern anorectal treatments.
Dr. Suri was honored in Dubai at the prestigious Atlantis Hotel, where he was awarded for his remarkable contribution to the field of proctology. This achievement is not just a milestone for Rana Hospital but also a landmark moment for Ayurvedic and minimally invasive surgical techniques worldwide.
Dr Hitender Suri treated Swaroop Singh (47), a patient from Himachal Pradesh from the rare and severe problem, which extended from the anal canal to the feet.
Singh had struggled with the condition for years.
Despite undergoing three unsuccessful surgeries, he continued to suffer from excruciating pain and an infection that spread to his stomach. After receiving Dr Suri's treatment, Singh fully recovered in over four months.
A fistula is an abnormal tunnel-like connection between two organs or between an organ and the skin. It is often painful, recurrent, and challenging to treat, requiring expert medical intervention.
The complexity of treating a 117 cm fistula lies in its length, multiple tracts, and high recurrence rate. Conventional treatments, including surgeries, often fail to provide permanent relief, leading to repeated procedures and prolonged suffering for the patient.
Kshar Sutra Therapy is an age-old Ayurvedic technique that involves the use of a medicated thread coated with herbal alkaline extracts.
#trending #punjabnews #medicalnews #viral</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is>
          <t>AMC CONFESSION</t>
        </is>
      </c>
      <c r="GK268" t="n">
        <v>44325283566</v>
      </c>
      <c r="GL268" t="b">
        <v>0</v>
      </c>
      <c r="GM268" t="b">
        <v>0</v>
      </c>
      <c r="GN268" t="n">
        <v>44325283566</v>
      </c>
      <c r="GO268" t="n">
        <v>2.443057144671348e+18</v>
      </c>
      <c r="GP268" t="inlineStr">
        <is>
          <t>https://scontent-dus1-1.cdninstagram.com/v/t51.2885-19/125227405_2692142971050652_985739902693765447_n.jpg?stp=dst-jpg_e0_s150x150_tt6&amp;_nc_ht=scontent-dus1-1.cdninstagram.com&amp;_nc_cat=104&amp;_nc_oc=Q6cZ2AHALiTMDXG4W1hrEGGANtuWgvyZxhOuYHvVC2cz2AWVnec1rAndHbHY7EtKDW8QOH8&amp;_nc_ohc=2ISVytigWvcQ7kNvgE5ex_W&amp;_nc_gid=1718a64b99a047b190f5bdf90e3d6fae&amp;edm=AMKDjl4BAAAA&amp;ccb=7-5&amp;oh=00_AYFce67S73tdddeomcXPEVOCK90ZQa-9pGXj23_ayuOzBA&amp;oe=67D5A672&amp;_nc_sid=472314</t>
        </is>
      </c>
      <c r="GQ268" t="inlineStr">
        <is>
          <t>_ayurvedic_memes_court_amc_</t>
        </is>
      </c>
      <c r="GR268" t="inlineStr">
        <is>
          <t>bams_medicos</t>
        </is>
      </c>
      <c r="GS268" t="n">
        <v>63381332381</v>
      </c>
      <c r="GT268" t="b">
        <v>0</v>
      </c>
      <c r="GU268" t="b">
        <v>0</v>
      </c>
      <c r="GV268" t="n">
        <v>63381332381</v>
      </c>
      <c r="GW268" t="n">
        <v>3.244522227066744e+18</v>
      </c>
      <c r="GX268" t="inlineStr">
        <is>
          <t>https://scontent-dus1-1.cdninstagram.com/v/t51.2885-19/403977737_880229900264469_2652035819043502932_n.jpg?stp=dst-jpg_e0_s150x150_tt6&amp;_nc_ht=scontent-dus1-1.cdninstagram.com&amp;_nc_cat=109&amp;_nc_oc=Q6cZ2AHALiTMDXG4W1hrEGGANtuWgvyZxhOuYHvVC2cz2AWVnec1rAndHbHY7EtKDW8QOH8&amp;_nc_ohc=JViefBTGFfgQ7kNvgFl8hHO&amp;_nc_gid=1718a64b99a047b190f5bdf90e3d6fae&amp;edm=AMKDjl4BAAAA&amp;ccb=7-5&amp;oh=00_AYGNB0utTiLGUzP7cargSpCtFVhKc865aVI8Uu8qgIqc0A&amp;oe=67D5A1BA&amp;_nc_sid=472314</t>
        </is>
      </c>
      <c r="GY268" t="inlineStr">
        <is>
          <t>bams_medicos</t>
        </is>
      </c>
      <c r="GZ268" t="inlineStr">
        <is>
          <t>BAMS_AYURVEDA_VIGYAN</t>
        </is>
      </c>
      <c r="HA268" t="n">
        <v>57317595007</v>
      </c>
      <c r="HB268" t="b">
        <v>0</v>
      </c>
      <c r="HC268" t="b">
        <v>0</v>
      </c>
      <c r="HD268" t="n">
        <v>57317595007</v>
      </c>
      <c r="HE268" t="n">
        <v>3.514038689335299e+18</v>
      </c>
      <c r="HF268" t="inlineStr">
        <is>
          <t>https://scontent-dus1-1.cdninstagram.com/v/t51.2885-19/469179602_1112056990305977_3288509199728879984_n.jpg?stp=dst-jpg_e0_s150x150_tt6&amp;_nc_ht=scontent-dus1-1.cdninstagram.com&amp;_nc_cat=105&amp;_nc_oc=Q6cZ2AHALiTMDXG4W1hrEGGANtuWgvyZxhOuYHvVC2cz2AWVnec1rAndHbHY7EtKDW8QOH8&amp;_nc_ohc=u5ccPb7jc-oQ7kNvgEAUHNS&amp;_nc_gid=1718a64b99a047b190f5bdf90e3d6fae&amp;edm=AMKDjl4BAAAA&amp;ccb=7-5&amp;oh=00_AYEEQzO8t8ReGoxNQyzWHk1EL7z1yLyKUUC0wKLTEefdbQ&amp;oe=67D5CC2C&amp;_nc_sid=472314</t>
        </is>
      </c>
      <c r="HG268" t="inlineStr">
        <is>
          <t>bams_ayurveda_vigyan</t>
        </is>
      </c>
      <c r="HH268" t="inlineStr">
        <is>
          <t xml:space="preserve">DM AYU KINGDOM </t>
        </is>
      </c>
      <c r="HI268" t="n">
        <v>49702217572</v>
      </c>
      <c r="HJ268" t="b">
        <v>0</v>
      </c>
      <c r="HK268" t="b">
        <v>0</v>
      </c>
      <c r="HL268" t="n">
        <v>49702217572</v>
      </c>
      <c r="HM268" t="n">
        <v>3.169723322143584e+18</v>
      </c>
      <c r="HN268" t="inlineStr">
        <is>
          <t>https://scontent-dus1-1.cdninstagram.com/v/t51.2885-19/367507801_1629319174243711_2088684751180175380_n.jpg?stp=dst-jpg_e0_s150x150_tt6&amp;_nc_ht=scontent-dus1-1.cdninstagram.com&amp;_nc_cat=107&amp;_nc_oc=Q6cZ2AHALiTMDXG4W1hrEGGANtuWgvyZxhOuYHvVC2cz2AWVnec1rAndHbHY7EtKDW8QOH8&amp;_nc_ohc=riKaRxan4UMQ7kNvgGf8IKw&amp;_nc_gid=1718a64b99a047b190f5bdf90e3d6fae&amp;edm=AMKDjl4BAAAA&amp;ccb=7-5&amp;oh=00_AYGbuiec9CYL2dnKutDiAoqs_ckXmdYEkdYSjM1HL_fwVw&amp;oe=67D5A19C&amp;_nc_sid=472314</t>
        </is>
      </c>
      <c r="HO268" t="inlineStr">
        <is>
          <t>dm_ayu_kingdom</t>
        </is>
      </c>
      <c r="HP268" t="inlineStr">
        <is>
          <t>Ayurvardhanam</t>
        </is>
      </c>
      <c r="HQ268" t="n">
        <v>52188197134</v>
      </c>
      <c r="HR268" t="b">
        <v>0</v>
      </c>
      <c r="HS268" t="b">
        <v>0</v>
      </c>
      <c r="HT268" t="n">
        <v>52188197134</v>
      </c>
      <c r="HU268" t="n">
        <v>3.430278351842449e+18</v>
      </c>
      <c r="HV268" t="inlineStr">
        <is>
          <t>https://scontent-dus1-1.cdninstagram.com/v/t51.2885-19/451385799_1687046288501086_4064920662849215634_n.jpg?stp=dst-jpg_e0_s150x150_tt6&amp;_nc_ht=scontent-dus1-1.cdninstagram.com&amp;_nc_cat=110&amp;_nc_oc=Q6cZ2AHALiTMDXG4W1hrEGGANtuWgvyZxhOuYHvVC2cz2AWVnec1rAndHbHY7EtKDW8QOH8&amp;_nc_ohc=SMCF9RHcdPcQ7kNvgFNtzNl&amp;_nc_gid=1718a64b99a047b190f5bdf90e3d6fae&amp;edm=AMKDjl4BAAAA&amp;ccb=7-5&amp;oh=00_AYHJVLZIt4arL34VGSjFB81sqU5pXqyGDDvx62PC92pbKQ&amp;oe=67D5AA83&amp;_nc_sid=472314</t>
        </is>
      </c>
      <c r="HW268" t="inlineStr">
        <is>
          <t>ayurvardhanam</t>
        </is>
      </c>
      <c r="HX268" t="n">
        <v>8</v>
      </c>
      <c r="HY268" t="n">
        <v>1800</v>
      </c>
      <c r="HZ268" t="n">
        <v>1440</v>
      </c>
      <c r="IA268" t="inlineStr">
        <is>
          <t>https://scontent-dus1-1.cdninstagram.com/v/t51.29350-15/483001631_2007846343055737_3678906758552018782_n.heic?stp=dst-jpg_e35_p1080x1080_tt6&amp;efg=eyJ2ZW5jb2RlX3RhZyI6ImltYWdlX3VybGdlbi4xNDQweDE4MDAuc2RyLmYyOTM1MC5kZWZhdWx0X2ltYWdlIn0&amp;_nc_ht=scontent-dus1-1.cdninstagram.com&amp;_nc_cat=101&amp;_nc_oc=Q6cZ2AHALiTMDXG4W1hrEGGANtuWgvyZxhOuYHvVC2cz2AWVnec1rAndHbHY7EtKDW8QOH8&amp;_nc_ohc=LWyEfdrWKdEQ7kNvgGkWAyF&amp;_nc_gid=1718a64b99a047b190f5bdf90e3d6fae&amp;edm=AMKDjl4BAAAA&amp;ccb=7-5&amp;ig_cache_key=MzU4NTMwNzI5NjU4ODA1MDY5Nw%3D%3D.3-ccb7-5&amp;oh=00_AYG7_LoFs7RP7lCBW_SS8ogqeJgsvLK2YAbCOwRkPyk3Mw&amp;oe=67D5BDF8&amp;_nc_sid=472314</t>
        </is>
      </c>
      <c r="IB268" t="inlineStr"/>
      <c r="IC268" t="inlineStr">
        <is>
          <t>trending</t>
        </is>
      </c>
      <c r="ID268" t="inlineStr">
        <is>
          <t>punjabnews</t>
        </is>
      </c>
      <c r="IE268" t="inlineStr">
        <is>
          <t>medicalnews</t>
        </is>
      </c>
      <c r="IF268" t="inlineStr">
        <is>
          <t>viral</t>
        </is>
      </c>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n">
        <v>3.585307296588051e+18</v>
      </c>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is>
          <t>https://www.instagram.com/explore/tags/MedicalNews</t>
        </is>
      </c>
      <c r="JY268" t="b">
        <v>1</v>
      </c>
      <c r="JZ268" t="b">
        <v>1</v>
      </c>
      <c r="KA268" t="n">
        <v>3</v>
      </c>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n">
        <v>1.842255923205238e+16</v>
      </c>
      <c r="KX268" t="inlineStr">
        <is>
          <t>licensed_music</t>
        </is>
      </c>
      <c r="KY268" t="b">
        <v>0</v>
      </c>
      <c r="KZ268" t="n">
        <v>791089989218721</v>
      </c>
      <c r="LA268" t="n">
        <v>1549173752595989</v>
      </c>
      <c r="LB268" t="inlineStr">
        <is>
          <t>https://scontent-dus1-1.xx.fbcdn.net/v/t39.30808-6/432540286_90027637157310_5750196618977361598_n.jpg?stp=dst-jpg_s168x128_tt6&amp;_nc_cat=1&amp;ccb=1-7&amp;_nc_sid=2f2557&amp;_nc_ohc=wRzPAwbpbJMQ7kNvgFeXyLx&amp;_nc_oc=Adht20YphJpkTqMwVzN760o8L6UqJlJfvroI0B0z-WEBlOplmP56bhOumticJzHnyDY&amp;_nc_ad=z-m&amp;_nc_cid=1365&amp;_nc_zt=23&amp;_nc_ht=scontent-dus1-1.xx&amp;_nc_gid=AT65U9g59CgAJ8i65SRw5Fy&amp;oh=00_AYHigbhHsuVzJ9UnSPKoajQYjVgDi0zzdjx7PT12h5Ad_Q&amp;oe=67D59EB6</t>
        </is>
      </c>
      <c r="LC268" t="inlineStr">
        <is>
          <t>https://scontent-dus1-1.xx.fbcdn.net/v/t39.30808-6/432540286_90027637157310_5750196618977361598_n.jpg?stp=dst-jpg_s168x128_tt6&amp;_nc_cat=1&amp;ccb=1-7&amp;_nc_sid=2f2557&amp;_nc_ohc=wRzPAwbpbJMQ7kNvgFeXyLx&amp;_nc_oc=Adht20YphJpkTqMwVzN760o8L6UqJlJfvroI0B0z-WEBlOplmP56bhOumticJzHnyDY&amp;_nc_ad=z-m&amp;_nc_cid=1365&amp;_nc_zt=23&amp;_nc_ht=scontent-dus1-1.xx&amp;_nc_gid=AT65U9g59CgAJ8i65SRw5Fy&amp;oh=00_AYHigbhHsuVzJ9UnSPKoajQYjVgDi0zzdjx7PT12h5Ad_Q&amp;oe=67D59EB6</t>
        </is>
      </c>
      <c r="LD268" t="inlineStr"/>
      <c r="LE268" t="inlineStr">
        <is>
          <t>Eternxlkz</t>
        </is>
      </c>
      <c r="LF268" t="n">
        <v>107076</v>
      </c>
      <c r="LG268" t="inlineStr">
        <is>
          <t>https://scontent-dus1-1.xx.fbcdn.net/o1/v/t2/f2/m69/AQNTZCoNrR9fzhMYNP34kN2mRqZijdCFRp44kqUUzolKyusZfQNokLLZsD5HsDWf7VOmhW-fhDAZIMMWaEac5D_Q.mp4?strext=1&amp;_nc_cat=106&amp;_nc_sid=8bf8fe&amp;_nc_ht=scontent-dus1-1.xx.fbcdn.net&amp;_nc_ohc=F9EbhHvQ794Q7kNvgHUZcdt&amp;efg=eyJ2ZW5jb2RlX3RhZyI6Inhwdl9wcm9ncmVzc2l2ZS5BVURJT19PTkxZLi5DMy4wLnByb2dyZXNzaXZlX2F1ZGlvX2FhY3BfNDhfZnJhZ18yX2F1ZGlvIiwieHB2X2Fzc2V0X2lkIjo3NjY2MDcyOTE4Nzg3NDgsInZpX3VzZWNhc2VfaWQiOjEwNTY4LCJkdXJhdGlvbl9zIjoxMDcsInVybGdlbl9zb3VyY2UiOiJ3d3cifQ%3D%3D&amp;ccb=17-1&amp;_nc_zt=28&amp;oh=00_AYHrbkopzguI0fksPQWO-vgtnbdJGVCIoSSvNlllCHqtzQ&amp;oe=67D5A54C</t>
        </is>
      </c>
      <c r="LH268" t="b">
        <v>1</v>
      </c>
      <c r="LI268" t="n">
        <v>15000</v>
      </c>
      <c r="LJ268" t="n">
        <v>76500</v>
      </c>
      <c r="LK268" t="n">
        <v>60500</v>
      </c>
      <c r="LL268" t="n">
        <v>768654465202236</v>
      </c>
      <c r="LM268" t="inlineStr">
        <is>
          <t>myssiyev</t>
        </is>
      </c>
      <c r="LN268" t="b">
        <v>0</v>
      </c>
      <c r="LO268" t="b">
        <v>1</v>
      </c>
      <c r="LP268" t="b">
        <v>1</v>
      </c>
      <c r="LQ268" t="inlineStr">
        <is>
          <t>DEFAULT</t>
        </is>
      </c>
      <c r="LR268" t="inlineStr"/>
      <c r="LS268" t="inlineStr">
        <is>
          <t>https://scontent-dus1-1.xx.fbcdn.net/o1/v/t2/f2/m69/AQNTZCoNrR9fzhMYNP34kN2mRqZijdCFRp44kqUUzolKyusZfQNokLLZsD5HsDWf7VOmhW-fhDAZIMMWaEac5D_Q.mp4?strext=1&amp;_nc_cat=106&amp;_nc_sid=8bf8fe&amp;_nc_ht=scontent-dus1-1.xx.fbcdn.net&amp;_nc_ohc=F9EbhHvQ794Q7kNvgHUZcdt&amp;efg=eyJ2ZW5jb2RlX3RhZyI6Inhwdl9wcm9ncmVzc2l2ZS5BVURJT19PTkxZLi5DMy4wLnByb2dyZXNzaXZlX2F1ZGlvX2FhY3BfNDhfZnJhZ18yX2F1ZGlvIiwieHB2X2Fzc2V0X2lkIjo3NjY2MDcyOTE4Nzg3NDgsInZpX3VzZWNhc2VfaWQiOjEwNTY4LCJkdXJhdGlvbl9zIjoxMDcsInVybGdlbl9zb3VyY2UiOiJ3d3cifQ%3D%3D&amp;ccb=17-1&amp;_nc_zt=28&amp;oh=00_AYHrbkopzguI0fksPQWO-vgtnbdJGVCIoSSvNlllCHqtzQ&amp;oe=67D5A54C</t>
        </is>
      </c>
      <c r="LT268" t="inlineStr"/>
      <c r="LU268" t="inlineStr"/>
      <c r="LV268" t="inlineStr"/>
      <c r="LW268" t="inlineStr">
        <is>
          <t>SLAY!</t>
        </is>
      </c>
      <c r="LX268" t="inlineStr"/>
      <c r="LY268" t="b">
        <v>1</v>
      </c>
      <c r="LZ268" t="n">
        <v>14000</v>
      </c>
      <c r="MA268" t="b">
        <v>0</v>
      </c>
      <c r="MB268" t="b">
        <v>0</v>
      </c>
      <c r="MC268" t="inlineStr"/>
      <c r="MD268" t="b">
        <v>0</v>
      </c>
      <c r="ME268" t="inlineStr"/>
      <c r="MF268" t="inlineStr"/>
      <c r="MG268" t="inlineStr"/>
      <c r="MH268" t="inlineStr"/>
      <c r="MI268" t="inlineStr"/>
      <c r="MJ268" t="inlineStr"/>
      <c r="MK268" t="inlineStr">
        <is>
          <t>Nurbek Myssiyev | Eternxlkz</t>
        </is>
      </c>
      <c r="ML268" t="n">
        <v>3041430127</v>
      </c>
      <c r="MM268" t="b">
        <v>0</v>
      </c>
      <c r="MN268" t="b">
        <v>1</v>
      </c>
      <c r="MO268" t="n">
        <v>3.429024879927078e+18</v>
      </c>
      <c r="MP268" t="inlineStr">
        <is>
          <t>https://scontent-dus1-1.cdninstagram.com/v/t51.2885-19/454114214_2065447477185039_3807537836466703189_n.jpg?stp=dst-jpg_e0_s150x150_tt6&amp;_nc_ht=scontent-dus1-1.cdninstagram.com&amp;_nc_cat=103&amp;_nc_oc=Q6cZ2AHALiTMDXG4W1hrEGGANtuWgvyZxhOuYHvVC2cz2AWVnec1rAndHbHY7EtKDW8QOH8&amp;_nc_ohc=UWQ4d2LZ_SAQ7kNvgGBTw5b&amp;_nc_gid=1718a64b99a047b190f5bdf90e3d6fae&amp;edm=AMKDjl4BAAAA&amp;ccb=7-5&amp;oh=00_AYFg4Rg17S97kWGviPIg2Uf7I8rKVcFvGI60fTNlRKpgEQ&amp;oe=67D5A7C8&amp;_nc_sid=472314</t>
        </is>
      </c>
      <c r="MQ268" t="inlineStr">
        <is>
          <t>myssiyev</t>
        </is>
      </c>
      <c r="MR268" t="b">
        <v>0</v>
      </c>
      <c r="MS268" t="b">
        <v>0</v>
      </c>
      <c r="MT268" t="n">
        <v>30000</v>
      </c>
      <c r="MU268" t="inlineStr">
        <is>
          <t>https://scontent-dus1-1.cdninstagram.com/v/t51.12442-15/43985629_311105916145351_58064759811405776_n.jpg?_nc_ht=scontent-dus1-1.cdninstagram.com&amp;_nc_cat=107&amp;_nc_oc=Q6cZ2AHALiTMDXG4W1hrEGGANtuWgvyZxhOuYHvVC2cz2AWVnec1rAndHbHY7EtKDW8QOH8&amp;_nc_ohc=65DjVRSvCLQQ7kNvgEKQ8jQ&amp;_nc_gid=1718a64b99a047b190f5bdf90e3d6fae&amp;edm=AMKDjl4AAAAA&amp;ccb=7-5&amp;oh=00_AYHpWNp-URmN-2Ro1mLdOJtPG6zPZs-rKf8_nI_eMl-yHg&amp;oe=67D5CF7D&amp;_nc_sid=472314</t>
        </is>
      </c>
      <c r="MV268" t="inlineStr"/>
      <c r="MW268" t="b">
        <v>0</v>
      </c>
      <c r="MX268" t="b">
        <v>0</v>
      </c>
      <c r="MY268" t="inlineStr"/>
      <c r="MZ268" t="inlineStr"/>
      <c r="NA268" t="inlineStr"/>
      <c r="NB268" t="inlineStr"/>
      <c r="NC268" t="n">
        <v>3.326629241855097e+18</v>
      </c>
      <c r="ND268" t="inlineStr">
        <is>
          <t>Media of Ayurveda</t>
        </is>
      </c>
      <c r="NE268" t="n">
        <v>56862212712</v>
      </c>
      <c r="NF268" t="inlineStr">
        <is>
          <t>ayurmedia_in</t>
        </is>
      </c>
      <c r="NG268" t="inlineStr">
        <is>
          <t>feed</t>
        </is>
      </c>
      <c r="NH268" t="inlineStr">
        <is>
          <t>DHBkf2PvzEJ</t>
        </is>
      </c>
      <c r="NI268" t="inlineStr">
        <is>
          <t>2025-03-10T15:52:37.000Z</t>
        </is>
      </c>
      <c r="NJ268" t="inlineStr">
        <is>
          <t>Image</t>
        </is>
      </c>
      <c r="NK268" t="inlineStr">
        <is>
          <t>https://www.instagram.com/p/DHBkf2PvzEJ/</t>
        </is>
      </c>
      <c r="NL268" t="inlineStr"/>
      <c r="NM268" t="inlineStr"/>
      <c r="NN268" t="inlineStr">
        <is>
          <t>IAYURMEDIA\
Dr. Hitender Suri Sets a World
Record: 117 cm Fistula Treated
Using Ayurvedic Kshar Sutra</t>
        </is>
      </c>
    </row>
    <row r="269">
      <c r="A269" t="inlineStr">
        <is>
          <t>In a medical first, doctors in the U.S. treated a fetus with a rapidly progressive congenital disease — while it was still in the uterus.
A prenatal test showed that the fetus had genetic mutations that indicated type 1 spinal muscular atrophy — which typically leads to severe muscle weakness and difficulties breathing within six months of birth. Heartbreakingly, most children with type 1 SMA die by their second birthday.
In this case study, the child treated via their mother before it was born has made it to two and a half years old with no symptoms.
#medicalnews #news #medicaltreatment</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n">
        <v>5</v>
      </c>
      <c r="HY269" t="n">
        <v>1687</v>
      </c>
      <c r="HZ269" t="n">
        <v>1350</v>
      </c>
      <c r="IA269" t="inlineStr">
        <is>
          <t>https://scontent-dus1-1.cdninstagram.com/v/t51.2885-15/483896526_18344812441144135_6866618075657014274_n.jpg?stp=dst-jpg_e35_p1080x1080_tt6&amp;efg=eyJ2ZW5jb2RlX3RhZyI6ImltYWdlX3VybGdlbi4xMzUweDE2ODcuc2RyLmY3NTc2MS5kZWZhdWx0X2ltYWdlIn0&amp;_nc_ht=scontent-dus1-1.cdninstagram.com&amp;_nc_cat=107&amp;_nc_oc=Q6cZ2AHALiTMDXG4W1hrEGGANtuWgvyZxhOuYHvVC2cz2AWVnec1rAndHbHY7EtKDW8QOH8&amp;_nc_ohc=7mLnaZ6NtyQQ7kNvgEonQwI&amp;_nc_gid=1718a64b99a047b190f5bdf90e3d6fae&amp;edm=AMKDjl4BAAAA&amp;ccb=7-5&amp;ig_cache_key=MzU4NTI4NDY2OTY4NTgwMjc0MQ%3D%3D.3-ccb7-5&amp;oh=00_AYGJ9z5FzP1UMLvUKEbppANGU86JjU-BkL-95wXPL5eNpQ&amp;oe=67D5AA45&amp;_nc_sid=472314</t>
        </is>
      </c>
      <c r="IB269" t="inlineStr"/>
      <c r="IC269" t="inlineStr">
        <is>
          <t>medicalnews</t>
        </is>
      </c>
      <c r="ID269" t="inlineStr">
        <is>
          <t>news</t>
        </is>
      </c>
      <c r="IE269" t="inlineStr">
        <is>
          <t>medicaltreatment</t>
        </is>
      </c>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n">
        <v>3.585284669685802e+18</v>
      </c>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is>
          <t>https://www.instagram.com/explore/tags/MedicalNews</t>
        </is>
      </c>
      <c r="JY269" t="inlineStr"/>
      <c r="JZ269" t="b">
        <v>1</v>
      </c>
      <c r="KA269" t="n">
        <v>2006</v>
      </c>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n">
        <v>1.828805218007355e+16</v>
      </c>
      <c r="KX269" t="inlineStr">
        <is>
          <t>licensed_music</t>
        </is>
      </c>
      <c r="KY269" t="b">
        <v>0</v>
      </c>
      <c r="KZ269" t="n">
        <v>245019903107149</v>
      </c>
      <c r="LA269" t="n">
        <v>713333949914394</v>
      </c>
      <c r="LB269" t="inlineStr">
        <is>
          <t>https://scontent-dus1-1.xx.fbcdn.net/v/t39.30808-6/426920217_1148423242855198_6527757804852045032_n.jpg?stp=dst-jpg_s168x128_tt6&amp;_nc_cat=108&amp;ccb=1-7&amp;_nc_sid=2f2557&amp;_nc_ohc=ZmcsWa9HCY8Q7kNvgG-hSpF&amp;_nc_oc=Adg_NvdmE0R0rAv60sZqA0FRreIP5YxGGuU6B8-SIlQmNHeWsJg-V2ixlDi9w6Qq1jk&amp;_nc_ad=z-m&amp;_nc_cid=1365&amp;_nc_zt=23&amp;_nc_ht=scontent-dus1-1.xx&amp;_nc_gid=AT65U9g59CgAJ8i65SRw5Fy&amp;oh=00_AYE3k_l7wtxg8gya7GD0S5ECTVsyMSlhFtj98OIVXW9jjA&amp;oe=67D5B235</t>
        </is>
      </c>
      <c r="LC269" t="inlineStr">
        <is>
          <t>https://scontent-dus1-1.xx.fbcdn.net/v/t39.30808-6/426920217_1148423242855198_6527757804852045032_n.jpg?stp=dst-jpg_s168x128_tt6&amp;_nc_cat=108&amp;ccb=1-7&amp;_nc_sid=2f2557&amp;_nc_ohc=ZmcsWa9HCY8Q7kNvgG-hSpF&amp;_nc_oc=Adg_NvdmE0R0rAv60sZqA0FRreIP5YxGGuU6B8-SIlQmNHeWsJg-V2ixlDi9w6Qq1jk&amp;_nc_ad=z-m&amp;_nc_cid=1365&amp;_nc_zt=23&amp;_nc_ht=scontent-dus1-1.xx&amp;_nc_gid=AT65U9g59CgAJ8i65SRw5Fy&amp;oh=00_AYE3k_l7wtxg8gya7GD0S5ECTVsyMSlhFtj98OIVXW9jjA&amp;oe=67D5B235</t>
        </is>
      </c>
      <c r="LD269" t="inlineStr"/>
      <c r="LE269" t="inlineStr">
        <is>
          <t>Alex Lustig</t>
        </is>
      </c>
      <c r="LF269" t="n">
        <v>153460</v>
      </c>
      <c r="LG269" t="inlineStr">
        <is>
          <t>https://scontent-dus1-1.xx.fbcdn.net/o1/v/t2/f2/m69/AQNmlkTaURIEz7ckUufesGW3bIQWvlvI_FGrML-QSXHlG4Id8D7PDnJ02mVsdkQBxolIgoW9SfInykL757k6D62C.mp4?strext=1&amp;_nc_cat=111&amp;_nc_sid=8bf8fe&amp;_nc_ht=scontent-dus1-1.xx.fbcdn.net&amp;_nc_ohc=3xbmTfIVur0Q7kNvgEo-Mov&amp;efg=eyJ2ZW5jb2RlX3RhZyI6Inhwdl9wcm9ncmVzc2l2ZS5BVURJT19PTkxZLi5DMy4wLnByb2dyZXNzaXZlX2F1ZGlvX2FhY3BfNDhfZnJhZ18yX2F1ZGlvIiwieHB2X2Fzc2V0X2lkIjo3MTM3ODA0MzU2MzMwNzcyLCJhc3NldF9hZ2VfZGF5cyI6MTA0MSwidmlfdXNlY2FzZV9pZCI6MTA1NjgsImR1cmF0aW9uX3MiOjE1MywidXJsZ2VuX3NvdXJjZSI6Ind3dyJ9&amp;ccb=17-1&amp;_nc_zt=28&amp;oh=00_AYFIP1fHAXfcRcO8iXN90O4MTzv6_dkKyEGc5aWB_CPfTg&amp;oe=67D5B817</t>
        </is>
      </c>
      <c r="LH269" t="b">
        <v>0</v>
      </c>
      <c r="LI269" t="n">
        <v>34500</v>
      </c>
      <c r="LJ269" t="n">
        <v>50000</v>
      </c>
      <c r="LK269" t="n">
        <v>65000</v>
      </c>
      <c r="LL269" t="n">
        <v>1050691915856321</v>
      </c>
      <c r="LM269" t="inlineStr">
        <is>
          <t>alexlustig</t>
        </is>
      </c>
      <c r="LN269" t="b">
        <v>0</v>
      </c>
      <c r="LO269" t="b">
        <v>1</v>
      </c>
      <c r="LP269" t="b">
        <v>0</v>
      </c>
      <c r="LQ269" t="inlineStr">
        <is>
          <t>DEFAULT</t>
        </is>
      </c>
      <c r="LR269" t="inlineStr"/>
      <c r="LS269" t="inlineStr">
        <is>
          <t>https://scontent-dus1-1.xx.fbcdn.net/o1/v/t2/f2/m69/AQNmlkTaURIEz7ckUufesGW3bIQWvlvI_FGrML-QSXHlG4Id8D7PDnJ02mVsdkQBxolIgoW9SfInykL757k6D62C.mp4?strext=1&amp;_nc_cat=111&amp;_nc_sid=8bf8fe&amp;_nc_ht=scontent-dus1-1.xx.fbcdn.net&amp;_nc_ohc=3xbmTfIVur0Q7kNvgEo-Mov&amp;efg=eyJ2ZW5jb2RlX3RhZyI6Inhwdl9wcm9ncmVzc2l2ZS5BVURJT19PTkxZLi5DMy4wLnByb2dyZXNzaXZlX2F1ZGlvX2FhY3BfNDhfZnJhZ18yX2F1ZGlvIiwieHB2X2Fzc2V0X2lkIjo3MTM3ODA0MzU2MzMwNzcyLCJhc3NldF9hZ2VfZGF5cyI6MTA0MSwidmlfdXNlY2FzZV9pZCI6MTA1NjgsImR1cmF0aW9uX3MiOjE1MywidXJsZ2VuX3NvdXJjZSI6Ind3dyJ9&amp;ccb=17-1&amp;_nc_zt=28&amp;oh=00_AYFIP1fHAXfcRcO8iXN90O4MTzv6_dkKyEGc5aWB_CPfTg&amp;oe=67D5B817</t>
        </is>
      </c>
      <c r="LT269" t="inlineStr"/>
      <c r="LU269" t="inlineStr"/>
      <c r="LV269" t="inlineStr"/>
      <c r="LW269" t="inlineStr">
        <is>
          <t>Energy</t>
        </is>
      </c>
      <c r="LX269" t="inlineStr"/>
      <c r="LY269" t="b">
        <v>1</v>
      </c>
      <c r="LZ269" t="n">
        <v>34500</v>
      </c>
      <c r="MA269" t="b">
        <v>0</v>
      </c>
      <c r="MB269" t="b">
        <v>0</v>
      </c>
      <c r="MC269" t="inlineStr"/>
      <c r="MD269" t="b">
        <v>0</v>
      </c>
      <c r="ME269" t="inlineStr"/>
      <c r="MF269" t="inlineStr"/>
      <c r="MG269" t="inlineStr"/>
      <c r="MH269" t="inlineStr"/>
      <c r="MI269" t="inlineStr"/>
      <c r="MJ269" t="inlineStr"/>
      <c r="MK269" t="inlineStr">
        <is>
          <t>Alex Lustig</t>
        </is>
      </c>
      <c r="ML269" t="n">
        <v>24898613</v>
      </c>
      <c r="MM269" t="b">
        <v>0</v>
      </c>
      <c r="MN269" t="b">
        <v>1</v>
      </c>
      <c r="MO269" t="n">
        <v>3.562111779733121e+18</v>
      </c>
      <c r="MP269" t="inlineStr">
        <is>
          <t>https://scontent-dus1-1.cdninstagram.com/v/t51.2885-19/476336990_1843780923058542_5021406699821881824_n.jpg?stp=dst-jpg_e0_s150x150_tt6&amp;_nc_ht=scontent-dus1-1.cdninstagram.com&amp;_nc_cat=106&amp;_nc_oc=Q6cZ2AHALiTMDXG4W1hrEGGANtuWgvyZxhOuYHvVC2cz2AWVnec1rAndHbHY7EtKDW8QOH8&amp;_nc_ohc=yYpJUaCefXYQ7kNvgEzunyt&amp;_nc_gid=1718a64b99a047b190f5bdf90e3d6fae&amp;edm=AMKDjl4BAAAA&amp;ccb=7-5&amp;oh=00_AYFg_5m8-muikLaqJy-7pP7ZkuRQN0ErfCq3bax2J49SGw&amp;oe=67D5BFC9&amp;_nc_sid=472314</t>
        </is>
      </c>
      <c r="MQ269" t="inlineStr">
        <is>
          <t>alexlustig</t>
        </is>
      </c>
      <c r="MR269" t="b">
        <v>0</v>
      </c>
      <c r="MS269" t="b">
        <v>0</v>
      </c>
      <c r="MT269" t="n">
        <v>30000</v>
      </c>
      <c r="MU269" t="inlineStr">
        <is>
          <t>https://scontent-dus1-1.cdninstagram.com/v/t51.12442-15/43985629_311105916145351_58064759811405776_n.jpg?_nc_ht=scontent-dus1-1.cdninstagram.com&amp;_nc_cat=107&amp;_nc_oc=Q6cZ2AHALiTMDXG4W1hrEGGANtuWgvyZxhOuYHvVC2cz2AWVnec1rAndHbHY7EtKDW8QOH8&amp;_nc_ohc=65DjVRSvCLQQ7kNvgEKQ8jQ&amp;_nc_gid=1718a64b99a047b190f5bdf90e3d6fae&amp;edm=AMKDjl4AAAAA&amp;ccb=7-5&amp;oh=00_AYHpWNp-URmN-2Ro1mLdOJtPG6zPZs-rKf8_nI_eMl-yHg&amp;oe=67D5CF7D&amp;_nc_sid=472314</t>
        </is>
      </c>
      <c r="MV269" t="inlineStr"/>
      <c r="MW269" t="b">
        <v>0</v>
      </c>
      <c r="MX269" t="b">
        <v>0</v>
      </c>
      <c r="MY269" t="inlineStr"/>
      <c r="MZ269" t="inlineStr"/>
      <c r="NA269" t="inlineStr"/>
      <c r="NB269" t="inlineStr"/>
      <c r="NC269" t="inlineStr"/>
      <c r="ND269" t="inlineStr">
        <is>
          <t>Good Good Good</t>
        </is>
      </c>
      <c r="NE269" t="n">
        <v>4536096134</v>
      </c>
      <c r="NF269" t="inlineStr">
        <is>
          <t>goodgoodgoodco</t>
        </is>
      </c>
      <c r="NG269" t="inlineStr">
        <is>
          <t>feed</t>
        </is>
      </c>
      <c r="NH269" t="inlineStr">
        <is>
          <t>DHBfWlTRqb1</t>
        </is>
      </c>
      <c r="NI269" t="inlineStr">
        <is>
          <t>2025-03-10T15:07:40.000Z</t>
        </is>
      </c>
      <c r="NJ269" t="inlineStr">
        <is>
          <t>Image</t>
        </is>
      </c>
      <c r="NK269" t="inlineStr">
        <is>
          <t>https://www.instagram.com/p/DHBfWlTRqb1/</t>
        </is>
      </c>
      <c r="NL269" t="inlineStr"/>
      <c r="NM269" t="inlineStr"/>
      <c r="NN269" t="inlineStr">
        <is>
          <t>@GOODGOODGOODCO
For the first time
in history, doctors
were able to treat
congenital disease
before birth</t>
        </is>
      </c>
    </row>
    <row r="270">
      <c r="A270" t="inlineStr">
        <is>
          <t>✨
#Siddha #siddhadoctors #bsms #drbsms #ayush #indianmedicine #siddhamedicos #gsmc #gsmcchennai #nationalinstituteofsiddha #siddhamedicines #doctor #who #ayurveda #homeopathy #naturopathy #naturopathy #tnmgruniversity #siddhamemes #siddhar #mrb #unani #bams #medicalnews #bhms #siddhacollege</t>
        </is>
      </c>
      <c r="B270" t="inlineStr"/>
      <c r="C270" t="n">
        <v>0</v>
      </c>
      <c r="D270" t="n">
        <v>1440</v>
      </c>
      <c r="E270" t="n">
        <v>1440</v>
      </c>
      <c r="F270" t="inlineStr">
        <is>
          <t>https://scontent-dus1-1.cdninstagram.com/v/t51.2885-15/482826463_17982233717804626_6199581195097815569_n.webp?stp=dst-webp_s1080x1080&amp;efg=eyJ2ZW5jb2RlX3RhZyI6ImltYWdlX3VybGdlbi4xNDQweDE0NDAuc2RyLmY3NTc2MS5kZWZhdWx0X2ltYWdlIn0&amp;_nc_ht=scontent-dus1-1.cdninstagram.com&amp;_nc_cat=110&amp;_nc_oc=Q6cZ2AHALiTMDXG4W1hrEGGANtuWgvyZxhOuYHvVC2cz2AWVnec1rAndHbHY7EtKDW8QOH8&amp;_nc_ohc=UGUDndrPZNQQ7kNvgG9NcYW&amp;_nc_gid=1718a64b99a047b190f5bdf90e3d6fae&amp;edm=AMKDjl4BAAAA&amp;ccb=7-5&amp;ig_cache_key=MzU4NTI2NjczMTk5NjA5MTU2Mg%3D%3D.3-ccb7-5&amp;oh=00_AYH7NyRjULcKcOQSveil4cQ4A0cmTiyy6fsmug8B25IUcw&amp;oe=67D5B4E9&amp;_nc_sid=472314</t>
        </is>
      </c>
      <c r="G270" t="inlineStr"/>
      <c r="H270" t="n">
        <v>3.585266731996091e+18</v>
      </c>
      <c r="I270" t="b">
        <v>0</v>
      </c>
      <c r="J270" t="inlineStr">
        <is>
          <t>carousel_item</t>
        </is>
      </c>
      <c r="K270" t="inlineStr">
        <is>
          <t>2025-03-10T14:32:01.000Z</t>
        </is>
      </c>
      <c r="L270" t="inlineStr">
        <is>
          <t>Image</t>
        </is>
      </c>
      <c r="M270" t="inlineStr"/>
      <c r="N270" t="inlineStr"/>
      <c r="O270" t="inlineStr"/>
      <c r="P270" t="n">
        <v>0</v>
      </c>
      <c r="Q270" t="n">
        <v>1440</v>
      </c>
      <c r="R270" t="n">
        <v>1440</v>
      </c>
      <c r="S270" t="inlineStr">
        <is>
          <t>https://scontent-dus1-1.cdninstagram.com/v/t51.2885-15/483014105_17982233729804626_8332489791968269414_n.webp?stp=dst-webp_s1080x1080&amp;efg=eyJ2ZW5jb2RlX3RhZyI6ImltYWdlX3VybGdlbi4xNDQweDE0NDAuc2RyLmY3NTc2MS5kZWZhdWx0X2ltYWdlIn0&amp;_nc_ht=scontent-dus1-1.cdninstagram.com&amp;_nc_cat=110&amp;_nc_oc=Q6cZ2AHALiTMDXG4W1hrEGGANtuWgvyZxhOuYHvVC2cz2AWVnec1rAndHbHY7EtKDW8QOH8&amp;_nc_ohc=9WxryBklUZQQ7kNvgFVczkf&amp;_nc_gid=1718a64b99a047b190f5bdf90e3d6fae&amp;edm=AMKDjl4BAAAA&amp;ccb=7-5&amp;ig_cache_key=MzU4NTI2NjczMjAwNDQ2MjE0NA%3D%3D.3-ccb7-5&amp;oh=00_AYE2IDE-qjiCqWPZbXR0WvoRtyLIGHeJK2um7M5QDHgR1A&amp;oe=67D5C2E1&amp;_nc_sid=472314</t>
        </is>
      </c>
      <c r="T270" t="inlineStr"/>
      <c r="U270" t="n">
        <v>3.585266732004462e+18</v>
      </c>
      <c r="V270" t="b">
        <v>0</v>
      </c>
      <c r="W270" t="inlineStr">
        <is>
          <t>carousel_item</t>
        </is>
      </c>
      <c r="X270" t="inlineStr">
        <is>
          <t>2025-03-10T14:32:01.000Z</t>
        </is>
      </c>
      <c r="Y270" t="inlineStr">
        <is>
          <t>Image</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is>
          <t>siddha_insights</t>
        </is>
      </c>
      <c r="GK270" t="n">
        <v>72796152551</v>
      </c>
      <c r="GL270" t="b">
        <v>0</v>
      </c>
      <c r="GM270" t="b">
        <v>0</v>
      </c>
      <c r="GN270" t="n">
        <v>72796152551</v>
      </c>
      <c r="GO270" t="n">
        <v>3.570732603785289e+18</v>
      </c>
      <c r="GP270" t="inlineStr">
        <is>
          <t>https://scontent-dus1-1.cdninstagram.com/v/t51.2885-19/480738431_1028992435719425_1440729781543504535_n.jpg?stp=dst-jpg_e0_s150x150_tt6&amp;_nc_ht=scontent-dus1-1.cdninstagram.com&amp;_nc_cat=105&amp;_nc_oc=Q6cZ2AHALiTMDXG4W1hrEGGANtuWgvyZxhOuYHvVC2cz2AWVnec1rAndHbHY7EtKDW8QOH8&amp;_nc_ohc=ONiENtH_G2kQ7kNvgGdVelw&amp;_nc_gid=1718a64b99a047b190f5bdf90e3d6fae&amp;edm=AMKDjl4BAAAA&amp;ccb=7-5&amp;oh=00_AYHa0G-cE5GXZhsZ590ZZ-0jeASzKm9kWMb66w8tiD7tLg&amp;oe=67D5D01F&amp;_nc_sid=472314</t>
        </is>
      </c>
      <c r="GQ270" t="inlineStr">
        <is>
          <t>siddha_insights</t>
        </is>
      </c>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n">
        <v>3</v>
      </c>
      <c r="HY270" t="n">
        <v>612</v>
      </c>
      <c r="HZ270" t="n">
        <v>612</v>
      </c>
      <c r="IA270" t="inlineStr">
        <is>
          <t>https://scontent-dus1-1.cdninstagram.com/v/t51.2885-15/482826463_17982233717804626_6199581195097815569_n.webp?stp=dst-webp_s1080x1080&amp;efg=eyJ2ZW5jb2RlX3RhZyI6ImltYWdlX3VybGdlbi4xNDQweDE0NDAuc2RyLmY3NTc2MS5kZWZhdWx0X2ltYWdlIn0&amp;_nc_ht=scontent-dus1-1.cdninstagram.com&amp;_nc_cat=110&amp;_nc_oc=Q6cZ2AHALiTMDXG4W1hrEGGANtuWgvyZxhOuYHvVC2cz2AWVnec1rAndHbHY7EtKDW8QOH8&amp;_nc_ohc=UGUDndrPZNQQ7kNvgG9NcYW&amp;_nc_gid=1718a64b99a047b190f5bdf90e3d6fae&amp;edm=AMKDjl4BAAAA&amp;ccb=7-5&amp;ig_cache_key=MzU4NTI2NjczMTk5NjA5MTU2Mg%3D%3D.3-ccb7-5&amp;oh=00_AYH7NyRjULcKcOQSveil4cQ4A0cmTiyy6fsmug8B25IUcw&amp;oe=67D5B4E9&amp;_nc_sid=472314</t>
        </is>
      </c>
      <c r="IB270" t="inlineStr"/>
      <c r="IC270" t="inlineStr">
        <is>
          <t>Siddha</t>
        </is>
      </c>
      <c r="ID270" t="inlineStr">
        <is>
          <t>siddhadoctors</t>
        </is>
      </c>
      <c r="IE270" t="inlineStr">
        <is>
          <t>bsms</t>
        </is>
      </c>
      <c r="IF270" t="inlineStr">
        <is>
          <t>drbsms</t>
        </is>
      </c>
      <c r="IG270" t="inlineStr">
        <is>
          <t>ayush</t>
        </is>
      </c>
      <c r="IH270" t="inlineStr">
        <is>
          <t>indianmedicine</t>
        </is>
      </c>
      <c r="II270" t="inlineStr">
        <is>
          <t>siddhamedicos</t>
        </is>
      </c>
      <c r="IJ270" t="inlineStr">
        <is>
          <t>gsmc</t>
        </is>
      </c>
      <c r="IK270" t="inlineStr">
        <is>
          <t>gsmcchennai</t>
        </is>
      </c>
      <c r="IL270" t="inlineStr">
        <is>
          <t>nationalinstituteofsiddha</t>
        </is>
      </c>
      <c r="IM270" t="inlineStr">
        <is>
          <t>siddhamedicines</t>
        </is>
      </c>
      <c r="IN270" t="inlineStr">
        <is>
          <t>doctor</t>
        </is>
      </c>
      <c r="IO270" t="inlineStr">
        <is>
          <t>who</t>
        </is>
      </c>
      <c r="IP270" t="inlineStr">
        <is>
          <t>ayurveda</t>
        </is>
      </c>
      <c r="IQ270" t="inlineStr">
        <is>
          <t>homeopathy</t>
        </is>
      </c>
      <c r="IR270" t="inlineStr">
        <is>
          <t>naturopathy</t>
        </is>
      </c>
      <c r="IS270" t="inlineStr">
        <is>
          <t>tnmgruniversity</t>
        </is>
      </c>
      <c r="IT270" t="inlineStr">
        <is>
          <t>siddhamemes</t>
        </is>
      </c>
      <c r="IU270" t="inlineStr">
        <is>
          <t>siddhar</t>
        </is>
      </c>
      <c r="IV270" t="inlineStr">
        <is>
          <t>mrb</t>
        </is>
      </c>
      <c r="IW270" t="inlineStr">
        <is>
          <t>unani</t>
        </is>
      </c>
      <c r="IX270" t="inlineStr">
        <is>
          <t>bams</t>
        </is>
      </c>
      <c r="IY270" t="inlineStr">
        <is>
          <t>medicalnews</t>
        </is>
      </c>
      <c r="IZ270" t="inlineStr">
        <is>
          <t>bhms</t>
        </is>
      </c>
      <c r="JA270" t="inlineStr">
        <is>
          <t>siddhacollege</t>
        </is>
      </c>
      <c r="JB270" t="inlineStr"/>
      <c r="JC270" t="inlineStr"/>
      <c r="JD270" t="inlineStr"/>
      <c r="JE270" t="inlineStr"/>
      <c r="JF270" t="inlineStr"/>
      <c r="JG270" t="n">
        <v>3.585266739076078e+18</v>
      </c>
      <c r="JH270" t="inlineStr">
        <is>
          <t>https://scontent-dus1-1.cdninstagram.com/v/t51.2885-15/482826463_17982233717804626_6199581195097815569_n.webp?stp=dst-webp_s1080x1080&amp;efg=eyJ2ZW5jb2RlX3RhZyI6ImltYWdlX3VybGdlbi4xNDQweDE0NDAuc2RyLmY3NTc2MS5kZWZhdWx0X2ltYWdlIn0&amp;_nc_ht=scontent-dus1-1.cdninstagram.com&amp;_nc_cat=110&amp;_nc_oc=Q6cZ2AHALiTMDXG4W1hrEGGANtuWgvyZxhOuYHvVC2cz2AWVnec1rAndHbHY7EtKDW8QOH8&amp;_nc_ohc=UGUDndrPZNQQ7kNvgG9NcYW&amp;_nc_gid=1718a64b99a047b190f5bdf90e3d6fae&amp;edm=AMKDjl4BAAAA&amp;ccb=7-5&amp;ig_cache_key=MzU4NTI2NjczMTk5NjA5MTU2Mg%3D%3D.3-ccb7-5&amp;oh=00_AYH7NyRjULcKcOQSveil4cQ4A0cmTiyy6fsmug8B25IUcw&amp;oe=67D5B4E9&amp;_nc_sid=472314</t>
        </is>
      </c>
      <c r="JI270" t="inlineStr">
        <is>
          <t>https://scontent-dus1-1.cdninstagram.com/v/t51.2885-15/483014105_17982233729804626_8332489791968269414_n.webp?stp=dst-webp_s1080x1080&amp;efg=eyJ2ZW5jb2RlX3RhZyI6ImltYWdlX3VybGdlbi4xNDQweDE0NDAuc2RyLmY3NTc2MS5kZWZhdWx0X2ltYWdlIn0&amp;_nc_ht=scontent-dus1-1.cdninstagram.com&amp;_nc_cat=110&amp;_nc_oc=Q6cZ2AHALiTMDXG4W1hrEGGANtuWgvyZxhOuYHvVC2cz2AWVnec1rAndHbHY7EtKDW8QOH8&amp;_nc_ohc=9WxryBklUZQQ7kNvgFVczkf&amp;_nc_gid=1718a64b99a047b190f5bdf90e3d6fae&amp;edm=AMKDjl4BAAAA&amp;ccb=7-5&amp;ig_cache_key=MzU4NTI2NjczMjAwNDQ2MjE0NA%3D%3D.3-ccb7-5&amp;oh=00_AYE2IDE-qjiCqWPZbXR0WvoRtyLIGHeJK2um7M5QDHgR1A&amp;oe=67D5C2E1&amp;_nc_sid=472314</t>
        </is>
      </c>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is>
          <t>https://www.instagram.com/explore/tags/MedicalNews</t>
        </is>
      </c>
      <c r="JY270" t="inlineStr"/>
      <c r="JZ270" t="b">
        <v>1</v>
      </c>
      <c r="KA270" t="n">
        <v>3</v>
      </c>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n">
        <v>1.839070605410248e+16</v>
      </c>
      <c r="KX270" t="inlineStr">
        <is>
          <t>licensed_music</t>
        </is>
      </c>
      <c r="KY270" t="b">
        <v>0</v>
      </c>
      <c r="KZ270" t="n">
        <v>1015074440485988</v>
      </c>
      <c r="LA270" t="n">
        <v>1162581045441894</v>
      </c>
      <c r="LB270" t="inlineStr">
        <is>
          <t>https://scontent-dus1-1.xx.fbcdn.net/v/t39.30808-6/473706880_90029516382579_2768000773033113726_n.jpg?stp=dst-jpg_s168x128_tt6&amp;_nc_cat=111&amp;ccb=1-7&amp;_nc_sid=2f2557&amp;_nc_ohc=jW3QPWdwJ4kQ7kNvgHAjTi9&amp;_nc_oc=AdgH33B1CGKlUx41oHIig2URpUUqBkzXNeIEgCSCJ0XcxlYVQbFguxkbzfOJzwHoTcI&amp;_nc_ad=z-m&amp;_nc_cid=1365&amp;_nc_zt=23&amp;_nc_ht=scontent-dus1-1.xx&amp;_nc_gid=AT65U9g59CgAJ8i65SRw5Fy&amp;oh=00_AYE26qP4kv4jzQ888SI0kkJsHQ_uhfPsEVjkw_FPsCHWCw&amp;oe=67D5D327</t>
        </is>
      </c>
      <c r="LC270" t="inlineStr">
        <is>
          <t>https://scontent-dus1-1.xx.fbcdn.net/v/t39.30808-6/473706880_90029516382579_2768000773033113726_n.jpg?stp=dst-jpg_s168x128_tt6&amp;_nc_cat=111&amp;ccb=1-7&amp;_nc_sid=2f2557&amp;_nc_ohc=jW3QPWdwJ4kQ7kNvgHAjTi9&amp;_nc_oc=AdgH33B1CGKlUx41oHIig2URpUUqBkzXNeIEgCSCJ0XcxlYVQbFguxkbzfOJzwHoTcI&amp;_nc_ad=z-m&amp;_nc_cid=1365&amp;_nc_zt=23&amp;_nc_ht=scontent-dus1-1.xx&amp;_nc_gid=AT65U9g59CgAJ8i65SRw5Fy&amp;oh=00_AYE26qP4kv4jzQ888SI0kkJsHQ_uhfPsEVjkw_FPsCHWCw&amp;oe=67D5D327</t>
        </is>
      </c>
      <c r="LD270" t="inlineStr"/>
      <c r="LE270" t="inlineStr">
        <is>
          <t>Reggae Beats Instrumentals, Dub Warrior</t>
        </is>
      </c>
      <c r="LF270" t="n">
        <v>240000</v>
      </c>
      <c r="LG270" t="inlineStr">
        <is>
          <t>https://scontent-dus1-1.xx.fbcdn.net/o1/v/t2/f2/m69/AQNr9eGNv97o80TNFWHuPin4m8SYGrC7-QQeosS2YUCfbkOkp6Cyz__lnMXKt_zbyFgdmGJh295Jh7Fvrh2aPJ7h.mp4?strext=1&amp;_nc_cat=101&amp;_nc_sid=8bf8fe&amp;_nc_ht=scontent-dus1-1.xx.fbcdn.net&amp;_nc_ohc=zO5gdC11jd8Q7kNvgFnThZN&amp;efg=eyJ2ZW5jb2RlX3RhZyI6Inhwdl9wcm9ncmVzc2l2ZS5BVURJT19PTkxZLi5DMy4wLnByb2dyZXNzaXZlX2F1ZGlvX2FhY3BfNDhfZnJhZ18yX2F1ZGlvIiwieHB2X2Fzc2V0X2lkIjoxODE4MDE2MDAyMzA0NDEyLCJ2aV91c2VjYXNlX2lkIjoxMDU2OCwiZHVyYXRpb25fcyI6MjQwLCJ1cmxnZW5fc291cmNlIjoid3d3In0%3D&amp;ccb=17-1&amp;_nc_zt=28&amp;oh=00_AYFcio7h2AkuOu-YcxFq7ogkSW82XrjBAZfgYp83wT03sA&amp;oe=67D5BD09</t>
        </is>
      </c>
      <c r="LH270" t="b">
        <v>0</v>
      </c>
      <c r="LI270" t="n">
        <v>164000</v>
      </c>
      <c r="LJ270" t="inlineStr"/>
      <c r="LK270" t="inlineStr"/>
      <c r="LL270" t="n">
        <v>1258002848801923</v>
      </c>
      <c r="LM270" t="inlineStr">
        <is>
          <t>reggaebeatsinstrumentals1</t>
        </is>
      </c>
      <c r="LN270" t="b">
        <v>0</v>
      </c>
      <c r="LO270" t="b">
        <v>1</v>
      </c>
      <c r="LP270" t="b">
        <v>0</v>
      </c>
      <c r="LQ270" t="inlineStr">
        <is>
          <t>DEFAULT</t>
        </is>
      </c>
      <c r="LR270" t="inlineStr"/>
      <c r="LS270" t="inlineStr">
        <is>
          <t>https://scontent-dus1-1.xx.fbcdn.net/o1/v/t2/f2/m69/AQNr9eGNv97o80TNFWHuPin4m8SYGrC7-QQeosS2YUCfbkOkp6Cyz__lnMXKt_zbyFgdmGJh295Jh7Fvrh2aPJ7h.mp4?strext=1&amp;_nc_cat=101&amp;_nc_sid=8bf8fe&amp;_nc_ht=scontent-dus1-1.xx.fbcdn.net&amp;_nc_ohc=zO5gdC11jd8Q7kNvgFnThZN&amp;efg=eyJ2ZW5jb2RlX3RhZyI6Inhwdl9wcm9ncmVzc2l2ZS5BVURJT19PTkxZLi5DMy4wLnByb2dyZXNzaXZlX2F1ZGlvX2FhY3BfNDhfZnJhZ18yX2F1ZGlvIiwieHB2X2Fzc2V0X2lkIjoxODE4MDE2MDAyMzA0NDEyLCJ2aV91c2VjYXNlX2lkIjoxMDU2OCwiZHVyYXRpb25fcyI6MjQwLCJ1cmxnZW5fc291cmNlIjoid3d3In0%3D&amp;ccb=17-1&amp;_nc_zt=28&amp;oh=00_AYFcio7h2AkuOu-YcxFq7ogkSW82XrjBAZfgYp83wT03sA&amp;oe=67D5BD09</t>
        </is>
      </c>
      <c r="LT270" t="inlineStr"/>
      <c r="LU270" t="inlineStr"/>
      <c r="LV270" t="inlineStr"/>
      <c r="LW270" t="inlineStr">
        <is>
          <t>Tropical Chill Vibes</t>
        </is>
      </c>
      <c r="LX270" t="inlineStr"/>
      <c r="LY270" t="b">
        <v>1</v>
      </c>
      <c r="LZ270" t="n">
        <v>164000</v>
      </c>
      <c r="MA270" t="b">
        <v>0</v>
      </c>
      <c r="MB270" t="b">
        <v>0</v>
      </c>
      <c r="MC270" t="inlineStr"/>
      <c r="MD270" t="b">
        <v>0</v>
      </c>
      <c r="ME270" t="inlineStr"/>
      <c r="MF270" t="inlineStr"/>
      <c r="MG270" t="inlineStr"/>
      <c r="MH270" t="inlineStr"/>
      <c r="MI270" t="inlineStr"/>
      <c r="MJ270" t="inlineStr"/>
      <c r="MK270" t="inlineStr">
        <is>
          <t>Reggae Beats Instrumentals</t>
        </is>
      </c>
      <c r="ML270" t="n">
        <v>71920265002</v>
      </c>
      <c r="MM270" t="b">
        <v>1</v>
      </c>
      <c r="MN270" t="b">
        <v>0</v>
      </c>
      <c r="MO270" t="inlineStr"/>
      <c r="MP270" t="inlineStr">
        <is>
          <t>https://instagram.fbom19-2.fna.fbcdn.net/v/t51.2885-19/464760996_1254146839119862_3605321457742435801_n.png?stp=dst-jpg_e0_s150x150_tt6&amp;cb=8577c754-c2464923&amp;_nc_ht=instagram.fbom19-2.fna.fbcdn.net&amp;_nc_cat=110&amp;_nc_oc=Q6cZ2AE5bm594LbxrXQhv9CmiRKiKxo-TEtUywJ-cclc4c6dpozDrYZJzaqG_4TQPmlZ_wT9fQRsG6ZA3rfhLDViU5P5&amp;_nc_ohc=MWq9GXV0QlIQ7kNvgFnPERt&amp;_nc_gid=fa7520661ed34c4ba7f5f6e750b99123&amp;edm=AL4D0a4BAAAA&amp;ccb=7-5&amp;ig_cache_key=YW5vbnltb3VzX3Byb2ZpbGVfcGlj.3-ccb7-5-cb8577c754-c2464923&amp;oh=00_AYHq-54DoRh7-8WGTgjN8UtH306Bsk905mxLdDqwG6cBeQ&amp;oe=67D5CF68&amp;_nc_sid=9e8221</t>
        </is>
      </c>
      <c r="MQ270" t="inlineStr">
        <is>
          <t>reggaebeatsinstrumentals1</t>
        </is>
      </c>
      <c r="MR270" t="b">
        <v>0</v>
      </c>
      <c r="MS270" t="b">
        <v>0</v>
      </c>
      <c r="MT270" t="n">
        <v>30000</v>
      </c>
      <c r="MU270" t="inlineStr">
        <is>
          <t>https://scontent-dus1-1.cdninstagram.com/v/t51.12442-15/43985629_311105916145351_58064759811405776_n.jpg?_nc_ht=scontent-dus1-1.cdninstagram.com&amp;_nc_cat=107&amp;_nc_oc=Q6cZ2AHALiTMDXG4W1hrEGGANtuWgvyZxhOuYHvVC2cz2AWVnec1rAndHbHY7EtKDW8QOH8&amp;_nc_ohc=65DjVRSvCLQQ7kNvgEKQ8jQ&amp;_nc_gid=1718a64b99a047b190f5bdf90e3d6fae&amp;edm=AMKDjl4AAAAA&amp;ccb=7-5&amp;oh=00_AYHpWNp-URmN-2Ro1mLdOJtPG6zPZs-rKf8_nI_eMl-yHg&amp;oe=67D5CF7D&amp;_nc_sid=472314</t>
        </is>
      </c>
      <c r="MV270" t="inlineStr"/>
      <c r="MW270" t="b">
        <v>0</v>
      </c>
      <c r="MX270" t="b">
        <v>0</v>
      </c>
      <c r="MY270" t="inlineStr"/>
      <c r="MZ270" t="inlineStr"/>
      <c r="NA270" t="inlineStr"/>
      <c r="NB270" t="inlineStr"/>
      <c r="NC270" t="inlineStr"/>
      <c r="ND270" t="inlineStr">
        <is>
          <t>Modern Siddhar</t>
        </is>
      </c>
      <c r="NE270" t="n">
        <v>54196196625</v>
      </c>
      <c r="NF270" t="inlineStr">
        <is>
          <t>drbsmsofficial</t>
        </is>
      </c>
      <c r="NG270" t="inlineStr">
        <is>
          <t>carousel_container</t>
        </is>
      </c>
      <c r="NH270" t="inlineStr">
        <is>
          <t>DHBbRqHpxdE</t>
        </is>
      </c>
      <c r="NI270" t="inlineStr">
        <is>
          <t>2025-03-10T14:32:02.000Z</t>
        </is>
      </c>
      <c r="NJ270" t="inlineStr">
        <is>
          <t>Sidecar</t>
        </is>
      </c>
      <c r="NK270" t="inlineStr">
        <is>
          <t>https://www.instagram.com/p/DHBbRqHpxdE/</t>
        </is>
      </c>
      <c r="NL270" t="inlineStr"/>
      <c r="NM270" t="inlineStr"/>
      <c r="NN270" t="inlineStr">
        <is>
          <t>MCQ:
17) The poison act was proposed in the year
A. 1940
B.1945
C.1919
D.1970
| DRBSMSOFFICIAL
SIDDHA INSIGHTS</t>
        </is>
      </c>
    </row>
    <row r="271">
      <c r="A271" t="inlineStr">
        <is>
          <t xml:space="preserve"> Call for    – Share your research with leading experts.
Abstract Registration: https://bit.ly/4iDHqcE
Check Website:https://evesonline.org/# 
29 OCT 1 NOV 2025
Cairo-EGYPT 
#EVES2025 #VascularNews #EndovascularCare #VascularHealth #MedicalInnovation #HealthUpdate #EVN #VascularAdvancements #MedicalNews #HealthcareInnovation #VascularCommunity #EndovascularUpdates #VascularInsights #MedicalResearch #HealthcareProfessionals #Abstracts #EVESDoorsOpen #JoinEVES2025 #UnlockVascularInnovation #WelcomeToEVES25 #ConferenceOpening #VascularFuture #EVESAbstracts #CallForAbstracts #VascularResearch #MedicalAbstracts #SubmitYourAbstract #ScientificBreakthroughs</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n">
        <v>0</v>
      </c>
      <c r="HY271" t="n">
        <v>1055</v>
      </c>
      <c r="HZ271" t="n">
        <v>1600</v>
      </c>
      <c r="IA271" t="inlineStr">
        <is>
          <t>https://scontent-dus1-1.cdninstagram.com/v/t39.30808-6/482327025_122206491902159031_3363887654834831505_n.jpg?stp=dst-jpg_e35_s1080x1080_tt6&amp;efg=eyJ2ZW5jb2RlX3RhZyI6ImltYWdlX3VybGdlbi4xNjAweDEwNTUuc2RyLmYzMDgwOC5kZWZhdWx0X2ltYWdlIn0&amp;_nc_ht=scontent-dus1-1.cdninstagram.com&amp;_nc_cat=103&amp;_nc_oc=Q6cZ2AHALiTMDXG4W1hrEGGANtuWgvyZxhOuYHvVC2cz2AWVnec1rAndHbHY7EtKDW8QOH8&amp;_nc_ohc=oIKjC2BID_YQ7kNvgHC98Xu&amp;_nc_gid=1718a64b99a047b190f5bdf90e3d6fae&amp;edm=AMKDjl4AAAAA&amp;ccb=7-5&amp;ig_cache_key=MzU4NTI2MTAxNjYyNzMwODk5MQ%3D%3D.3-ccb7-5&amp;oh=00_AYE8GgjI6s0WKN3ZgiF6XhUAocqaCwQ-lwGUInvehD50eQ&amp;oe=67D5C906&amp;_nc_sid=472314</t>
        </is>
      </c>
      <c r="IB271" t="inlineStr"/>
      <c r="IC271" t="inlineStr">
        <is>
          <t>EVES2025</t>
        </is>
      </c>
      <c r="ID271" t="inlineStr">
        <is>
          <t>VascularNews</t>
        </is>
      </c>
      <c r="IE271" t="inlineStr">
        <is>
          <t>EndovascularCare</t>
        </is>
      </c>
      <c r="IF271" t="inlineStr">
        <is>
          <t>VascularHealth</t>
        </is>
      </c>
      <c r="IG271" t="inlineStr">
        <is>
          <t>MedicalInnovation</t>
        </is>
      </c>
      <c r="IH271" t="inlineStr">
        <is>
          <t>HealthUpdate</t>
        </is>
      </c>
      <c r="II271" t="inlineStr">
        <is>
          <t>EVN</t>
        </is>
      </c>
      <c r="IJ271" t="inlineStr">
        <is>
          <t>VascularAdvancements</t>
        </is>
      </c>
      <c r="IK271" t="inlineStr">
        <is>
          <t>MedicalNews</t>
        </is>
      </c>
      <c r="IL271" t="inlineStr">
        <is>
          <t>HealthcareInnovation</t>
        </is>
      </c>
      <c r="IM271" t="inlineStr">
        <is>
          <t>VascularCommunity</t>
        </is>
      </c>
      <c r="IN271" t="inlineStr">
        <is>
          <t>EndovascularUpdates</t>
        </is>
      </c>
      <c r="IO271" t="inlineStr">
        <is>
          <t>VascularInsights</t>
        </is>
      </c>
      <c r="IP271" t="inlineStr">
        <is>
          <t>MedicalResearch</t>
        </is>
      </c>
      <c r="IQ271" t="inlineStr">
        <is>
          <t>HealthcareProfessionals</t>
        </is>
      </c>
      <c r="IR271" t="inlineStr">
        <is>
          <t>Abstracts</t>
        </is>
      </c>
      <c r="IS271" t="inlineStr">
        <is>
          <t>EVESDoorsOpen</t>
        </is>
      </c>
      <c r="IT271" t="inlineStr">
        <is>
          <t>JoinEVES2025</t>
        </is>
      </c>
      <c r="IU271" t="inlineStr">
        <is>
          <t>UnlockVascularInnovation</t>
        </is>
      </c>
      <c r="IV271" t="inlineStr">
        <is>
          <t>WelcomeToEVES25</t>
        </is>
      </c>
      <c r="IW271" t="inlineStr">
        <is>
          <t>ConferenceOpening</t>
        </is>
      </c>
      <c r="IX271" t="inlineStr">
        <is>
          <t>VascularFuture</t>
        </is>
      </c>
      <c r="IY271" t="inlineStr">
        <is>
          <t>EVESAbstracts</t>
        </is>
      </c>
      <c r="IZ271" t="inlineStr">
        <is>
          <t>CallForAbstracts</t>
        </is>
      </c>
      <c r="JA271" t="inlineStr">
        <is>
          <t>VascularResearch</t>
        </is>
      </c>
      <c r="JB271" t="inlineStr">
        <is>
          <t>MedicalAbstracts</t>
        </is>
      </c>
      <c r="JC271" t="inlineStr">
        <is>
          <t>SubmitYourAbstract</t>
        </is>
      </c>
      <c r="JD271" t="inlineStr">
        <is>
          <t>ScientificBreakthroughs</t>
        </is>
      </c>
      <c r="JE271" t="inlineStr"/>
      <c r="JF271" t="inlineStr"/>
      <c r="JG271" t="n">
        <v>3.585261016627309e+18</v>
      </c>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is>
          <t>https://www.instagram.com/explore/tags/MedicalNews</t>
        </is>
      </c>
      <c r="JY271" t="inlineStr"/>
      <c r="JZ271" t="b">
        <v>1</v>
      </c>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is>
          <t>EVES</t>
        </is>
      </c>
      <c r="NE271" t="n">
        <v>63873203264</v>
      </c>
      <c r="NF271" t="inlineStr">
        <is>
          <t>evesofficial_</t>
        </is>
      </c>
      <c r="NG271" t="inlineStr">
        <is>
          <t>feed</t>
        </is>
      </c>
      <c r="NH271" t="inlineStr">
        <is>
          <t>DHBZ-YrIGm_</t>
        </is>
      </c>
      <c r="NI271" t="inlineStr">
        <is>
          <t>2025-03-10T14:20:41.000Z</t>
        </is>
      </c>
      <c r="NJ271" t="inlineStr">
        <is>
          <t>Image</t>
        </is>
      </c>
      <c r="NK271" t="inlineStr">
        <is>
          <t>https://www.instagram.com/p/DHBZ-YrIGm_/</t>
        </is>
      </c>
      <c r="NL271" t="inlineStr"/>
      <c r="NM271" t="inlineStr"/>
      <c r="NN271" t="inlineStr">
        <is>
          <t>B EGYPTIAN VASCULAR 8. i
EVES Ofnnovscunzsinmt O82 SS maa i bP
i
ta
PS</t>
        </is>
      </c>
    </row>
    <row r="272">
      <c r="A272" t="inlineStr">
        <is>
          <t xml:space="preserve"> Announcing the Grand Launch of Swasthyavishkar Health Magazine - 2nd Edition! ️✨
Medilink2007 is thrilled to unveil the 2nd edition of Swasthyavishkar Health Magazine, focused on Diabetes - launched on March 9th, 2025! 
Following the overwhelming success of our first edition, this year’s theme dives deep into the world of Diabetes Management, offering expert insights, preventive tips, and valuable guidance to manage and live well with diabetes. 
 What’s Inside This Edition?
Expert advice on managing Diabetes
Lifestyle tips and dietary recommendations
Personal stories of people overcoming diabetes
Latest research and trends in diabetes care
 Now Available for Sale!
 Don’t miss out on this valuable resource for better health and wellness.
 Connect with us today to grab your copy of Swasthyavishkar, the magazine that helps you lead a healthier life!
 Serving Rupnarayanpur, West Bengal, and the surrounding areas.
 Contact us now to purchase your copy and make informed health choices!
#Medilink2007 #Swasthyavishkar #HealthMagazine #DiabetesManagement #HealthAndWellness #DiabetesCare #Rupnarayanpur #WellnessJourney #HealthTips #HealthcareServices #StayHealthy #WestBengal #Physiotherapy #HealthAdvice</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n">
        <v>0</v>
      </c>
      <c r="HY272" t="n">
        <v>1428</v>
      </c>
      <c r="HZ272" t="n">
        <v>2000</v>
      </c>
      <c r="IA272" t="inlineStr">
        <is>
          <t>https://scontent-ber1-1.cdninstagram.com/v/t39.30808-6/484238788_1099563298849960_8105771315586340147_n.jpg?stp=dst-jpg_e35_s1080x1080_tt6&amp;efg=eyJ2ZW5jb2RlX3RhZyI6ImltYWdlX3VybGdlbi4yMDAweDE0Mjguc2RyLmYzMDgwOC5kZWZhdWx0X2ltYWdlIn0&amp;_nc_ht=scontent-ber1-1.cdninstagram.com&amp;_nc_cat=104&amp;_nc_oc=Q6cZ2AHuysjJGamgTXtVYzjfYtGYxeWTI-Ww6zv7cxk3wTMiCCOS6IF-dSWCSPJ_YDe489E&amp;_nc_ohc=o-bEDOMV5wQQ7kNvgHU1xbu&amp;_nc_gid=35fd3b0b17704cc7b969bad68ce69eb0&amp;edm=AMKDjl4AAAAA&amp;ccb=7-5&amp;ig_cache_key=MzU4NTcxNTYzNzY0MjU2Mzk4MQ%3D%3D.3-ccb7-5&amp;oh=00_AYGGql2Oeaa7gkgIdNIWZ8A6XYPI3Gmv-N9DeeVQfQk_5A&amp;oe=67D5D447&amp;_nc_sid=472314</t>
        </is>
      </c>
      <c r="IB272" t="inlineStr"/>
      <c r="IC272" t="inlineStr">
        <is>
          <t>Medilink2007</t>
        </is>
      </c>
      <c r="ID272" t="inlineStr">
        <is>
          <t>Swasthyavishkar</t>
        </is>
      </c>
      <c r="IE272" t="inlineStr">
        <is>
          <t>HealthMagazine</t>
        </is>
      </c>
      <c r="IF272" t="inlineStr">
        <is>
          <t>DiabetesManagement</t>
        </is>
      </c>
      <c r="IG272" t="inlineStr">
        <is>
          <t>HealthAndWellness</t>
        </is>
      </c>
      <c r="IH272" t="inlineStr">
        <is>
          <t>DiabetesCare</t>
        </is>
      </c>
      <c r="II272" t="inlineStr">
        <is>
          <t>Rupnarayanpur</t>
        </is>
      </c>
      <c r="IJ272" t="inlineStr">
        <is>
          <t>WellnessJourney</t>
        </is>
      </c>
      <c r="IK272" t="inlineStr">
        <is>
          <t>HealthTips</t>
        </is>
      </c>
      <c r="IL272" t="inlineStr">
        <is>
          <t>HealthcareServices</t>
        </is>
      </c>
      <c r="IM272" t="inlineStr">
        <is>
          <t>StayHealthy</t>
        </is>
      </c>
      <c r="IN272" t="inlineStr">
        <is>
          <t>WestBengal</t>
        </is>
      </c>
      <c r="IO272" t="inlineStr">
        <is>
          <t>Physiotherapy</t>
        </is>
      </c>
      <c r="IP272" t="inlineStr">
        <is>
          <t>HealthAdvice</t>
        </is>
      </c>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n">
        <v>3.585715637642564e+18</v>
      </c>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is>
          <t>https://www.instagram.com/explore/tags/HealthAdvice</t>
        </is>
      </c>
      <c r="JY272" t="inlineStr"/>
      <c r="JZ272" t="b">
        <v>1</v>
      </c>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is>
          <t>MEDILINK2007</t>
        </is>
      </c>
      <c r="NE272" t="n">
        <v>50658286576</v>
      </c>
      <c r="NF272" t="inlineStr">
        <is>
          <t>medilink2007</t>
        </is>
      </c>
      <c r="NG272" t="inlineStr">
        <is>
          <t>feed</t>
        </is>
      </c>
      <c r="NH272" t="inlineStr">
        <is>
          <t>DHDBV_fP5GN</t>
        </is>
      </c>
      <c r="NI272" t="inlineStr">
        <is>
          <t>2025-03-11T05:23:55.000Z</t>
        </is>
      </c>
      <c r="NJ272" t="inlineStr">
        <is>
          <t>Image</t>
        </is>
      </c>
      <c r="NK272" t="inlineStr">
        <is>
          <t>https://www.instagram.com/p/DHDBV_fP5GN/</t>
        </is>
      </c>
      <c r="NL272" t="inlineStr"/>
      <c r="NM272" t="inlineStr"/>
      <c r="NN272" t="inlineStr"/>
    </row>
    <row r="273">
      <c r="A273" t="inlineStr">
        <is>
          <t>2. Herbal Preparations &amp; Recipes: Mugwort Dream Tea 
Enhance your dreams and intuition with this simple Mugwort tea blend. ☕✨
Ingredients:
•	1 tsp dried Mugwort (Artemisia vulgaris)
•	1 tsp Chamomile (Matricaria chamomilla)
•	1/2 tsp Lemon Balm (Melissa officinalis)
Instructions:
1.	Steep herbs in hot water for 5-10 minutes.
2. Strain and drink before bed to enhance vivid dreams and intuition. 
In healing
Stella ✨
*
*
*
*
*
#spiritualconnection  #spiritualconnection  #organic  #nutrition  #natureswonder  #naturebeauty  #holisticcoaching  #holisticnutrition  #healthadvice  #wellbeing  #healthjounrney  #healthyliving  #healthychoices #herbal</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n">
        <v>0</v>
      </c>
      <c r="HY273" t="n">
        <v>1440</v>
      </c>
      <c r="HZ273" t="n">
        <v>1440</v>
      </c>
      <c r="IA273" t="inlineStr">
        <is>
          <t>https://scontent-ber1-1.cdninstagram.com/v/t51.2885-15/483509223_17888390895214521_1054054686020436695_n.jpg?stp=dst-jpg_e35_s1080x1080_tt6&amp;efg=eyJ2ZW5jb2RlX3RhZyI6ImltYWdlX3VybGdlbi4xNDQweDE0NDAuc2RyLmY3NTc2MS5kZWZhdWx0X2ltYWdlIn0&amp;_nc_ht=scontent-ber1-1.cdninstagram.com&amp;_nc_cat=109&amp;_nc_oc=Q6cZ2AHuysjJGamgTXtVYzjfYtGYxeWTI-Ww6zv7cxk3wTMiCCOS6IF-dSWCSPJ_YDe489E&amp;_nc_ohc=04U-aUZ1oNkQ7kNvgFPz4lc&amp;_nc_gid=35fd3b0b17704cc7b969bad68ce69eb0&amp;edm=AMKDjl4BAAAA&amp;ccb=7-5&amp;ig_cache_key=MzU4NTQxNjg2MzY1MTgxOTE5Ng%3D%3D.3-ccb7-5&amp;oh=00_AYHODEFeojON74Ac7yccpqEZeueOVT99Y-Tq89c5S9Py9Q&amp;oe=67D5D300&amp;_nc_sid=472314</t>
        </is>
      </c>
      <c r="IB273" t="inlineStr"/>
      <c r="IC273" t="inlineStr">
        <is>
          <t>spiritualconnection</t>
        </is>
      </c>
      <c r="ID273" t="inlineStr">
        <is>
          <t>organic</t>
        </is>
      </c>
      <c r="IE273" t="inlineStr">
        <is>
          <t>nutrition</t>
        </is>
      </c>
      <c r="IF273" t="inlineStr">
        <is>
          <t>natureswonder</t>
        </is>
      </c>
      <c r="IG273" t="inlineStr">
        <is>
          <t>naturebeauty</t>
        </is>
      </c>
      <c r="IH273" t="inlineStr">
        <is>
          <t>holisticcoaching</t>
        </is>
      </c>
      <c r="II273" t="inlineStr">
        <is>
          <t>holisticnutrition</t>
        </is>
      </c>
      <c r="IJ273" t="inlineStr">
        <is>
          <t>healthadvice</t>
        </is>
      </c>
      <c r="IK273" t="inlineStr">
        <is>
          <t>wellbeing</t>
        </is>
      </c>
      <c r="IL273" t="inlineStr">
        <is>
          <t>healthjounrney</t>
        </is>
      </c>
      <c r="IM273" t="inlineStr">
        <is>
          <t>healthyliving</t>
        </is>
      </c>
      <c r="IN273" t="inlineStr">
        <is>
          <t>healthychoices</t>
        </is>
      </c>
      <c r="IO273" t="inlineStr">
        <is>
          <t>herbal</t>
        </is>
      </c>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n">
        <v>3.585416863651819e+18</v>
      </c>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is>
          <t>https://www.instagram.com/explore/tags/HealthAdvice</t>
        </is>
      </c>
      <c r="JY273" t="inlineStr"/>
      <c r="JZ273" t="b">
        <v>1</v>
      </c>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is>
          <t>Stella Prime</t>
        </is>
      </c>
      <c r="NE273" t="n">
        <v>66388686520</v>
      </c>
      <c r="NF273" t="inlineStr">
        <is>
          <t>spuniconsciousness111</t>
        </is>
      </c>
      <c r="NG273" t="inlineStr">
        <is>
          <t>feed</t>
        </is>
      </c>
      <c r="NH273" t="inlineStr">
        <is>
          <t>DHB9aQhqW68</t>
        </is>
      </c>
      <c r="NI273" t="inlineStr">
        <is>
          <t>2025-03-10T19:30:30.000Z</t>
        </is>
      </c>
      <c r="NJ273" t="inlineStr">
        <is>
          <t>Image</t>
        </is>
      </c>
      <c r="NK273" t="inlineStr">
        <is>
          <t>https://www.instagram.com/p/DHB9aQhqW68/</t>
        </is>
      </c>
      <c r="NL273" t="inlineStr"/>
      <c r="NM273" t="inlineStr"/>
      <c r="NN273" t="inlineStr">
        <is>
          <t>Stella P - Universal Consciousness.</t>
        </is>
      </c>
    </row>
    <row r="274">
      <c r="A274" t="inlineStr">
        <is>
          <t>#sleep #gains #gym #gymtips #strength #muscle #musclegain #bodybuilding #powerlifting #clubbing #nightout #testosterone #masculinity #hormones #health #healthtips #healthadvice #longevity #longevitytips #longevityadvice</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n">
        <v>0</v>
      </c>
      <c r="HY274" t="n">
        <v>1440</v>
      </c>
      <c r="HZ274" t="n">
        <v>1440</v>
      </c>
      <c r="IA274" t="inlineStr">
        <is>
          <t>https://scontent-ber1-1.cdninstagram.com/v/t51.2885-15/483314595_18127812019410648_4324235623848095055_n.webp?stp=dst-webp_s1080x1080&amp;efg=eyJ2ZW5jb2RlX3RhZyI6ImltYWdlX3VybGdlbi4xNDQweDE0NDAuc2RyLmY3NTc2MS5kZWZhdWx0X2ltYWdlIn0&amp;_nc_ht=scontent-ber1-1.cdninstagram.com&amp;_nc_cat=100&amp;_nc_oc=Q6cZ2AHuysjJGamgTXtVYzjfYtGYxeWTI-Ww6zv7cxk3wTMiCCOS6IF-dSWCSPJ_YDe489E&amp;_nc_ohc=FuEZ5JkkdnQQ7kNvgEgEuCa&amp;_nc_gid=35fd3b0b17704cc7b969bad68ce69eb0&amp;edm=AMKDjl4BAAAA&amp;ccb=7-5&amp;ig_cache_key=MzU4NTM3NjU0MTcwOTc3NzMzMg%3D%3D.3-ccb7-5&amp;oh=00_AYFDdFqT-z6YihLcc4-3xeyJ0ER1NHRfsdR5zeNKj_-ZCw&amp;oe=67D5AD63&amp;_nc_sid=472314</t>
        </is>
      </c>
      <c r="IB274" t="inlineStr"/>
      <c r="IC274" t="inlineStr">
        <is>
          <t>sleep</t>
        </is>
      </c>
      <c r="ID274" t="inlineStr">
        <is>
          <t>gains</t>
        </is>
      </c>
      <c r="IE274" t="inlineStr">
        <is>
          <t>gym</t>
        </is>
      </c>
      <c r="IF274" t="inlineStr">
        <is>
          <t>gymtips</t>
        </is>
      </c>
      <c r="IG274" t="inlineStr">
        <is>
          <t>strength</t>
        </is>
      </c>
      <c r="IH274" t="inlineStr">
        <is>
          <t>muscle</t>
        </is>
      </c>
      <c r="II274" t="inlineStr">
        <is>
          <t>musclegain</t>
        </is>
      </c>
      <c r="IJ274" t="inlineStr">
        <is>
          <t>bodybuilding</t>
        </is>
      </c>
      <c r="IK274" t="inlineStr">
        <is>
          <t>powerlifting</t>
        </is>
      </c>
      <c r="IL274" t="inlineStr">
        <is>
          <t>clubbing</t>
        </is>
      </c>
      <c r="IM274" t="inlineStr">
        <is>
          <t>nightout</t>
        </is>
      </c>
      <c r="IN274" t="inlineStr">
        <is>
          <t>testosterone</t>
        </is>
      </c>
      <c r="IO274" t="inlineStr">
        <is>
          <t>masculinity</t>
        </is>
      </c>
      <c r="IP274" t="inlineStr">
        <is>
          <t>hormones</t>
        </is>
      </c>
      <c r="IQ274" t="inlineStr">
        <is>
          <t>health</t>
        </is>
      </c>
      <c r="IR274" t="inlineStr">
        <is>
          <t>healthtips</t>
        </is>
      </c>
      <c r="IS274" t="inlineStr">
        <is>
          <t>healthadvice</t>
        </is>
      </c>
      <c r="IT274" t="inlineStr">
        <is>
          <t>longevity</t>
        </is>
      </c>
      <c r="IU274" t="inlineStr">
        <is>
          <t>longevitytips</t>
        </is>
      </c>
      <c r="IV274" t="inlineStr">
        <is>
          <t>longevityadvice</t>
        </is>
      </c>
      <c r="IW274" t="inlineStr"/>
      <c r="IX274" t="inlineStr"/>
      <c r="IY274" t="inlineStr"/>
      <c r="IZ274" t="inlineStr"/>
      <c r="JA274" t="inlineStr"/>
      <c r="JB274" t="inlineStr"/>
      <c r="JC274" t="inlineStr"/>
      <c r="JD274" t="inlineStr"/>
      <c r="JE274" t="inlineStr"/>
      <c r="JF274" t="inlineStr"/>
      <c r="JG274" t="n">
        <v>3.585376541709777e+18</v>
      </c>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is>
          <t>https://www.instagram.com/explore/tags/HealthAdvice</t>
        </is>
      </c>
      <c r="JY274" t="inlineStr"/>
      <c r="JZ274" t="b">
        <v>1</v>
      </c>
      <c r="KA274" t="n">
        <v>1</v>
      </c>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is>
          <t>丂ㄒ尺丨ᗪ乇尺 乃Ꮆ</t>
        </is>
      </c>
      <c r="NE274" t="n">
        <v>12420834647</v>
      </c>
      <c r="NF274" t="inlineStr">
        <is>
          <t>striderbg</t>
        </is>
      </c>
      <c r="NG274" t="inlineStr">
        <is>
          <t>feed</t>
        </is>
      </c>
      <c r="NH274" t="inlineStr">
        <is>
          <t>DHB0PfyoTm0</t>
        </is>
      </c>
      <c r="NI274" t="inlineStr">
        <is>
          <t>2025-03-10T18:10:12.000Z</t>
        </is>
      </c>
      <c r="NJ274" t="inlineStr">
        <is>
          <t>Image</t>
        </is>
      </c>
      <c r="NK274" t="inlineStr">
        <is>
          <t>https://www.instagram.com/p/DHB0PfyoTm0/</t>
        </is>
      </c>
      <c r="NL274" t="inlineStr"/>
      <c r="NM274" t="inlineStr"/>
      <c r="NN274" t="inlineStr">
        <is>
          <t>1 night of sleep deprivation has
been shown to reduce muscle
protein synthesis by 18%, increase
cortisol by 21%, and drop
testosterone by 24%, promoting
muscle breakdown.
PMID: 36272396
2022, Sleep Medicine Reviews</t>
        </is>
      </c>
    </row>
    <row r="275">
      <c r="A275" t="inlineStr">
        <is>
          <t>To reduce your oils and spreads use a spray version of cooking oil
.
.
.
.
.
#healthadvice #weightlosstips #diabetesprevention #adamgibbs</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n">
        <v>0</v>
      </c>
      <c r="HY275" t="n">
        <v>1440</v>
      </c>
      <c r="HZ275" t="n">
        <v>1440</v>
      </c>
      <c r="IA275" t="inlineStr">
        <is>
          <t>https://scontent-ber1-1.cdninstagram.com/v/t51.2885-15/483433205_18059809514297455_8919619319816914159_n.webp?stp=dst-webp_s1080x1080&amp;efg=eyJ2ZW5jb2RlX3RhZyI6ImltYWdlX3VybGdlbi4xNDQweDE0NDAuc2RyLmY3NTc2MS5kZWZhdWx0X2ltYWdlIn0&amp;_nc_ht=scontent-ber1-1.cdninstagram.com&amp;_nc_cat=107&amp;_nc_oc=Q6cZ2AHuysjJGamgTXtVYzjfYtGYxeWTI-Ww6zv7cxk3wTMiCCOS6IF-dSWCSPJ_YDe489E&amp;_nc_ohc=I_7o_CEgvHAQ7kNvgHdT2o1&amp;_nc_gid=35fd3b0b17704cc7b969bad68ce69eb0&amp;edm=AMKDjl4BAAAA&amp;ccb=7-5&amp;ig_cache_key=MzU4NTM2MTk4OTY1NzEwNTk3Mw%3D%3D.3-ccb7-5&amp;oh=00_AYE-jwTxedQWkcrFBYFlK5_-iDetBRVGbkk-JLHb580saA&amp;oe=67D5B6DA&amp;_nc_sid=472314</t>
        </is>
      </c>
      <c r="IB275" t="inlineStr"/>
      <c r="IC275" t="inlineStr">
        <is>
          <t>healthadvice</t>
        </is>
      </c>
      <c r="ID275" t="inlineStr">
        <is>
          <t>weightlosstips</t>
        </is>
      </c>
      <c r="IE275" t="inlineStr">
        <is>
          <t>diabetesprevention</t>
        </is>
      </c>
      <c r="IF275" t="inlineStr">
        <is>
          <t>adamgibbs</t>
        </is>
      </c>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n">
        <v>3.585361989657106e+18</v>
      </c>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is>
          <t>https://www.instagram.com/explore/tags/HealthAdvice</t>
        </is>
      </c>
      <c r="JY275" t="inlineStr"/>
      <c r="JZ275" t="b">
        <v>1</v>
      </c>
      <c r="KA275" t="n">
        <v>1</v>
      </c>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n">
        <v>1.833743253101584e+16</v>
      </c>
      <c r="KX275" t="inlineStr">
        <is>
          <t>licensed_music</t>
        </is>
      </c>
      <c r="KY275" t="b">
        <v>1</v>
      </c>
      <c r="KZ275" t="inlineStr"/>
      <c r="LA275" t="n">
        <v>1280296449483814</v>
      </c>
      <c r="LB275" t="inlineStr">
        <is>
          <t>https://scontent-ber1-1.xx.fbcdn.net/v/t39.30808-6/464571064_90029103949915_6148713919136533003_n.jpg?stp=dst-jpg_s168x128_tt6&amp;_nc_cat=1&amp;ccb=1-7&amp;_nc_sid=2f2557&amp;_nc_ohc=pXVTOgaLrxsQ7kNvgEh8-Y1&amp;_nc_oc=AdhbkWmt4K49zb_9yJJzEOq7awqt0uj-hU7MkfAgcd59a30WFk6ISjAKtqE6kV_sIVo&amp;_nc_ad=z-m&amp;_nc_cid=1365&amp;_nc_zt=23&amp;_nc_ht=scontent-ber1-1.xx&amp;_nc_gid=ACpO_xoBJBVmYKur8da_tWJ&amp;oh=00_AYH94BjsFP99vM_2JXCnqPyq1SAc-OWMsoZySzll45dSlw&amp;oe=67D5B81D</t>
        </is>
      </c>
      <c r="LC275" t="inlineStr">
        <is>
          <t>https://scontent-ber1-1.xx.fbcdn.net/v/t39.30808-6/464571064_90029103949915_6148713919136533003_n.jpg?stp=dst-jpg_s168x128_tt6&amp;_nc_cat=1&amp;ccb=1-7&amp;_nc_sid=2f2557&amp;_nc_ohc=pXVTOgaLrxsQ7kNvgEh8-Y1&amp;_nc_oc=AdhbkWmt4K49zb_9yJJzEOq7awqt0uj-hU7MkfAgcd59a30WFk6ISjAKtqE6kV_sIVo&amp;_nc_ad=z-m&amp;_nc_cid=1365&amp;_nc_zt=23&amp;_nc_ht=scontent-ber1-1.xx&amp;_nc_gid=ACpO_xoBJBVmYKur8da_tWJ&amp;oh=00_AYH94BjsFP99vM_2JXCnqPyq1SAc-OWMsoZySzll45dSlw&amp;oe=67D5B81D</t>
        </is>
      </c>
      <c r="LD275" t="inlineStr"/>
      <c r="LE275" t="inlineStr">
        <is>
          <t>Pufino</t>
        </is>
      </c>
      <c r="LF275" t="n">
        <v>134634</v>
      </c>
      <c r="LG275" t="inlineStr">
        <is>
          <t>https://scontent-ber1-1.xx.fbcdn.net/o1/v/t2/f2/m69/AQPislZ_t9ZX2INj5LX9-ur3Dg-SLcscbB_1HTgCLypIcOENI1VW3qKd89Z2YBOVd7GtkjlIZSyRX2TmREFhJGVE.mp4?strext=1&amp;_nc_cat=106&amp;_nc_sid=8bf8fe&amp;_nc_ht=scontent-ber1-1.xx.fbcdn.net&amp;_nc_ohc=cv0t9MZ1BsAQ7kNvgH4OlD-&amp;efg=eyJ2ZW5jb2RlX3RhZyI6Inhwdl9wcm9ncmVzc2l2ZS5BVURJT19PTkxZLi5DMy4wLnByb2dyZXNzaXZlX2F1ZGlvX2FhY3BfNDhfZnJhZ18yX2F1ZGlvIiwieHB2X2Fzc2V0X2lkIjozNzczNDIzODU0MTIzMzgsInZpX3VzZWNhc2VfaWQiOjEwNTY4LCJkdXJhdGlvbl9zIjoxMzQsInVybGdlbl9zb3VyY2UiOiJ3d3cifQ%3D%3D&amp;ccb=17-1&amp;_nc_zt=28&amp;oh=00_AYGscBw_nCoU0KRrifepBmHWaTOjL7pvBtl71IwHvm_maA&amp;oe=67D5AAA4</t>
        </is>
      </c>
      <c r="LH275" t="b">
        <v>0</v>
      </c>
      <c r="LI275" t="n">
        <v>1500</v>
      </c>
      <c r="LJ275" t="n">
        <v>16500</v>
      </c>
      <c r="LK275" t="n">
        <v>31500</v>
      </c>
      <c r="LL275" t="n">
        <v>861959669202040</v>
      </c>
      <c r="LM275" t="inlineStr"/>
      <c r="LN275" t="b">
        <v>0</v>
      </c>
      <c r="LO275" t="b">
        <v>1</v>
      </c>
      <c r="LP275" t="b">
        <v>0</v>
      </c>
      <c r="LQ275" t="inlineStr">
        <is>
          <t>DEFAULT</t>
        </is>
      </c>
      <c r="LR275" t="inlineStr"/>
      <c r="LS275" t="inlineStr">
        <is>
          <t>https://scontent-ber1-1.xx.fbcdn.net/o1/v/t2/f2/m69/AQPislZ_t9ZX2INj5LX9-ur3Dg-SLcscbB_1HTgCLypIcOENI1VW3qKd89Z2YBOVd7GtkjlIZSyRX2TmREFhJGVE.mp4?strext=1&amp;_nc_cat=106&amp;_nc_sid=8bf8fe&amp;_nc_ht=scontent-ber1-1.xx.fbcdn.net&amp;_nc_ohc=cv0t9MZ1BsAQ7kNvgH4OlD-&amp;efg=eyJ2ZW5jb2RlX3RhZyI6Inhwdl9wcm9ncmVzc2l2ZS5BVURJT19PTkxZLi5DMy4wLnByb2dyZXNzaXZlX2F1ZGlvX2FhY3BfNDhfZnJhZ18yX2F1ZGlvIiwieHB2X2Fzc2V0X2lkIjozNzczNDIzODU0MTIzMzgsInZpX3VzZWNhc2VfaWQiOjEwNTY4LCJkdXJhdGlvbl9zIjoxMzQsInVybGdlbl9zb3VyY2UiOiJ3d3cifQ%3D%3D&amp;ccb=17-1&amp;_nc_zt=28&amp;oh=00_AYGscBw_nCoU0KRrifepBmHWaTOjL7pvBtl71IwHvm_maA&amp;oe=67D5AAA4</t>
        </is>
      </c>
      <c r="LT275" t="inlineStr"/>
      <c r="LU275" t="inlineStr"/>
      <c r="LV275" t="inlineStr"/>
      <c r="LW275" t="inlineStr">
        <is>
          <t>Magnificent</t>
        </is>
      </c>
      <c r="LX275" t="inlineStr"/>
      <c r="LY275" t="b">
        <v>1</v>
      </c>
      <c r="LZ275" t="n">
        <v>0</v>
      </c>
      <c r="MA275" t="b">
        <v>0</v>
      </c>
      <c r="MB275" t="b">
        <v>0</v>
      </c>
      <c r="MC275" t="inlineStr"/>
      <c r="MD275" t="b">
        <v>0</v>
      </c>
      <c r="ME275" t="inlineStr"/>
      <c r="MF275" t="inlineStr"/>
      <c r="MG275" t="inlineStr"/>
      <c r="MH275" t="inlineStr"/>
      <c r="MI275" t="inlineStr"/>
      <c r="MJ275" t="inlineStr"/>
      <c r="MK275" t="inlineStr"/>
      <c r="ML275" t="inlineStr"/>
      <c r="MM275" t="inlineStr"/>
      <c r="MN275" t="inlineStr"/>
      <c r="MO275" t="inlineStr"/>
      <c r="MP275" t="inlineStr"/>
      <c r="MQ275" t="inlineStr"/>
      <c r="MR275" t="b">
        <v>0</v>
      </c>
      <c r="MS275" t="b">
        <v>1</v>
      </c>
      <c r="MT275" t="n">
        <v>30000</v>
      </c>
      <c r="MU275" t="inlineStr">
        <is>
          <t>https://scontent-ber1-1.cdninstagram.com/v/t51.12442-15/43985629_311105916145351_58064759811405776_n.jpg?_nc_ht=scontent-ber1-1.cdninstagram.com&amp;_nc_cat=107&amp;_nc_oc=Q6cZ2AHuysjJGamgTXtVYzjfYtGYxeWTI-Ww6zv7cxk3wTMiCCOS6IF-dSWCSPJ_YDe489E&amp;_nc_ohc=65DjVRSvCLQQ7kNvgHuKO2Q&amp;_nc_gid=35fd3b0b17704cc7b969bad68ce69eb0&amp;edm=AMKDjl4AAAAA&amp;ccb=7-5&amp;oh=00_AYFEtgtK5fd5jUmZPH_zb35EOLYf8X5LzyqzmXL0ZXaotw&amp;oe=67D5CF7D&amp;_nc_sid=472314</t>
        </is>
      </c>
      <c r="MV275" t="inlineStr"/>
      <c r="MW275" t="b">
        <v>0</v>
      </c>
      <c r="MX275" t="b">
        <v>0</v>
      </c>
      <c r="MY275" t="inlineStr"/>
      <c r="MZ275" t="inlineStr"/>
      <c r="NA275" t="inlineStr"/>
      <c r="NB275" t="inlineStr"/>
      <c r="NC275" t="inlineStr"/>
      <c r="ND275" t="inlineStr">
        <is>
          <t>Adam</t>
        </is>
      </c>
      <c r="NE275" t="n">
        <v>39036105454</v>
      </c>
      <c r="NF275" t="inlineStr">
        <is>
          <t>agamecoach</t>
        </is>
      </c>
      <c r="NG275" t="inlineStr">
        <is>
          <t>feed</t>
        </is>
      </c>
      <c r="NH275" t="inlineStr">
        <is>
          <t>DHBw7vIsxY1</t>
        </is>
      </c>
      <c r="NI275" t="inlineStr">
        <is>
          <t>2025-03-10T17:41:17.000Z</t>
        </is>
      </c>
      <c r="NJ275" t="inlineStr">
        <is>
          <t>Image</t>
        </is>
      </c>
      <c r="NK275" t="inlineStr">
        <is>
          <t>https://www.instagram.com/p/DHBw7vIsxY1/</t>
        </is>
      </c>
      <c r="NL275" t="inlineStr"/>
      <c r="NM275" t="inlineStr"/>
      <c r="NN275" t="inlineStr"/>
    </row>
    <row r="276">
      <c r="A276" t="inlineStr">
        <is>
          <t xml:space="preserve"> FREE MASTERCLASS ALERT! 
 Thursday, 20th March
⏰ 8 PM UK Time
 LIVE Online (replay available for those registered) 
Struggling with chronic symptoms like…
✔️ Skin issues
✔️ Low energy
✔️ Low mood
✔️ Anxiety
✔️ Aches &amp; pains
✔️ Inflammation
✔️ Digestive issues
Or just feeling “not yourself”? You’re not alone. And there’s a reason why you’re stuck in this cycle.
Join me for The Shocking Truth About Chronic Illness—a FREE masterclass where I’ll reveal my core, science-backed methods to healing at the root cause, on a cellular level.
⚡ Why do so many people struggle with ongoing symptoms despite trying “all the things”?
⚡ What’s REALLY behind chronic illness—and why conventional approaches fall short?
⚡ How can you rebalance your body naturally and finally feel like YOU again?
I’ll be answering all this and more! You don’t want to miss it.
To get your FREE link to register… DM MASTERCLASS, and I’ll personally send you the link ❤️
Can’t wait to see you there
•
•
•
#onlinehealthadvice #healthadvice #endometriosis #onetoonehealthadvice #guthealth #rootcause #naturopathic #naturopathycathy #nutrition #onlinehealthhelp #121healthadvice #gutcleanse #healthygut #healthymind #healthyfood #nutritionadvice #skin #skinhealth #skinadvice #freshskin #clearyourskin #stopgoingroundincireswithyourhealth #healyourself #healyourselfnaturally #workwithanaturopath #personalnaturopath #onlinehealthsupport</t>
        </is>
      </c>
      <c r="B276" t="inlineStr"/>
      <c r="C276" t="n">
        <v>0</v>
      </c>
      <c r="D276" t="n">
        <v>1350</v>
      </c>
      <c r="E276" t="n">
        <v>1080</v>
      </c>
      <c r="F276" t="inlineStr">
        <is>
          <t>https://scontent-ber1-1.cdninstagram.com/v/t51.2885-15/483491265_18051242714244184_4277368713029446580_n.jpg?se=7&amp;stp=dst-jpg_e35_tt6&amp;efg=eyJ2ZW5jb2RlX3RhZyI6ImltYWdlX3VybGdlbi4xMDgweDEzNTAuc2RyLmY3NTc2MS5kZWZhdWx0X2ltYWdlIn0&amp;_nc_ht=scontent-ber1-1.cdninstagram.com&amp;_nc_cat=104&amp;_nc_oc=Q6cZ2AHuysjJGamgTXtVYzjfYtGYxeWTI-Ww6zv7cxk3wTMiCCOS6IF-dSWCSPJ_YDe489E&amp;_nc_ohc=G9h39LwS-5UQ7kNvgHC-lij&amp;_nc_gid=35fd3b0b17704cc7b969bad68ce69eb0&amp;edm=AMKDjl4BAAAA&amp;ccb=7-5&amp;ig_cache_key=MzU4NTMzOTEzNjE3ODM3MTgzMA%3D%3D.3-ccb7-5&amp;oh=00_AYET11R8jhfz_jrTbB9cR5_M4ooKKbVswNsam5g7_Ek1EA&amp;oe=67D5B02B&amp;_nc_sid=472314</t>
        </is>
      </c>
      <c r="G276" t="inlineStr"/>
      <c r="H276" t="n">
        <v>3.585339136178372e+18</v>
      </c>
      <c r="I276" t="b">
        <v>0</v>
      </c>
      <c r="J276" t="inlineStr">
        <is>
          <t>carousel_item</t>
        </is>
      </c>
      <c r="K276" t="inlineStr">
        <is>
          <t>2025-03-10T16:55:52.000Z</t>
        </is>
      </c>
      <c r="L276" t="inlineStr">
        <is>
          <t>Image</t>
        </is>
      </c>
      <c r="M276" t="inlineStr"/>
      <c r="N276" t="inlineStr"/>
      <c r="O276" t="inlineStr"/>
      <c r="P276" t="n">
        <v>0</v>
      </c>
      <c r="Q276" t="n">
        <v>1350</v>
      </c>
      <c r="R276" t="n">
        <v>1080</v>
      </c>
      <c r="S276" t="inlineStr">
        <is>
          <t>https://scontent-ber1-1.cdninstagram.com/v/t51.2885-15/483712377_18051242723244184_6166573186674173059_n.jpg?se=7&amp;stp=dst-jpg_e35_tt6&amp;efg=eyJ2ZW5jb2RlX3RhZyI6ImltYWdlX3VybGdlbi4xMDgweDEzNTAuc2RyLmY3NTc2MS5kZWZhdWx0X2ltYWdlIn0&amp;_nc_ht=scontent-ber1-1.cdninstagram.com&amp;_nc_cat=104&amp;_nc_oc=Q6cZ2AHuysjJGamgTXtVYzjfYtGYxeWTI-Ww6zv7cxk3wTMiCCOS6IF-dSWCSPJ_YDe489E&amp;_nc_ohc=YyIRnhtXFU8Q7kNvgH4gF9b&amp;_nc_gid=35fd3b0b17704cc7b969bad68ce69eb0&amp;edm=AMKDjl4BAAAA&amp;ccb=7-5&amp;ig_cache_key=MzU4NTMzOTEzNjMxMjUzMTI1NA%3D%3D.3-ccb7-5&amp;oh=00_AYGZvmRzQSqEv2gSeopjzxsitnk_wahsVjGD1ewaAUUPuQ&amp;oe=67D5C915&amp;_nc_sid=472314</t>
        </is>
      </c>
      <c r="T276" t="inlineStr"/>
      <c r="U276" t="n">
        <v>3.585339136312531e+18</v>
      </c>
      <c r="V276" t="b">
        <v>0</v>
      </c>
      <c r="W276" t="inlineStr">
        <is>
          <t>carousel_item</t>
        </is>
      </c>
      <c r="X276" t="inlineStr">
        <is>
          <t>2025-03-10T16:55:52.000Z</t>
        </is>
      </c>
      <c r="Y276" t="inlineStr">
        <is>
          <t>Image</t>
        </is>
      </c>
      <c r="Z276" t="inlineStr"/>
      <c r="AA276" t="inlineStr"/>
      <c r="AB276" t="inlineStr"/>
      <c r="AC276" t="n">
        <v>0</v>
      </c>
      <c r="AD276" t="n">
        <v>1350</v>
      </c>
      <c r="AE276" t="n">
        <v>1080</v>
      </c>
      <c r="AF276" t="inlineStr">
        <is>
          <t>https://scontent-ber1-1.cdninstagram.com/v/t51.2885-15/483823957_18051242735244184_2280499278381310792_n.jpg?se=7&amp;stp=dst-jpg_e35_tt6&amp;efg=eyJ2ZW5jb2RlX3RhZyI6ImltYWdlX3VybGdlbi4xMDgweDEzNTAuc2RyLmY3NTc2MS5kZWZhdWx0X2ltYWdlIn0&amp;_nc_ht=scontent-ber1-1.cdninstagram.com&amp;_nc_cat=104&amp;_nc_oc=Q6cZ2AHuysjJGamgTXtVYzjfYtGYxeWTI-Ww6zv7cxk3wTMiCCOS6IF-dSWCSPJ_YDe489E&amp;_nc_ohc=JN0ek9xKDioQ7kNvgG_JnTx&amp;_nc_gid=35fd3b0b17704cc7b969bad68ce69eb0&amp;edm=AMKDjl4BAAAA&amp;ccb=7-5&amp;ig_cache_key=MzU4NTMzOTEzNjE1MzExMzUyNw%3D%3D.3-ccb7-5&amp;oh=00_AYHIumB-FyNPtwwtBnIQBE0g-006ThpuNj0B5JsjmHT3Lw&amp;oe=67D5A7EF&amp;_nc_sid=472314</t>
        </is>
      </c>
      <c r="AG276" t="inlineStr"/>
      <c r="AH276" t="n">
        <v>3.585339136153113e+18</v>
      </c>
      <c r="AI276" t="b">
        <v>0</v>
      </c>
      <c r="AJ276" t="inlineStr">
        <is>
          <t>carousel_item</t>
        </is>
      </c>
      <c r="AK276" t="inlineStr">
        <is>
          <t>2025-03-10T16:55:52.000Z</t>
        </is>
      </c>
      <c r="AL276" t="inlineStr">
        <is>
          <t>Image</t>
        </is>
      </c>
      <c r="AM276" t="inlineStr"/>
      <c r="AN276" t="inlineStr"/>
      <c r="AO276" t="inlineStr"/>
      <c r="AP276" t="n">
        <v>0</v>
      </c>
      <c r="AQ276" t="n">
        <v>1350</v>
      </c>
      <c r="AR276" t="n">
        <v>1080</v>
      </c>
      <c r="AS276" t="inlineStr">
        <is>
          <t>https://scontent-ber1-1.cdninstagram.com/v/t51.2885-15/483836307_18051242744244184_1339853031017950917_n.jpg?se=7&amp;stp=dst-jpg_e35_tt6&amp;efg=eyJ2ZW5jb2RlX3RhZyI6ImltYWdlX3VybGdlbi4xMDgweDEzNTAuc2RyLmY3NTc2MS5kZWZhdWx0X2ltYWdlIn0&amp;_nc_ht=scontent-ber1-1.cdninstagram.com&amp;_nc_cat=104&amp;_nc_oc=Q6cZ2AHuysjJGamgTXtVYzjfYtGYxeWTI-Ww6zv7cxk3wTMiCCOS6IF-dSWCSPJ_YDe489E&amp;_nc_ohc=kybEJnsG3goQ7kNvgHS1YvM&amp;_nc_gid=35fd3b0b17704cc7b969bad68ce69eb0&amp;edm=AMKDjl4BAAAA&amp;ccb=7-5&amp;ig_cache_key=MzU4NTMzOTEzNjMzNzY2NTUwMQ%3D%3D.3-ccb7-5&amp;oh=00_AYHaLB5o3hA1vQUaQumAY6lzenpRrVkCu4XxFT2d0OGwOA&amp;oe=67D5AFB7&amp;_nc_sid=472314</t>
        </is>
      </c>
      <c r="AT276" t="inlineStr"/>
      <c r="AU276" t="n">
        <v>3.585339136337665e+18</v>
      </c>
      <c r="AV276" t="b">
        <v>0</v>
      </c>
      <c r="AW276" t="inlineStr">
        <is>
          <t>carousel_item</t>
        </is>
      </c>
      <c r="AX276" t="inlineStr">
        <is>
          <t>2025-03-10T16:55:52.000Z</t>
        </is>
      </c>
      <c r="AY276" t="inlineStr">
        <is>
          <t>Image</t>
        </is>
      </c>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n">
        <v>9</v>
      </c>
      <c r="HY276" t="n">
        <v>612</v>
      </c>
      <c r="HZ276" t="n">
        <v>612</v>
      </c>
      <c r="IA276" t="inlineStr">
        <is>
          <t>https://scontent-ber1-1.cdninstagram.com/v/t51.2885-15/483491265_18051242714244184_4277368713029446580_n.jpg?se=7&amp;stp=dst-jpg_e35_tt6&amp;efg=eyJ2ZW5jb2RlX3RhZyI6ImltYWdlX3VybGdlbi4xMDgweDEzNTAuc2RyLmY3NTc2MS5kZWZhdWx0X2ltYWdlIn0&amp;_nc_ht=scontent-ber1-1.cdninstagram.com&amp;_nc_cat=104&amp;_nc_oc=Q6cZ2AHuysjJGamgTXtVYzjfYtGYxeWTI-Ww6zv7cxk3wTMiCCOS6IF-dSWCSPJ_YDe489E&amp;_nc_ohc=G9h39LwS-5UQ7kNvgHC-lij&amp;_nc_gid=35fd3b0b17704cc7b969bad68ce69eb0&amp;edm=AMKDjl4BAAAA&amp;ccb=7-5&amp;ig_cache_key=MzU4NTMzOTEzNjE3ODM3MTgzMA%3D%3D.3-ccb7-5&amp;oh=00_AYET11R8jhfz_jrTbB9cR5_M4ooKKbVswNsam5g7_Ek1EA&amp;oe=67D5B02B&amp;_nc_sid=472314</t>
        </is>
      </c>
      <c r="IB276" t="inlineStr"/>
      <c r="IC276" t="inlineStr">
        <is>
          <t>onlinehealthadvice</t>
        </is>
      </c>
      <c r="ID276" t="inlineStr">
        <is>
          <t>healthadvice</t>
        </is>
      </c>
      <c r="IE276" t="inlineStr">
        <is>
          <t>endometriosis</t>
        </is>
      </c>
      <c r="IF276" t="inlineStr">
        <is>
          <t>onetoonehealthadvice</t>
        </is>
      </c>
      <c r="IG276" t="inlineStr">
        <is>
          <t>guthealth</t>
        </is>
      </c>
      <c r="IH276" t="inlineStr">
        <is>
          <t>rootcause</t>
        </is>
      </c>
      <c r="II276" t="inlineStr">
        <is>
          <t>naturopathic</t>
        </is>
      </c>
      <c r="IJ276" t="inlineStr">
        <is>
          <t>naturopathycathy</t>
        </is>
      </c>
      <c r="IK276" t="inlineStr">
        <is>
          <t>nutrition</t>
        </is>
      </c>
      <c r="IL276" t="inlineStr">
        <is>
          <t>onlinehealthhelp</t>
        </is>
      </c>
      <c r="IM276" t="inlineStr">
        <is>
          <t>121healthadvice</t>
        </is>
      </c>
      <c r="IN276" t="inlineStr">
        <is>
          <t>gutcleanse</t>
        </is>
      </c>
      <c r="IO276" t="inlineStr">
        <is>
          <t>healthygut</t>
        </is>
      </c>
      <c r="IP276" t="inlineStr">
        <is>
          <t>healthymind</t>
        </is>
      </c>
      <c r="IQ276" t="inlineStr">
        <is>
          <t>healthyfood</t>
        </is>
      </c>
      <c r="IR276" t="inlineStr">
        <is>
          <t>nutritionadvice</t>
        </is>
      </c>
      <c r="IS276" t="inlineStr">
        <is>
          <t>skin</t>
        </is>
      </c>
      <c r="IT276" t="inlineStr">
        <is>
          <t>skinhealth</t>
        </is>
      </c>
      <c r="IU276" t="inlineStr">
        <is>
          <t>skinadvice</t>
        </is>
      </c>
      <c r="IV276" t="inlineStr">
        <is>
          <t>freshskin</t>
        </is>
      </c>
      <c r="IW276" t="inlineStr">
        <is>
          <t>clearyourskin</t>
        </is>
      </c>
      <c r="IX276" t="inlineStr">
        <is>
          <t>stopgoingroundincireswithyourhealth</t>
        </is>
      </c>
      <c r="IY276" t="inlineStr">
        <is>
          <t>healyourself</t>
        </is>
      </c>
      <c r="IZ276" t="inlineStr">
        <is>
          <t>healyourselfnaturally</t>
        </is>
      </c>
      <c r="JA276" t="inlineStr">
        <is>
          <t>workwithanaturopath</t>
        </is>
      </c>
      <c r="JB276" t="inlineStr">
        <is>
          <t>personalnaturopath</t>
        </is>
      </c>
      <c r="JC276" t="inlineStr">
        <is>
          <t>onlinehealthsupport</t>
        </is>
      </c>
      <c r="JD276" t="inlineStr"/>
      <c r="JE276" t="inlineStr"/>
      <c r="JF276" t="inlineStr"/>
      <c r="JG276" t="n">
        <v>3.585339145229623e+18</v>
      </c>
      <c r="JH276" t="inlineStr">
        <is>
          <t>https://scontent-ber1-1.cdninstagram.com/v/t51.2885-15/483491265_18051242714244184_4277368713029446580_n.jpg?se=7&amp;stp=dst-jpg_e35_tt6&amp;efg=eyJ2ZW5jb2RlX3RhZyI6ImltYWdlX3VybGdlbi4xMDgweDEzNTAuc2RyLmY3NTc2MS5kZWZhdWx0X2ltYWdlIn0&amp;_nc_ht=scontent-ber1-1.cdninstagram.com&amp;_nc_cat=104&amp;_nc_oc=Q6cZ2AHuysjJGamgTXtVYzjfYtGYxeWTI-Ww6zv7cxk3wTMiCCOS6IF-dSWCSPJ_YDe489E&amp;_nc_ohc=G9h39LwS-5UQ7kNvgHC-lij&amp;_nc_gid=35fd3b0b17704cc7b969bad68ce69eb0&amp;edm=AMKDjl4BAAAA&amp;ccb=7-5&amp;ig_cache_key=MzU4NTMzOTEzNjE3ODM3MTgzMA%3D%3D.3-ccb7-5&amp;oh=00_AYET11R8jhfz_jrTbB9cR5_M4ooKKbVswNsam5g7_Ek1EA&amp;oe=67D5B02B&amp;_nc_sid=472314</t>
        </is>
      </c>
      <c r="JI276" t="inlineStr">
        <is>
          <t>https://scontent-ber1-1.cdninstagram.com/v/t51.2885-15/483712377_18051242723244184_6166573186674173059_n.jpg?se=7&amp;stp=dst-jpg_e35_tt6&amp;efg=eyJ2ZW5jb2RlX3RhZyI6ImltYWdlX3VybGdlbi4xMDgweDEzNTAuc2RyLmY3NTc2MS5kZWZhdWx0X2ltYWdlIn0&amp;_nc_ht=scontent-ber1-1.cdninstagram.com&amp;_nc_cat=104&amp;_nc_oc=Q6cZ2AHuysjJGamgTXtVYzjfYtGYxeWTI-Ww6zv7cxk3wTMiCCOS6IF-dSWCSPJ_YDe489E&amp;_nc_ohc=YyIRnhtXFU8Q7kNvgH4gF9b&amp;_nc_gid=35fd3b0b17704cc7b969bad68ce69eb0&amp;edm=AMKDjl4BAAAA&amp;ccb=7-5&amp;ig_cache_key=MzU4NTMzOTEzNjMxMjUzMTI1NA%3D%3D.3-ccb7-5&amp;oh=00_AYGZvmRzQSqEv2gSeopjzxsitnk_wahsVjGD1ewaAUUPuQ&amp;oe=67D5C915&amp;_nc_sid=472314</t>
        </is>
      </c>
      <c r="JJ276" t="inlineStr">
        <is>
          <t>https://scontent-ber1-1.cdninstagram.com/v/t51.2885-15/483823957_18051242735244184_2280499278381310792_n.jpg?se=7&amp;stp=dst-jpg_e35_tt6&amp;efg=eyJ2ZW5jb2RlX3RhZyI6ImltYWdlX3VybGdlbi4xMDgweDEzNTAuc2RyLmY3NTc2MS5kZWZhdWx0X2ltYWdlIn0&amp;_nc_ht=scontent-ber1-1.cdninstagram.com&amp;_nc_cat=104&amp;_nc_oc=Q6cZ2AHuysjJGamgTXtVYzjfYtGYxeWTI-Ww6zv7cxk3wTMiCCOS6IF-dSWCSPJ_YDe489E&amp;_nc_ohc=JN0ek9xKDioQ7kNvgG_JnTx&amp;_nc_gid=35fd3b0b17704cc7b969bad68ce69eb0&amp;edm=AMKDjl4BAAAA&amp;ccb=7-5&amp;ig_cache_key=MzU4NTMzOTEzNjE1MzExMzUyNw%3D%3D.3-ccb7-5&amp;oh=00_AYHIumB-FyNPtwwtBnIQBE0g-006ThpuNj0B5JsjmHT3Lw&amp;oe=67D5A7EF&amp;_nc_sid=472314</t>
        </is>
      </c>
      <c r="JK276" t="inlineStr">
        <is>
          <t>https://scontent-ber1-1.cdninstagram.com/v/t51.2885-15/483836307_18051242744244184_1339853031017950917_n.jpg?se=7&amp;stp=dst-jpg_e35_tt6&amp;efg=eyJ2ZW5jb2RlX3RhZyI6ImltYWdlX3VybGdlbi4xMDgweDEzNTAuc2RyLmY3NTc2MS5kZWZhdWx0X2ltYWdlIn0&amp;_nc_ht=scontent-ber1-1.cdninstagram.com&amp;_nc_cat=104&amp;_nc_oc=Q6cZ2AHuysjJGamgTXtVYzjfYtGYxeWTI-Ww6zv7cxk3wTMiCCOS6IF-dSWCSPJ_YDe489E&amp;_nc_ohc=kybEJnsG3goQ7kNvgHS1YvM&amp;_nc_gid=35fd3b0b17704cc7b969bad68ce69eb0&amp;edm=AMKDjl4BAAAA&amp;ccb=7-5&amp;ig_cache_key=MzU4NTMzOTEzNjMzNzY2NTUwMQ%3D%3D.3-ccb7-5&amp;oh=00_AYHaLB5o3hA1vQUaQumAY6lzenpRrVkCu4XxFT2d0OGwOA&amp;oe=67D5AFB7&amp;_nc_sid=472314</t>
        </is>
      </c>
      <c r="JL276" t="inlineStr"/>
      <c r="JM276" t="inlineStr"/>
      <c r="JN276" t="inlineStr"/>
      <c r="JO276" t="inlineStr"/>
      <c r="JP276" t="inlineStr"/>
      <c r="JQ276" t="inlineStr"/>
      <c r="JR276" t="inlineStr"/>
      <c r="JS276" t="inlineStr"/>
      <c r="JT276" t="inlineStr"/>
      <c r="JU276" t="inlineStr"/>
      <c r="JV276" t="inlineStr"/>
      <c r="JW276" t="inlineStr"/>
      <c r="JX276" t="inlineStr">
        <is>
          <t>https://www.instagram.com/explore/tags/HealthAdvice</t>
        </is>
      </c>
      <c r="JY276" t="inlineStr"/>
      <c r="JZ276" t="b">
        <v>1</v>
      </c>
      <c r="KA276" t="n">
        <v>11</v>
      </c>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is>
          <t>Gut Cleanse Reset Programme: Cathy Young</t>
        </is>
      </c>
      <c r="NE276" t="n">
        <v>37347628183</v>
      </c>
      <c r="NF276" t="inlineStr">
        <is>
          <t>naturopathycathy</t>
        </is>
      </c>
      <c r="NG276" t="inlineStr">
        <is>
          <t>carousel_container</t>
        </is>
      </c>
      <c r="NH276" t="inlineStr">
        <is>
          <t>DHBrvTmtt_2</t>
        </is>
      </c>
      <c r="NI276" t="inlineStr">
        <is>
          <t>2025-03-10T16:55:54.000Z</t>
        </is>
      </c>
      <c r="NJ276" t="inlineStr">
        <is>
          <t>Sidecar</t>
        </is>
      </c>
      <c r="NK276" t="inlineStr">
        <is>
          <t>https://www.instagram.com/p/DHBrvTmtt_2/</t>
        </is>
      </c>
      <c r="NL276" t="inlineStr"/>
      <c r="NM276" t="inlineStr"/>
      <c r="NN276" t="inlineStr">
        <is>
          <t>CREE
THE SHOCKING TRUTH ABOUT
HEALING CHRONIC ILLNESS YOURSELF:
WHAT YOUR DOCTOR DOESN'T TELL YOU.
C22) THURSDAY, 20TH MARCH
8 PM UK TIME
(©) LIVE ONLINE
(REPLAY AVAILABLE FOR THOSE REGISTERED)
@naturopathycathy</t>
        </is>
      </c>
    </row>
    <row r="277">
      <c r="A277" t="inlineStr">
        <is>
          <t>New Blog Post! Find out about urinary tract infections (UTIs) and why women are more likely to get them. In this reminder guide, learn about the causes of the high incidence, how to identify the symptoms, and how to take preventive action.
Read "High Ratio of UTIs in Women: Why?" on Wombilee.com/Blog or click the Link in the Bio. 
#Wombilee #UTIAwareness #WomensHealth #UrinaryTractInfection #WomensHealthMatters #PreventUTIs #HealthTips #UtiPrevention #WomenWellness #WombileeBlog #HealthEducation #UTI #UtiSymptoms #StayHealthy #HealthAdvice #FemaleHealth #ChronicHealth #UTICare #HealthGuide #WomensWellness #LinkInBio #ReadTheBlog #CaringForWombs</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n">
        <v>0</v>
      </c>
      <c r="HY277" t="n">
        <v>1080</v>
      </c>
      <c r="HZ277" t="n">
        <v>1080</v>
      </c>
      <c r="IA277" t="inlineStr">
        <is>
          <t>https://scontent-ber1-1.cdninstagram.com/v/t39.30808-6/479669103_651007544131274_149456214353477651_n.jpg?se=7&amp;stp=dst-jpg_e35_tt6&amp;efg=eyJ2ZW5jb2RlX3RhZyI6ImltYWdlX3VybGdlbi4xMDgweDEwODAuc2RyLmYzMDgwOC5kZWZhdWx0X2ltYWdlIn0&amp;_nc_ht=scontent-ber1-1.cdninstagram.com&amp;_nc_cat=102&amp;_nc_oc=Q6cZ2AHuysjJGamgTXtVYzjfYtGYxeWTI-Ww6zv7cxk3wTMiCCOS6IF-dSWCSPJ_YDe489E&amp;_nc_ohc=0WRQ7h0kwkgQ7kNvgGIWkAq&amp;_nc_gid=35fd3b0b17704cc7b969bad68ce69eb0&amp;edm=AMKDjl4AAAAA&amp;ccb=7-5&amp;ig_cache_key=MzU4NTI4MDkzMjQwODc2NDE5NQ%3D%3D.3-ccb7-5&amp;oh=00_AYGLjnrhaZ751NAt7KZb_BxOY2jpkYXu8R_5nkif2CpJCw&amp;oe=67D5C221&amp;_nc_sid=472314</t>
        </is>
      </c>
      <c r="IB277" t="inlineStr"/>
      <c r="IC277" t="inlineStr">
        <is>
          <t>Wombilee</t>
        </is>
      </c>
      <c r="ID277" t="inlineStr">
        <is>
          <t>UTIAwareness</t>
        </is>
      </c>
      <c r="IE277" t="inlineStr">
        <is>
          <t>WomensHealth</t>
        </is>
      </c>
      <c r="IF277" t="inlineStr">
        <is>
          <t>UrinaryTractInfection</t>
        </is>
      </c>
      <c r="IG277" t="inlineStr">
        <is>
          <t>WomensHealthMatters</t>
        </is>
      </c>
      <c r="IH277" t="inlineStr">
        <is>
          <t>PreventUTIs</t>
        </is>
      </c>
      <c r="II277" t="inlineStr">
        <is>
          <t>HealthTips</t>
        </is>
      </c>
      <c r="IJ277" t="inlineStr">
        <is>
          <t>UtiPrevention</t>
        </is>
      </c>
      <c r="IK277" t="inlineStr">
        <is>
          <t>WomenWellness</t>
        </is>
      </c>
      <c r="IL277" t="inlineStr">
        <is>
          <t>WombileeBlog</t>
        </is>
      </c>
      <c r="IM277" t="inlineStr">
        <is>
          <t>HealthEducation</t>
        </is>
      </c>
      <c r="IN277" t="inlineStr">
        <is>
          <t>UTI</t>
        </is>
      </c>
      <c r="IO277" t="inlineStr">
        <is>
          <t>UtiSymptoms</t>
        </is>
      </c>
      <c r="IP277" t="inlineStr">
        <is>
          <t>StayHealthy</t>
        </is>
      </c>
      <c r="IQ277" t="inlineStr">
        <is>
          <t>HealthAdvice</t>
        </is>
      </c>
      <c r="IR277" t="inlineStr">
        <is>
          <t>FemaleHealth</t>
        </is>
      </c>
      <c r="IS277" t="inlineStr">
        <is>
          <t>ChronicHealth</t>
        </is>
      </c>
      <c r="IT277" t="inlineStr">
        <is>
          <t>UTICare</t>
        </is>
      </c>
      <c r="IU277" t="inlineStr">
        <is>
          <t>HealthGuide</t>
        </is>
      </c>
      <c r="IV277" t="inlineStr">
        <is>
          <t>WomensWellness</t>
        </is>
      </c>
      <c r="IW277" t="inlineStr">
        <is>
          <t>LinkInBio</t>
        </is>
      </c>
      <c r="IX277" t="inlineStr">
        <is>
          <t>ReadTheBlog</t>
        </is>
      </c>
      <c r="IY277" t="inlineStr">
        <is>
          <t>CaringForWombs</t>
        </is>
      </c>
      <c r="IZ277" t="inlineStr"/>
      <c r="JA277" t="inlineStr"/>
      <c r="JB277" t="inlineStr"/>
      <c r="JC277" t="inlineStr"/>
      <c r="JD277" t="inlineStr"/>
      <c r="JE277" t="inlineStr"/>
      <c r="JF277" t="inlineStr"/>
      <c r="JG277" t="n">
        <v>3.585280932408764e+18</v>
      </c>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is>
          <t>https://www.instagram.com/explore/tags/HealthAdvice</t>
        </is>
      </c>
      <c r="JY277" t="inlineStr"/>
      <c r="JZ277" t="b">
        <v>1</v>
      </c>
      <c r="KA277" t="n">
        <v>1</v>
      </c>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is>
          <t>Wombilee | Organic Feminine Care</t>
        </is>
      </c>
      <c r="NE277" t="n">
        <v>48611440786</v>
      </c>
      <c r="NF277" t="inlineStr">
        <is>
          <t>wombilee</t>
        </is>
      </c>
      <c r="NG277" t="inlineStr">
        <is>
          <t>feed</t>
        </is>
      </c>
      <c r="NH277" t="inlineStr">
        <is>
          <t>DHBegMsNKcj</t>
        </is>
      </c>
      <c r="NI277" t="inlineStr">
        <is>
          <t>2025-03-10T15:00:15.000Z</t>
        </is>
      </c>
      <c r="NJ277" t="inlineStr">
        <is>
          <t>Image</t>
        </is>
      </c>
      <c r="NK277" t="inlineStr">
        <is>
          <t>https://www.instagram.com/p/DHBegMsNKcj/</t>
        </is>
      </c>
      <c r="NL277" t="inlineStr"/>
      <c r="NM277" t="inlineStr"/>
      <c r="NN277" t="inlineStr"/>
    </row>
    <row r="278">
      <c r="A278" t="inlineStr">
        <is>
          <t>Gracious Care  @gracious_care_rye 
Caring for a loved one with dementia can feel overwhelming, but you don’t have to go through it alone. Our Dementia Social Group is a warm, welcoming space to connect with others, share experiences, and get helpful advice.
 What’s Included?
 Engaging discussions &amp; support from others on a similar journey
 Interactive sing-alongs &amp; games to lift the spirit
 Practical advice on health, condition management &amp; financial help
☕ Free coffee, cake, and a friendly chat!
 Monday 24th March
⏰ 2:45 PM – 3:45 PM
 The Hub on Rye Hill
Everyone is welcome, whether you're living with dementia or supporting a loved one. Come along and be part of a caring community! 
#SocialGroup #DementiaSupport #Rye #HealthAdvice #Communityunity</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n">
        <v>0</v>
      </c>
      <c r="HY278" t="n">
        <v>2000</v>
      </c>
      <c r="HZ278" t="n">
        <v>1414</v>
      </c>
      <c r="IA278" t="inlineStr">
        <is>
          <t>https://scontent-ber1-1.cdninstagram.com/v/t39.30808-6/481307097_1074790128003600_2854197978570973742_n.jpg?stp=c0.108.1414.1785a_dst-jpg_e35_s1080x1080_tt6&amp;efg=eyJ2ZW5jb2RlX3RhZyI6ImltYWdlX3VybGdlbi4xNDE0eDIwMDAuc2RyLmYzMDgwOC5kZWZhdWx0X2ltYWdlIn0&amp;_nc_ht=scontent-ber1-1.cdninstagram.com&amp;_nc_cat=100&amp;_nc_oc=Q6cZ2AHuysjJGamgTXtVYzjfYtGYxeWTI-Ww6zv7cxk3wTMiCCOS6IF-dSWCSPJ_YDe489E&amp;_nc_ohc=hsKiBsKescoQ7kNvgF86Gu2&amp;_nc_gid=35fd3b0b17704cc7b969bad68ce69eb0&amp;edm=AMKDjl4AAAAA&amp;ccb=7-5&amp;ig_cache_key=MzU4NTI1ODIyMDIwOTY2MjAwMQ%3D%3D.3-ccb7-5&amp;oh=00_AYGiGfyR1pJ7tT4ifenklJtxO4e0Xi2vqP2JY_oJhhxaQQ&amp;oe=67D5A272&amp;_nc_sid=472314</t>
        </is>
      </c>
      <c r="IB278" t="inlineStr"/>
      <c r="IC278" t="inlineStr">
        <is>
          <t>SocialGroup</t>
        </is>
      </c>
      <c r="ID278" t="inlineStr">
        <is>
          <t>DementiaSupport</t>
        </is>
      </c>
      <c r="IE278" t="inlineStr">
        <is>
          <t>Rye</t>
        </is>
      </c>
      <c r="IF278" t="inlineStr">
        <is>
          <t>HealthAdvice</t>
        </is>
      </c>
      <c r="IG278" t="inlineStr">
        <is>
          <t>Communityunity</t>
        </is>
      </c>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n">
        <v>3.585258220209662e+18</v>
      </c>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is>
          <t>https://www.instagram.com/explore/tags/HealthAdvice</t>
        </is>
      </c>
      <c r="JY278" t="inlineStr"/>
      <c r="JZ278" t="b">
        <v>1</v>
      </c>
      <c r="KA278" t="inlineStr"/>
      <c r="KB278" t="inlineStr"/>
      <c r="KC278" t="inlineStr"/>
      <c r="KD278" t="inlineStr">
        <is>
          <t>gracious_care_rye</t>
        </is>
      </c>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is>
          <t>Hub On Rye Hill</t>
        </is>
      </c>
      <c r="NE278" t="n">
        <v>11422335668</v>
      </c>
      <c r="NF278" t="inlineStr">
        <is>
          <t>hubonryehill</t>
        </is>
      </c>
      <c r="NG278" t="inlineStr">
        <is>
          <t>feed</t>
        </is>
      </c>
      <c r="NH278" t="inlineStr">
        <is>
          <t>DHBZVsTpWgx</t>
        </is>
      </c>
      <c r="NI278" t="inlineStr">
        <is>
          <t>2025-03-10T14:15:07.000Z</t>
        </is>
      </c>
      <c r="NJ278" t="inlineStr">
        <is>
          <t>Image</t>
        </is>
      </c>
      <c r="NK278" t="inlineStr">
        <is>
          <t>https://www.instagram.com/p/DHBZVsTpWgx/</t>
        </is>
      </c>
      <c r="NL278" t="inlineStr"/>
      <c r="NM278" t="inlineStr"/>
      <c r="NN278" t="inlineStr">
        <is>
          <t>| se Dewmevtia
&gt;) Social Group
ath Monday of the Month
2:45-5:45pm
Educational &amp; Interactive
talks, Games &amp; ping -2-long
J Coffee &amp; Cake
&gt;) Contact Hub on Rye Hill for more info:
tre O179F 551800
music,
—
Hub ew Rye Hill</t>
        </is>
      </c>
    </row>
    <row r="279">
      <c r="A279" t="inlineStr">
        <is>
          <t>Restless legs? Craving ice? Recurring Canker Sores? Frequently fatigued? Freezing hands and feet? Feeling Dizzy? Persistent headaches? Any of these could be linked to an iron deficiency.
Call our office to learn how Functional Medicine can help.
(630) 795-1889
https://northstarmedicalcenter.com/</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n">
        <v>1</v>
      </c>
      <c r="HY279" t="n">
        <v>1350</v>
      </c>
      <c r="HZ279" t="n">
        <v>1080</v>
      </c>
      <c r="IA279" t="inlineStr">
        <is>
          <t>https://scontent-ber1-1.cdninstagram.com/v/t51.2885-15/483440793_18319454266165790_9221499746538215308_n.jpg?se=7&amp;stp=dst-jpg_e35_tt6&amp;efg=eyJ2ZW5jb2RlX3RhZyI6ImltYWdlX3VybGdlbi4xMDgweDEzNTAuc2RyLmY3NTc2MS5kZWZhdWx0X2ltYWdlIn0&amp;_nc_ht=scontent-ber1-1.cdninstagram.com&amp;_nc_cat=102&amp;_nc_oc=Q6cZ2AHuysjJGamgTXtVYzjfYtGYxeWTI-Ww6zv7cxk3wTMiCCOS6IF-dSWCSPJ_YDe489E&amp;_nc_ohc=soWo94gQXYQQ7kNvgHGnTLT&amp;_nc_gid=35fd3b0b17704cc7b969bad68ce69eb0&amp;edm=AMKDjl4BAAAA&amp;ccb=7-5&amp;ig_cache_key=MzU4NTI1MTY4MzgzMTMxMzA5Ng%3D%3D.3-ccb7-5&amp;oh=00_AYFzIlrvXlySVT4vkDuNpl65NJiGHvSfi4g0kBEukMH9Cg&amp;oe=67D59CF3&amp;_nc_sid=472314</t>
        </is>
      </c>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n">
        <v>3.585251683831313e+18</v>
      </c>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is>
          <t>https://www.instagram.com/explore/tags/HealthAdvice</t>
        </is>
      </c>
      <c r="JY279" t="inlineStr"/>
      <c r="JZ279" t="b">
        <v>1</v>
      </c>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is>
          <t>Paul D. Rieselman | Chiropractor | Northstar Integrated Health</t>
        </is>
      </c>
      <c r="NE279" t="n">
        <v>4936749789</v>
      </c>
      <c r="NF279" t="inlineStr">
        <is>
          <t>dr.paul.rieselman</t>
        </is>
      </c>
      <c r="NG279" t="inlineStr">
        <is>
          <t>feed</t>
        </is>
      </c>
      <c r="NH279" t="inlineStr">
        <is>
          <t>DHBX2k1IvLI</t>
        </is>
      </c>
      <c r="NI279" t="inlineStr">
        <is>
          <t>2025-03-10T14:02:13.000Z</t>
        </is>
      </c>
      <c r="NJ279" t="inlineStr">
        <is>
          <t>Image</t>
        </is>
      </c>
      <c r="NK279" t="inlineStr">
        <is>
          <t>https://www.instagram.com/p/DHBX2k1IvLI/</t>
        </is>
      </c>
      <c r="NL279" t="inlineStr"/>
      <c r="NM279" t="inlineStr"/>
      <c r="NN279" t="inlineStr">
        <is>
          <t>integrated Health &amp;
dicine Center</t>
        </is>
      </c>
    </row>
    <row r="280">
      <c r="A280" t="inlineStr">
        <is>
          <t>Ever thought about exploring the taboo side of pleasure? Rimming might be the adventure you didn’t know you needed! Learn how to do it -link in bio</t>
        </is>
      </c>
      <c r="B280" t="inlineStr"/>
      <c r="C280" t="n">
        <v>0</v>
      </c>
      <c r="D280" t="n">
        <v>1350</v>
      </c>
      <c r="E280" t="n">
        <v>1080</v>
      </c>
      <c r="F280" t="inlineStr">
        <is>
          <t>https://scontent-ber1-1.cdninstagram.com/v/t51.2885-15/482996478_18302396896224535_3941228412239124048_n.jpg?se=7&amp;stp=dst-jpg_e35_tt6&amp;efg=eyJ2ZW5jb2RlX3RhZyI6ImltYWdlX3VybGdlbi4xMDgweDEzNTAuc2RyLmY3NTc2MS5kZWZhdWx0X2ltYWdlIn0&amp;_nc_ht=scontent-ber1-1.cdninstagram.com&amp;_nc_cat=107&amp;_nc_oc=Q6cZ2AHuysjJGamgTXtVYzjfYtGYxeWTI-Ww6zv7cxk3wTMiCCOS6IF-dSWCSPJ_YDe489E&amp;_nc_ohc=g5QUyENgFs0Q7kNvgE863yu&amp;_nc_gid=35fd3b0b17704cc7b969bad68ce69eb0&amp;edm=AMKDjl4BAAAA&amp;ccb=7-5&amp;ig_cache_key=MzU4NTI1MDc2NzI0MzkwNzY0MA%3D%3D.3-ccb7-5&amp;oh=00_AYHrC87HyTXURqe83YwLACxWD6ULE4OfXyRDQkWn4wLWmQ&amp;oe=67D5A863&amp;_nc_sid=472314</t>
        </is>
      </c>
      <c r="G280" t="inlineStr"/>
      <c r="H280" t="n">
        <v>3.585250767243908e+18</v>
      </c>
      <c r="I280" t="b">
        <v>0</v>
      </c>
      <c r="J280" t="inlineStr">
        <is>
          <t>carousel_item</t>
        </is>
      </c>
      <c r="K280" t="inlineStr">
        <is>
          <t>2025-03-10T14:01:06.000Z</t>
        </is>
      </c>
      <c r="L280" t="inlineStr">
        <is>
          <t>Image</t>
        </is>
      </c>
      <c r="M280" t="inlineStr"/>
      <c r="N280" t="inlineStr"/>
      <c r="O280" t="inlineStr"/>
      <c r="P280" t="n">
        <v>0</v>
      </c>
      <c r="Q280" t="n">
        <v>1350</v>
      </c>
      <c r="R280" t="n">
        <v>1080</v>
      </c>
      <c r="S280" t="inlineStr">
        <is>
          <t>https://scontent-ber1-1.cdninstagram.com/v/t51.2885-15/483141359_18302396905224535_3179130738593220246_n.jpg?se=7&amp;stp=dst-jpg_e35_tt6&amp;efg=eyJ2ZW5jb2RlX3RhZyI6ImltYWdlX3VybGdlbi4xMDgweDEzNTAuc2RyLmY3NTc2MS5kZWZhdWx0X2ltYWdlIn0&amp;_nc_ht=scontent-ber1-1.cdninstagram.com&amp;_nc_cat=107&amp;_nc_oc=Q6cZ2AHuysjJGamgTXtVYzjfYtGYxeWTI-Ww6zv7cxk3wTMiCCOS6IF-dSWCSPJ_YDe489E&amp;_nc_ohc=7EPTDwzltcUQ7kNvgH8FkMM&amp;_nc_gid=35fd3b0b17704cc7b969bad68ce69eb0&amp;edm=AMKDjl4BAAAA&amp;ccb=7-5&amp;ig_cache_key=MzU4NTI1MDc5Mjc3ODk3OTAyMQ%3D%3D.3-ccb7-5&amp;oh=00_AYEY4KMRxii9vdHkgqzIT4Fy-l4DkYlyvmWv2chugJVuDg&amp;oe=67D5B480&amp;_nc_sid=472314</t>
        </is>
      </c>
      <c r="T280" t="inlineStr"/>
      <c r="U280" t="n">
        <v>3.585250792778979e+18</v>
      </c>
      <c r="V280" t="b">
        <v>0</v>
      </c>
      <c r="W280" t="inlineStr">
        <is>
          <t>carousel_item</t>
        </is>
      </c>
      <c r="X280" t="inlineStr">
        <is>
          <t>2025-03-10T14:01:06.000Z</t>
        </is>
      </c>
      <c r="Y280" t="inlineStr">
        <is>
          <t>Image</t>
        </is>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n">
        <v>2</v>
      </c>
      <c r="HY280" t="n">
        <v>612</v>
      </c>
      <c r="HZ280" t="n">
        <v>612</v>
      </c>
      <c r="IA280" t="inlineStr">
        <is>
          <t>https://scontent-ber1-1.cdninstagram.com/v/t51.2885-15/482996478_18302396896224535_3941228412239124048_n.jpg?se=7&amp;stp=dst-jpg_e35_tt6&amp;efg=eyJ2ZW5jb2RlX3RhZyI6ImltYWdlX3VybGdlbi4xMDgweDEzNTAuc2RyLmY3NTc2MS5kZWZhdWx0X2ltYWdlIn0&amp;_nc_ht=scontent-ber1-1.cdninstagram.com&amp;_nc_cat=107&amp;_nc_oc=Q6cZ2AHuysjJGamgTXtVYzjfYtGYxeWTI-Ww6zv7cxk3wTMiCCOS6IF-dSWCSPJ_YDe489E&amp;_nc_ohc=g5QUyENgFs0Q7kNvgE863yu&amp;_nc_gid=35fd3b0b17704cc7b969bad68ce69eb0&amp;edm=AMKDjl4BAAAA&amp;ccb=7-5&amp;ig_cache_key=MzU4NTI1MDc2NzI0MzkwNzY0MA%3D%3D.3-ccb7-5&amp;oh=00_AYHrC87HyTXURqe83YwLACxWD6ULE4OfXyRDQkWn4wLWmQ&amp;oe=67D5A863&amp;_nc_sid=472314</t>
        </is>
      </c>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n">
        <v>3.585251069510743e+18</v>
      </c>
      <c r="JH280" t="inlineStr">
        <is>
          <t>https://scontent-ber1-1.cdninstagram.com/v/t51.2885-15/482996478_18302396896224535_3941228412239124048_n.jpg?se=7&amp;stp=dst-jpg_e35_tt6&amp;efg=eyJ2ZW5jb2RlX3RhZyI6ImltYWdlX3VybGdlbi4xMDgweDEzNTAuc2RyLmY3NTc2MS5kZWZhdWx0X2ltYWdlIn0&amp;_nc_ht=scontent-ber1-1.cdninstagram.com&amp;_nc_cat=107&amp;_nc_oc=Q6cZ2AHuysjJGamgTXtVYzjfYtGYxeWTI-Ww6zv7cxk3wTMiCCOS6IF-dSWCSPJ_YDe489E&amp;_nc_ohc=g5QUyENgFs0Q7kNvgE863yu&amp;_nc_gid=35fd3b0b17704cc7b969bad68ce69eb0&amp;edm=AMKDjl4BAAAA&amp;ccb=7-5&amp;ig_cache_key=MzU4NTI1MDc2NzI0MzkwNzY0MA%3D%3D.3-ccb7-5&amp;oh=00_AYHrC87HyTXURqe83YwLACxWD6ULE4OfXyRDQkWn4wLWmQ&amp;oe=67D5A863&amp;_nc_sid=472314</t>
        </is>
      </c>
      <c r="JI280" t="inlineStr">
        <is>
          <t>https://scontent-ber1-1.cdninstagram.com/v/t51.2885-15/483141359_18302396905224535_3179130738593220246_n.jpg?se=7&amp;stp=dst-jpg_e35_tt6&amp;efg=eyJ2ZW5jb2RlX3RhZyI6ImltYWdlX3VybGdlbi4xMDgweDEzNTAuc2RyLmY3NTc2MS5kZWZhdWx0X2ltYWdlIn0&amp;_nc_ht=scontent-ber1-1.cdninstagram.com&amp;_nc_cat=107&amp;_nc_oc=Q6cZ2AHuysjJGamgTXtVYzjfYtGYxeWTI-Ww6zv7cxk3wTMiCCOS6IF-dSWCSPJ_YDe489E&amp;_nc_ohc=7EPTDwzltcUQ7kNvgH8FkMM&amp;_nc_gid=35fd3b0b17704cc7b969bad68ce69eb0&amp;edm=AMKDjl4BAAAA&amp;ccb=7-5&amp;ig_cache_key=MzU4NTI1MDc5Mjc3ODk3OTAyMQ%3D%3D.3-ccb7-5&amp;oh=00_AYEY4KMRxii9vdHkgqzIT4Fy-l4DkYlyvmWv2chugJVuDg&amp;oe=67D5B480&amp;_nc_sid=472314</t>
        </is>
      </c>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is>
          <t>https://www.instagram.com/explore/tags/HealthAdvice</t>
        </is>
      </c>
      <c r="JY280" t="inlineStr"/>
      <c r="JZ280" t="b">
        <v>1</v>
      </c>
      <c r="KA280" t="n">
        <v>23</v>
      </c>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is>
          <t>Loveplugs Co</t>
        </is>
      </c>
      <c r="NE280" t="n">
        <v>6773224534</v>
      </c>
      <c r="NF280" t="inlineStr">
        <is>
          <t>loveplugs.co</t>
        </is>
      </c>
      <c r="NG280" t="inlineStr">
        <is>
          <t>carousel_container</t>
        </is>
      </c>
      <c r="NH280" t="inlineStr">
        <is>
          <t>DHBXtosxvHh</t>
        </is>
      </c>
      <c r="NI280" t="inlineStr">
        <is>
          <t>2025-03-10T14:01:06.000Z</t>
        </is>
      </c>
      <c r="NJ280" t="inlineStr">
        <is>
          <t>Sidecar</t>
        </is>
      </c>
      <c r="NK280" t="inlineStr">
        <is>
          <t>https://www.instagram.com/p/DHBXtosxvHh/</t>
        </is>
      </c>
      <c r="NL280" t="inlineStr"/>
      <c r="NM280" t="inlineStr"/>
      <c r="NN280" t="inlineStr">
        <is>
          <t>‘Boveplugs</t>
        </is>
      </c>
    </row>
    <row r="281">
      <c r="A281" t="inlineStr">
        <is>
          <t>ON THIS WEEK! We have partnered up with HCRG and are providing a free and confidential sexual health service in Bury, the second Thursday  of every month at our Streetwise (RISE) venue. It will be led by Steph, a sexual health trained nurse alongside colleagues from both HCRG and Early Break. #SexualHealth #HCRG #STI #HealthAdvice #Free #Manchester</t>
        </is>
      </c>
      <c r="B281" t="inlineStr"/>
      <c r="C281" t="n">
        <v>0</v>
      </c>
      <c r="D281" t="n">
        <v>1350</v>
      </c>
      <c r="E281" t="n">
        <v>1080</v>
      </c>
      <c r="F281" t="inlineStr">
        <is>
          <t>https://scontent-ber1-1.cdninstagram.com/v/t51.2885-15/483987163_18471053566066403_7545837583227211458_n.jpg?se=7&amp;stp=dst-jpg_e35_tt6&amp;efg=eyJ2ZW5jb2RlX3RhZyI6ImltYWdlX3VybGdlbi4xMDgweDEzNTAuc2RyLmY3NTc2MS5kZWZhdWx0X2ltYWdlIn0&amp;_nc_ht=scontent-ber1-1.cdninstagram.com&amp;_nc_cat=111&amp;_nc_oc=Q6cZ2AHuysjJGamgTXtVYzjfYtGYxeWTI-Ww6zv7cxk3wTMiCCOS6IF-dSWCSPJ_YDe489E&amp;_nc_ohc=Ypo3xBcSCLoQ7kNvgE3l8B3&amp;_nc_gid=35fd3b0b17704cc7b969bad68ce69eb0&amp;edm=AMKDjl4BAAAA&amp;ccb=7-5&amp;ig_cache_key=MzU4NTE3MDE5MTc3NzMyMTAwMg%3D%3D.3-ccb7-5&amp;oh=00_AYEm8XvdtDQH0CFEwE-oqxwFvp6pJpFw0zqUbkdnrPy4Tw&amp;oe=67D5A090&amp;_nc_sid=472314</t>
        </is>
      </c>
      <c r="G281" t="inlineStr"/>
      <c r="H281" t="n">
        <v>3.585170191777321e+18</v>
      </c>
      <c r="I281" t="b">
        <v>0</v>
      </c>
      <c r="J281" t="inlineStr">
        <is>
          <t>carousel_item</t>
        </is>
      </c>
      <c r="K281" t="inlineStr">
        <is>
          <t>2025-03-10T12:20:06.000Z</t>
        </is>
      </c>
      <c r="L281" t="inlineStr">
        <is>
          <t>Image</t>
        </is>
      </c>
      <c r="M281" t="inlineStr"/>
      <c r="N281" t="inlineStr"/>
      <c r="O281" t="inlineStr"/>
      <c r="P281" t="n">
        <v>0</v>
      </c>
      <c r="Q281" t="n">
        <v>1350</v>
      </c>
      <c r="R281" t="n">
        <v>1080</v>
      </c>
      <c r="S281" t="inlineStr">
        <is>
          <t>https://scontent-ber1-1.cdninstagram.com/v/t51.2885-15/483575134_18471053563066403_3475131023675118528_n.jpg?se=7&amp;stp=dst-jpg_e35_tt6&amp;efg=eyJ2ZW5jb2RlX3RhZyI6ImltYWdlX3VybGdlbi4xMDgweDEzNTAuc2RyLmY3NTc2MS5kZWZhdWx0X2ltYWdlIn0&amp;_nc_ht=scontent-ber1-1.cdninstagram.com&amp;_nc_cat=111&amp;_nc_oc=Q6cZ2AHuysjJGamgTXtVYzjfYtGYxeWTI-Ww6zv7cxk3wTMiCCOS6IF-dSWCSPJ_YDe489E&amp;_nc_ohc=NBkND6sYz1sQ7kNvgGPijif&amp;_nc_gid=35fd3b0b17704cc7b969bad68ce69eb0&amp;edm=AMKDjl4BAAAA&amp;ccb=7-5&amp;ig_cache_key=MzU4NTE3MDE4OTE4NTI3NjEzNQ%3D%3D.3-ccb7-5&amp;oh=00_AYEovb-LeiiaYpSQhdvbsE9l5BFXqIez_GHAHFC8yBVl_w&amp;oe=67D5B79E&amp;_nc_sid=472314</t>
        </is>
      </c>
      <c r="T281" t="inlineStr"/>
      <c r="U281" t="n">
        <v>3.585170189185276e+18</v>
      </c>
      <c r="V281" t="b">
        <v>0</v>
      </c>
      <c r="W281" t="inlineStr">
        <is>
          <t>carousel_item</t>
        </is>
      </c>
      <c r="X281" t="inlineStr">
        <is>
          <t>2025-03-10T12:20:06.000Z</t>
        </is>
      </c>
      <c r="Y281" t="inlineStr">
        <is>
          <t>Image</t>
        </is>
      </c>
      <c r="Z281" t="inlineStr"/>
      <c r="AA281" t="inlineStr"/>
      <c r="AB281" t="inlineStr"/>
      <c r="AC281" t="n">
        <v>0</v>
      </c>
      <c r="AD281" t="n">
        <v>1350</v>
      </c>
      <c r="AE281" t="n">
        <v>1080</v>
      </c>
      <c r="AF281" t="inlineStr">
        <is>
          <t>https://scontent-ber1-1.cdninstagram.com/v/t51.2885-15/483433954_18471053548066403_1123029721333922032_n.jpg?se=7&amp;stp=dst-jpg_e35_tt6&amp;efg=eyJ2ZW5jb2RlX3RhZyI6ImltYWdlX3VybGdlbi4xMDgweDEzNTAuc2RyLmY3NTc2MS5kZWZhdWx0X2ltYWdlIn0&amp;_nc_ht=scontent-ber1-1.cdninstagram.com&amp;_nc_cat=111&amp;_nc_oc=Q6cZ2AHuysjJGamgTXtVYzjfYtGYxeWTI-Ww6zv7cxk3wTMiCCOS6IF-dSWCSPJ_YDe489E&amp;_nc_ohc=Qrp_BYlakNgQ7kNvgGqMBNN&amp;_nc_gid=35fd3b0b17704cc7b969bad68ce69eb0&amp;edm=AMKDjl4BAAAA&amp;ccb=7-5&amp;ig_cache_key=MzU4NTE3MDE4ODQ4OTAwNzgxOQ%3D%3D.3-ccb7-5&amp;oh=00_AYFk653AB7gb_k1DhyUj5nZZJNaN3FMe_g0qwHdhllrl0g&amp;oe=67D5CA17&amp;_nc_sid=472314</t>
        </is>
      </c>
      <c r="AG281" t="inlineStr"/>
      <c r="AH281" t="n">
        <v>3.585170188489008e+18</v>
      </c>
      <c r="AI281" t="b">
        <v>0</v>
      </c>
      <c r="AJ281" t="inlineStr">
        <is>
          <t>carousel_item</t>
        </is>
      </c>
      <c r="AK281" t="inlineStr">
        <is>
          <t>2025-03-10T12:20:06.000Z</t>
        </is>
      </c>
      <c r="AL281" t="inlineStr">
        <is>
          <t>Image</t>
        </is>
      </c>
      <c r="AM281" t="inlineStr"/>
      <c r="AN281" t="inlineStr"/>
      <c r="AO281" t="inlineStr"/>
      <c r="AP281" t="n">
        <v>0</v>
      </c>
      <c r="AQ281" t="n">
        <v>1350</v>
      </c>
      <c r="AR281" t="n">
        <v>1080</v>
      </c>
      <c r="AS281" t="inlineStr">
        <is>
          <t>https://scontent-ber1-1.cdninstagram.com/v/t51.2885-15/483473130_18471053539066403_4623654818878687954_n.jpg?se=7&amp;stp=dst-jpg_e35_tt6&amp;efg=eyJ2ZW5jb2RlX3RhZyI6ImltYWdlX3VybGdlbi4xMDgweDEzNTAuc2RyLmY3NTc2MS5kZWZhdWx0X2ltYWdlIn0&amp;_nc_ht=scontent-ber1-1.cdninstagram.com&amp;_nc_cat=111&amp;_nc_oc=Q6cZ2AHuysjJGamgTXtVYzjfYtGYxeWTI-Ww6zv7cxk3wTMiCCOS6IF-dSWCSPJ_YDe489E&amp;_nc_ohc=30sBq5CLIuUQ7kNvgGfTiDF&amp;_nc_gid=35fd3b0b17704cc7b969bad68ce69eb0&amp;edm=AMKDjl4BAAAA&amp;ccb=7-5&amp;ig_cache_key=MzU4NTE3MDE4NjczNTg5MzkwMQ%3D%3D.3-ccb7-5&amp;oh=00_AYGnaOqErbkwMwgqSVVrOwSfhiegy1nf_h1aqBd6hafJ4g&amp;oe=67D5C212&amp;_nc_sid=472314</t>
        </is>
      </c>
      <c r="AT281" t="inlineStr"/>
      <c r="AU281" t="n">
        <v>3.585170186735894e+18</v>
      </c>
      <c r="AV281" t="b">
        <v>0</v>
      </c>
      <c r="AW281" t="inlineStr">
        <is>
          <t>carousel_item</t>
        </is>
      </c>
      <c r="AX281" t="inlineStr">
        <is>
          <t>2025-03-10T12:20:06.000Z</t>
        </is>
      </c>
      <c r="AY281" t="inlineStr">
        <is>
          <t>Image</t>
        </is>
      </c>
      <c r="AZ281" t="inlineStr"/>
      <c r="BA281" t="inlineStr"/>
      <c r="BB281" t="inlineStr"/>
      <c r="BC281" t="n">
        <v>0</v>
      </c>
      <c r="BD281" t="n">
        <v>1350</v>
      </c>
      <c r="BE281" t="n">
        <v>1080</v>
      </c>
      <c r="BF281" t="inlineStr">
        <is>
          <t>https://scontent-ber1-1.cdninstagram.com/v/t51.2885-15/483496420_18471053536066403_3405762917749450378_n.jpg?se=7&amp;stp=dst-jpg_e35_tt6&amp;efg=eyJ2ZW5jb2RlX3RhZyI6ImltYWdlX3VybGdlbi4xMDgweDEzNTAuc2RyLmY3NTc2MS5kZWZhdWx0X2ltYWdlIn0&amp;_nc_ht=scontent-ber1-1.cdninstagram.com&amp;_nc_cat=111&amp;_nc_oc=Q6cZ2AHuysjJGamgTXtVYzjfYtGYxeWTI-Ww6zv7cxk3wTMiCCOS6IF-dSWCSPJ_YDe489E&amp;_nc_ohc=-tOieUXxZXAQ7kNvgEXy00H&amp;_nc_gid=35fd3b0b17704cc7b969bad68ce69eb0&amp;edm=AMKDjl4BAAAA&amp;ccb=7-5&amp;ig_cache_key=MzU4NTE3MDE4NzI5Nzk3NDY3NQ%3D%3D.3-ccb7-5&amp;oh=00_AYEcWh6rSmTcIMUdyP03UhyGwvDxCt4W5dptxuyZIjNshw&amp;oe=67D5A810&amp;_nc_sid=472314</t>
        </is>
      </c>
      <c r="BG281" t="inlineStr"/>
      <c r="BH281" t="n">
        <v>3.585170187297974e+18</v>
      </c>
      <c r="BI281" t="b">
        <v>0</v>
      </c>
      <c r="BJ281" t="inlineStr">
        <is>
          <t>carousel_item</t>
        </is>
      </c>
      <c r="BK281" t="inlineStr">
        <is>
          <t>2025-03-10T12:20:06.000Z</t>
        </is>
      </c>
      <c r="BL281" t="inlineStr">
        <is>
          <t>Image</t>
        </is>
      </c>
      <c r="BM281" t="inlineStr"/>
      <c r="BN281" t="inlineStr"/>
      <c r="BO281" t="inlineStr"/>
      <c r="BP281" t="n">
        <v>0</v>
      </c>
      <c r="BQ281" t="n">
        <v>1350</v>
      </c>
      <c r="BR281" t="n">
        <v>1080</v>
      </c>
      <c r="BS281" t="inlineStr">
        <is>
          <t>https://scontent-ber1-1.cdninstagram.com/v/t51.2885-15/483575134_18471053581066403_2115109313456108093_n.jpg?se=7&amp;stp=dst-jpg_e35_tt6&amp;efg=eyJ2ZW5jb2RlX3RhZyI6ImltYWdlX3VybGdlbi4xMDgweDEzNTAuc2RyLmY3NTc2MS5kZWZhdWx0X2ltYWdlIn0&amp;_nc_ht=scontent-ber1-1.cdninstagram.com&amp;_nc_cat=111&amp;_nc_oc=Q6cZ2AHuysjJGamgTXtVYzjfYtGYxeWTI-Ww6zv7cxk3wTMiCCOS6IF-dSWCSPJ_YDe489E&amp;_nc_ohc=bmu5FFqdE9AQ7kNvgF0-Ak1&amp;_nc_gid=35fd3b0b17704cc7b969bad68ce69eb0&amp;edm=AMKDjl4BAAAA&amp;ccb=7-5&amp;ig_cache_key=MzU4NTE3MDIyMjQ5NjQ2ODkyNQ%3D%3D.3-ccb7-5&amp;oh=00_AYFQgreET_hL2hj-yXxamhay2MEBZokUIkYymHmhjevq0w&amp;oe=67D5B28B&amp;_nc_sid=472314</t>
        </is>
      </c>
      <c r="BT281" t="inlineStr"/>
      <c r="BU281" t="n">
        <v>3.585170222496469e+18</v>
      </c>
      <c r="BV281" t="b">
        <v>0</v>
      </c>
      <c r="BW281" t="inlineStr">
        <is>
          <t>carousel_item</t>
        </is>
      </c>
      <c r="BX281" t="inlineStr">
        <is>
          <t>2025-03-10T12:20:06.000Z</t>
        </is>
      </c>
      <c r="BY281" t="inlineStr">
        <is>
          <t>Image</t>
        </is>
      </c>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n">
        <v>0</v>
      </c>
      <c r="HY281" t="n">
        <v>612</v>
      </c>
      <c r="HZ281" t="n">
        <v>612</v>
      </c>
      <c r="IA281" t="inlineStr">
        <is>
          <t>https://scontent-ber1-1.cdninstagram.com/v/t51.2885-15/483987163_18471053566066403_7545837583227211458_n.jpg?se=7&amp;stp=dst-jpg_e35_tt6&amp;efg=eyJ2ZW5jb2RlX3RhZyI6ImltYWdlX3VybGdlbi4xMDgweDEzNTAuc2RyLmY3NTc2MS5kZWZhdWx0X2ltYWdlIn0&amp;_nc_ht=scontent-ber1-1.cdninstagram.com&amp;_nc_cat=111&amp;_nc_oc=Q6cZ2AHuysjJGamgTXtVYzjfYtGYxeWTI-Ww6zv7cxk3wTMiCCOS6IF-dSWCSPJ_YDe489E&amp;_nc_ohc=Ypo3xBcSCLoQ7kNvgE3l8B3&amp;_nc_gid=35fd3b0b17704cc7b969bad68ce69eb0&amp;edm=AMKDjl4BAAAA&amp;ccb=7-5&amp;ig_cache_key=MzU4NTE3MDE5MTc3NzMyMTAwMg%3D%3D.3-ccb7-5&amp;oh=00_AYEm8XvdtDQH0CFEwE-oqxwFvp6pJpFw0zqUbkdnrPy4Tw&amp;oe=67D5A090&amp;_nc_sid=472314</t>
        </is>
      </c>
      <c r="IB281" t="inlineStr"/>
      <c r="IC281" t="inlineStr">
        <is>
          <t>SexualHealth</t>
        </is>
      </c>
      <c r="ID281" t="inlineStr">
        <is>
          <t>HCRG</t>
        </is>
      </c>
      <c r="IE281" t="inlineStr">
        <is>
          <t>STI</t>
        </is>
      </c>
      <c r="IF281" t="inlineStr">
        <is>
          <t>HealthAdvice</t>
        </is>
      </c>
      <c r="IG281" t="inlineStr">
        <is>
          <t>Free</t>
        </is>
      </c>
      <c r="IH281" t="inlineStr">
        <is>
          <t>Manchester</t>
        </is>
      </c>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n">
        <v>3.585170238879532e+18</v>
      </c>
      <c r="JH281" t="inlineStr">
        <is>
          <t>https://scontent-ber1-1.cdninstagram.com/v/t51.2885-15/483987163_18471053566066403_7545837583227211458_n.jpg?se=7&amp;stp=dst-jpg_e35_tt6&amp;efg=eyJ2ZW5jb2RlX3RhZyI6ImltYWdlX3VybGdlbi4xMDgweDEzNTAuc2RyLmY3NTc2MS5kZWZhdWx0X2ltYWdlIn0&amp;_nc_ht=scontent-ber1-1.cdninstagram.com&amp;_nc_cat=111&amp;_nc_oc=Q6cZ2AHuysjJGamgTXtVYzjfYtGYxeWTI-Ww6zv7cxk3wTMiCCOS6IF-dSWCSPJ_YDe489E&amp;_nc_ohc=Ypo3xBcSCLoQ7kNvgE3l8B3&amp;_nc_gid=35fd3b0b17704cc7b969bad68ce69eb0&amp;edm=AMKDjl4BAAAA&amp;ccb=7-5&amp;ig_cache_key=MzU4NTE3MDE5MTc3NzMyMTAwMg%3D%3D.3-ccb7-5&amp;oh=00_AYEm8XvdtDQH0CFEwE-oqxwFvp6pJpFw0zqUbkdnrPy4Tw&amp;oe=67D5A090&amp;_nc_sid=472314</t>
        </is>
      </c>
      <c r="JI281" t="inlineStr">
        <is>
          <t>https://scontent-ber1-1.cdninstagram.com/v/t51.2885-15/483575134_18471053563066403_3475131023675118528_n.jpg?se=7&amp;stp=dst-jpg_e35_tt6&amp;efg=eyJ2ZW5jb2RlX3RhZyI6ImltYWdlX3VybGdlbi4xMDgweDEzNTAuc2RyLmY3NTc2MS5kZWZhdWx0X2ltYWdlIn0&amp;_nc_ht=scontent-ber1-1.cdninstagram.com&amp;_nc_cat=111&amp;_nc_oc=Q6cZ2AHuysjJGamgTXtVYzjfYtGYxeWTI-Ww6zv7cxk3wTMiCCOS6IF-dSWCSPJ_YDe489E&amp;_nc_ohc=NBkND6sYz1sQ7kNvgGPijif&amp;_nc_gid=35fd3b0b17704cc7b969bad68ce69eb0&amp;edm=AMKDjl4BAAAA&amp;ccb=7-5&amp;ig_cache_key=MzU4NTE3MDE4OTE4NTI3NjEzNQ%3D%3D.3-ccb7-5&amp;oh=00_AYEovb-LeiiaYpSQhdvbsE9l5BFXqIez_GHAHFC8yBVl_w&amp;oe=67D5B79E&amp;_nc_sid=472314</t>
        </is>
      </c>
      <c r="JJ281" t="inlineStr">
        <is>
          <t>https://scontent-ber1-1.cdninstagram.com/v/t51.2885-15/483433954_18471053548066403_1123029721333922032_n.jpg?se=7&amp;stp=dst-jpg_e35_tt6&amp;efg=eyJ2ZW5jb2RlX3RhZyI6ImltYWdlX3VybGdlbi4xMDgweDEzNTAuc2RyLmY3NTc2MS5kZWZhdWx0X2ltYWdlIn0&amp;_nc_ht=scontent-ber1-1.cdninstagram.com&amp;_nc_cat=111&amp;_nc_oc=Q6cZ2AHuysjJGamgTXtVYzjfYtGYxeWTI-Ww6zv7cxk3wTMiCCOS6IF-dSWCSPJ_YDe489E&amp;_nc_ohc=Qrp_BYlakNgQ7kNvgGqMBNN&amp;_nc_gid=35fd3b0b17704cc7b969bad68ce69eb0&amp;edm=AMKDjl4BAAAA&amp;ccb=7-5&amp;ig_cache_key=MzU4NTE3MDE4ODQ4OTAwNzgxOQ%3D%3D.3-ccb7-5&amp;oh=00_AYFk653AB7gb_k1DhyUj5nZZJNaN3FMe_g0qwHdhllrl0g&amp;oe=67D5CA17&amp;_nc_sid=472314</t>
        </is>
      </c>
      <c r="JK281" t="inlineStr">
        <is>
          <t>https://scontent-ber1-1.cdninstagram.com/v/t51.2885-15/483473130_18471053539066403_4623654818878687954_n.jpg?se=7&amp;stp=dst-jpg_e35_tt6&amp;efg=eyJ2ZW5jb2RlX3RhZyI6ImltYWdlX3VybGdlbi4xMDgweDEzNTAuc2RyLmY3NTc2MS5kZWZhdWx0X2ltYWdlIn0&amp;_nc_ht=scontent-ber1-1.cdninstagram.com&amp;_nc_cat=111&amp;_nc_oc=Q6cZ2AHuysjJGamgTXtVYzjfYtGYxeWTI-Ww6zv7cxk3wTMiCCOS6IF-dSWCSPJ_YDe489E&amp;_nc_ohc=30sBq5CLIuUQ7kNvgGfTiDF&amp;_nc_gid=35fd3b0b17704cc7b969bad68ce69eb0&amp;edm=AMKDjl4BAAAA&amp;ccb=7-5&amp;ig_cache_key=MzU4NTE3MDE4NjczNTg5MzkwMQ%3D%3D.3-ccb7-5&amp;oh=00_AYGnaOqErbkwMwgqSVVrOwSfhiegy1nf_h1aqBd6hafJ4g&amp;oe=67D5C212&amp;_nc_sid=472314</t>
        </is>
      </c>
      <c r="JL281" t="inlineStr">
        <is>
          <t>https://scontent-ber1-1.cdninstagram.com/v/t51.2885-15/483496420_18471053536066403_3405762917749450378_n.jpg?se=7&amp;stp=dst-jpg_e35_tt6&amp;efg=eyJ2ZW5jb2RlX3RhZyI6ImltYWdlX3VybGdlbi4xMDgweDEzNTAuc2RyLmY3NTc2MS5kZWZhdWx0X2ltYWdlIn0&amp;_nc_ht=scontent-ber1-1.cdninstagram.com&amp;_nc_cat=111&amp;_nc_oc=Q6cZ2AHuysjJGamgTXtVYzjfYtGYxeWTI-Ww6zv7cxk3wTMiCCOS6IF-dSWCSPJ_YDe489E&amp;_nc_ohc=-tOieUXxZXAQ7kNvgEXy00H&amp;_nc_gid=35fd3b0b17704cc7b969bad68ce69eb0&amp;edm=AMKDjl4BAAAA&amp;ccb=7-5&amp;ig_cache_key=MzU4NTE3MDE4NzI5Nzk3NDY3NQ%3D%3D.3-ccb7-5&amp;oh=00_AYEcWh6rSmTcIMUdyP03UhyGwvDxCt4W5dptxuyZIjNshw&amp;oe=67D5A810&amp;_nc_sid=472314</t>
        </is>
      </c>
      <c r="JM281" t="inlineStr">
        <is>
          <t>https://scontent-ber1-1.cdninstagram.com/v/t51.2885-15/483575134_18471053581066403_2115109313456108093_n.jpg?se=7&amp;stp=dst-jpg_e35_tt6&amp;efg=eyJ2ZW5jb2RlX3RhZyI6ImltYWdlX3VybGdlbi4xMDgweDEzNTAuc2RyLmY3NTc2MS5kZWZhdWx0X2ltYWdlIn0&amp;_nc_ht=scontent-ber1-1.cdninstagram.com&amp;_nc_cat=111&amp;_nc_oc=Q6cZ2AHuysjJGamgTXtVYzjfYtGYxeWTI-Ww6zv7cxk3wTMiCCOS6IF-dSWCSPJ_YDe489E&amp;_nc_ohc=bmu5FFqdE9AQ7kNvgF0-Ak1&amp;_nc_gid=35fd3b0b17704cc7b969bad68ce69eb0&amp;edm=AMKDjl4BAAAA&amp;ccb=7-5&amp;ig_cache_key=MzU4NTE3MDIyMjQ5NjQ2ODkyNQ%3D%3D.3-ccb7-5&amp;oh=00_AYFQgreET_hL2hj-yXxamhay2MEBZokUIkYymHmhjevq0w&amp;oe=67D5B28B&amp;_nc_sid=472314</t>
        </is>
      </c>
      <c r="JN281" t="inlineStr"/>
      <c r="JO281" t="inlineStr"/>
      <c r="JP281" t="inlineStr"/>
      <c r="JQ281" t="inlineStr"/>
      <c r="JR281" t="inlineStr"/>
      <c r="JS281" t="inlineStr"/>
      <c r="JT281" t="inlineStr"/>
      <c r="JU281" t="inlineStr"/>
      <c r="JV281" t="inlineStr"/>
      <c r="JW281" t="inlineStr"/>
      <c r="JX281" t="inlineStr">
        <is>
          <t>https://www.instagram.com/explore/tags/HealthAdvice</t>
        </is>
      </c>
      <c r="JY281" t="inlineStr"/>
      <c r="JZ281" t="b">
        <v>1</v>
      </c>
      <c r="KA281" t="n">
        <v>5</v>
      </c>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is>
          <t>Early Break</t>
        </is>
      </c>
      <c r="NE281" t="n">
        <v>1992082402</v>
      </c>
      <c r="NF281" t="inlineStr">
        <is>
          <t>earlybreakuk</t>
        </is>
      </c>
      <c r="NG281" t="inlineStr">
        <is>
          <t>carousel_container</t>
        </is>
      </c>
      <c r="NH281" t="inlineStr">
        <is>
          <t>DHBFVZTt4Rk</t>
        </is>
      </c>
      <c r="NI281" t="inlineStr">
        <is>
          <t>2025-03-10T12:20:06.000Z</t>
        </is>
      </c>
      <c r="NJ281" t="inlineStr">
        <is>
          <t>Sidecar</t>
        </is>
      </c>
      <c r="NK281" t="inlineStr">
        <is>
          <t>https://www.instagram.com/p/DHBFVZTt4Rk/</t>
        </is>
      </c>
      <c r="NL281" t="inlineStr"/>
      <c r="NM281" t="inlineStr"/>
      <c r="NN281" t="inlineStr">
        <is>
          <t>- il
SEXUAL
HEALTH hi
DROP-IN
BURY
Gp Early CEQ” ene
Break ca</t>
        </is>
      </c>
    </row>
    <row r="282">
      <c r="A282" t="inlineStr">
        <is>
          <t>Gentle on skin, tough on impurities  
Mustela Gentle Cleansing Gel is specially formulated for delicate baby skin, keeping it soft, nourished, and irritation-free from the very first bath. Safe, soothing, and dermatologist-approved...because your little one deserves the best ✨
Ask our pharmacists for expert advice on the best skincare solutions for baby. 
#ukpharmacy #pharmacistlife #nhs #pharmacylife #primarycare #healthadvice #stayhealthy #southall #westlondon #ealing #southallcommunity #londonpharmacy #southallhealth #westlondonhealth</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n">
        <v>0</v>
      </c>
      <c r="HY282" t="n">
        <v>1800</v>
      </c>
      <c r="HZ282" t="n">
        <v>1440</v>
      </c>
      <c r="IA282" t="inlineStr">
        <is>
          <t>https://scontent-ber1-1.cdninstagram.com/v/t51.2885-15/483575134_17949982748946683_584511120524360680_n.jpg?stp=dst-jpg_e35_p1080x1080_tt6&amp;efg=eyJ2ZW5jb2RlX3RhZyI6ImltYWdlX3VybGdlbi4xNDQweDE4MDAuc2RyLmY3NTc2MS5kZWZhdWx0X2ltYWdlIn0&amp;_nc_ht=scontent-ber1-1.cdninstagram.com&amp;_nc_cat=111&amp;_nc_oc=Q6cZ2AHuysjJGamgTXtVYzjfYtGYxeWTI-Ww6zv7cxk3wTMiCCOS6IF-dSWCSPJ_YDe489E&amp;_nc_ohc=JdqwQsPmKaYQ7kNvgGzU1_d&amp;_nc_gid=35fd3b0b17704cc7b969bad68ce69eb0&amp;edm=AMKDjl4BAAAA&amp;ccb=7-5&amp;ig_cache_key=MzU4NTE4NTY5ODI0NDkxNzU0MA%3D%3D.3-ccb7-5&amp;oh=00_AYEgUl63OLbwahJ5QuAZkXbeRGGaNPw3_-tBEil1wDdhEg&amp;oe=67D5B206&amp;_nc_sid=472314</t>
        </is>
      </c>
      <c r="IB282" t="inlineStr"/>
      <c r="IC282" t="inlineStr">
        <is>
          <t>ukpharmacy</t>
        </is>
      </c>
      <c r="ID282" t="inlineStr">
        <is>
          <t>pharmacistlife</t>
        </is>
      </c>
      <c r="IE282" t="inlineStr">
        <is>
          <t>nhs</t>
        </is>
      </c>
      <c r="IF282" t="inlineStr">
        <is>
          <t>pharmacylife</t>
        </is>
      </c>
      <c r="IG282" t="inlineStr">
        <is>
          <t>primarycare</t>
        </is>
      </c>
      <c r="IH282" t="inlineStr">
        <is>
          <t>healthadvice</t>
        </is>
      </c>
      <c r="II282" t="inlineStr">
        <is>
          <t>stayhealthy</t>
        </is>
      </c>
      <c r="IJ282" t="inlineStr">
        <is>
          <t>southall</t>
        </is>
      </c>
      <c r="IK282" t="inlineStr">
        <is>
          <t>westlondon</t>
        </is>
      </c>
      <c r="IL282" t="inlineStr">
        <is>
          <t>ealing</t>
        </is>
      </c>
      <c r="IM282" t="inlineStr">
        <is>
          <t>southallcommunity</t>
        </is>
      </c>
      <c r="IN282" t="inlineStr">
        <is>
          <t>londonpharmacy</t>
        </is>
      </c>
      <c r="IO282" t="inlineStr">
        <is>
          <t>southallhealth</t>
        </is>
      </c>
      <c r="IP282" t="inlineStr">
        <is>
          <t>westlondonhealth</t>
        </is>
      </c>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n">
        <v>3.585185698244918e+18</v>
      </c>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is>
          <t>https://www.instagram.com/explore/tags/HealthAdvice</t>
        </is>
      </c>
      <c r="JY282" t="inlineStr"/>
      <c r="JZ282" t="b">
        <v>1</v>
      </c>
      <c r="KA282" t="n">
        <v>2</v>
      </c>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is>
          <t>Chana Health</t>
        </is>
      </c>
      <c r="NE282" t="n">
        <v>58479450682</v>
      </c>
      <c r="NF282" t="inlineStr">
        <is>
          <t>chanahealth</t>
        </is>
      </c>
      <c r="NG282" t="inlineStr">
        <is>
          <t>feed</t>
        </is>
      </c>
      <c r="NH282" t="inlineStr">
        <is>
          <t>DHBI2W9svkk</t>
        </is>
      </c>
      <c r="NI282" t="inlineStr">
        <is>
          <t>2025-03-10T11:51:04.000Z</t>
        </is>
      </c>
      <c r="NJ282" t="inlineStr">
        <is>
          <t>Image</t>
        </is>
      </c>
      <c r="NK282" t="inlineStr">
        <is>
          <t>https://www.instagram.com/p/DHBI2W9svkk/</t>
        </is>
      </c>
      <c r="NL282" t="inlineStr"/>
      <c r="NM282" t="inlineStr"/>
      <c r="NN282" t="inlineStr"/>
    </row>
    <row r="283">
      <c r="A283" t="inlineStr">
        <is>
          <t>Thinking about going keto
 Let's pump the brakes for a sec! While keto can work for some, it's not a magic bullet, and definitely not for everyone. 
Here's why:
 * Nutrient Deficiencies: Cutting out entire food groups can lead to missing out on essential vitamins and minerals. ➡️
 * "Keto Flu": Expect fatigue, headaches, and irritability as your body adjusts. 
 * Digestive Issues: High fat + low fiber = potential constipation and other gut problems. 
 * Sustainability: Is it realistic to maintain long-term? Restrictive diets can be tough! 
 * Cholesterol Concerns: High saturated fat intake might raise cholesterol levels. ❤️‍
 * Social Limitations: Eating out and social events can become a real challenge. ️
Before jumping on the keto bandwagon, consider:
 * Your individual health needs.
 * Whether it aligns with your lifestyle.
 * Consulting a doctor or registered dietitian.
There are many ways to achieve a healthy lifestyle, and restrictive diets are not always the answer.
#keto #ketodiet #healthydiet #nutrition #dietmyths #healthyeating #balanceddiet #wellness #foodfacts #dietitian #healthadvice</t>
        </is>
      </c>
      <c r="B283" t="inlineStr"/>
      <c r="C283" t="n">
        <v>0</v>
      </c>
      <c r="D283" t="n">
        <v>1440</v>
      </c>
      <c r="E283" t="n">
        <v>1440</v>
      </c>
      <c r="F283" t="inlineStr">
        <is>
          <t>https://scontent-ber1-1.cdninstagram.com/v/t51.2885-15/483831291_18021001361657088_8368064927499112664_n.webp?stp=dst-webp_s1080x1080&amp;efg=eyJ2ZW5jb2RlX3RhZyI6ImltYWdlX3VybGdlbi4xNDQweDE0NDAuc2RyLmY3NTc2MS5kZWZhdWx0X2ltYWdlIn0&amp;_nc_ht=scontent-ber1-1.cdninstagram.com&amp;_nc_cat=100&amp;_nc_oc=Q6cZ2AHuysjJGamgTXtVYzjfYtGYxeWTI-Ww6zv7cxk3wTMiCCOS6IF-dSWCSPJ_YDe489E&amp;_nc_ohc=_fpoK0AjoTMQ7kNvgGsxgWu&amp;_nc_gid=35fd3b0b17704cc7b969bad68ce69eb0&amp;edm=AMKDjl4BAAAA&amp;ccb=7-5&amp;ig_cache_key=MzU4NTEwODExNDQ0Mzk0NDM4NQ%3D%3D.3-ccb7-5&amp;oh=00_AYGx-7RFpMMsvKRoehZC9WQeJpDW_Ux0LWeboMo8B-zuhQ&amp;oe=67D5B1EB&amp;_nc_sid=472314</t>
        </is>
      </c>
      <c r="G283" t="inlineStr"/>
      <c r="H283" t="n">
        <v>3.585108114443944e+18</v>
      </c>
      <c r="I283" t="b">
        <v>0</v>
      </c>
      <c r="J283" t="inlineStr">
        <is>
          <t>carousel_item</t>
        </is>
      </c>
      <c r="K283" t="inlineStr">
        <is>
          <t>2025-03-10T09:16:53.000Z</t>
        </is>
      </c>
      <c r="L283" t="inlineStr">
        <is>
          <t>Image</t>
        </is>
      </c>
      <c r="M283" t="inlineStr"/>
      <c r="N283" t="inlineStr"/>
      <c r="O283" t="inlineStr"/>
      <c r="P283" t="n">
        <v>0</v>
      </c>
      <c r="Q283" t="n">
        <v>1440</v>
      </c>
      <c r="R283" t="n">
        <v>1440</v>
      </c>
      <c r="S283" t="inlineStr">
        <is>
          <t>https://scontent-ber1-1.cdninstagram.com/v/t51.2885-15/483769945_18021001370657088_2166111084376112825_n.webp?stp=dst-webp_s1080x1080&amp;efg=eyJ2ZW5jb2RlX3RhZyI6ImltYWdlX3VybGdlbi4xNDQweDE0NDAuc2RyLmY3NTc2MS5kZWZhdWx0X2ltYWdlIn0&amp;_nc_ht=scontent-ber1-1.cdninstagram.com&amp;_nc_cat=100&amp;_nc_oc=Q6cZ2AHuysjJGamgTXtVYzjfYtGYxeWTI-Ww6zv7cxk3wTMiCCOS6IF-dSWCSPJ_YDe489E&amp;_nc_ohc=-auB_VpTHqQQ7kNvgHos0_Q&amp;_nc_gid=35fd3b0b17704cc7b969bad68ce69eb0&amp;edm=AMKDjl4BAAAA&amp;ccb=7-5&amp;ig_cache_key=MzU4NTEwODExNDQ0NDA2NDE2Mw%3D%3D.3-ccb7-5&amp;oh=00_AYHsPGbyVNS4ySyDeLlC1retuH6kWSs9wW1Be_h2crubvA&amp;oe=67D5AA1E&amp;_nc_sid=472314</t>
        </is>
      </c>
      <c r="T283" t="inlineStr"/>
      <c r="U283" t="n">
        <v>3.585108114444064e+18</v>
      </c>
      <c r="V283" t="b">
        <v>0</v>
      </c>
      <c r="W283" t="inlineStr">
        <is>
          <t>carousel_item</t>
        </is>
      </c>
      <c r="X283" t="inlineStr">
        <is>
          <t>2025-03-10T09:16:53.000Z</t>
        </is>
      </c>
      <c r="Y283" t="inlineStr">
        <is>
          <t>Image</t>
        </is>
      </c>
      <c r="Z283" t="inlineStr"/>
      <c r="AA283" t="inlineStr"/>
      <c r="AB283" t="inlineStr"/>
      <c r="AC283" t="n">
        <v>0</v>
      </c>
      <c r="AD283" t="n">
        <v>1440</v>
      </c>
      <c r="AE283" t="n">
        <v>1440</v>
      </c>
      <c r="AF283" t="inlineStr">
        <is>
          <t>https://scontent-ber1-1.cdninstagram.com/v/t51.2885-15/483301642_18021001379657088_1429738246592870088_n.webp?stp=dst-webp_s1080x1080&amp;efg=eyJ2ZW5jb2RlX3RhZyI6ImltYWdlX3VybGdlbi4xNDQweDE0NDAuc2RyLmY3NTc2MS5kZWZhdWx0X2ltYWdlIn0&amp;_nc_ht=scontent-ber1-1.cdninstagram.com&amp;_nc_cat=100&amp;_nc_oc=Q6cZ2AHuysjJGamgTXtVYzjfYtGYxeWTI-Ww6zv7cxk3wTMiCCOS6IF-dSWCSPJ_YDe489E&amp;_nc_ohc=FxCa8vJ2NR0Q7kNvgHxojgR&amp;_nc_gid=35fd3b0b17704cc7b969bad68ce69eb0&amp;edm=AMKDjl4BAAAA&amp;ccb=7-5&amp;ig_cache_key=MzU4NTEwODExNDQzNTcyMjUyOQ%3D%3D.3-ccb7-5&amp;oh=00_AYEQUiKXI8j0f4QL-WyavU04CarkE1PhZooXeN_N8OnrDQ&amp;oe=67D5C575&amp;_nc_sid=472314</t>
        </is>
      </c>
      <c r="AG283" t="inlineStr"/>
      <c r="AH283" t="n">
        <v>3.585108114435722e+18</v>
      </c>
      <c r="AI283" t="b">
        <v>0</v>
      </c>
      <c r="AJ283" t="inlineStr">
        <is>
          <t>carousel_item</t>
        </is>
      </c>
      <c r="AK283" t="inlineStr">
        <is>
          <t>2025-03-10T09:16:53.000Z</t>
        </is>
      </c>
      <c r="AL283" t="inlineStr">
        <is>
          <t>Image</t>
        </is>
      </c>
      <c r="AM283" t="inlineStr"/>
      <c r="AN283" t="inlineStr"/>
      <c r="AO283" t="inlineStr"/>
      <c r="AP283" t="n">
        <v>0</v>
      </c>
      <c r="AQ283" t="n">
        <v>1440</v>
      </c>
      <c r="AR283" t="n">
        <v>1440</v>
      </c>
      <c r="AS283" t="inlineStr">
        <is>
          <t>https://scontent-ber1-1.cdninstagram.com/v/t51.2885-15/484106706_18021001388657088_8456871725633001451_n.webp?stp=dst-webp_s1080x1080&amp;efg=eyJ2ZW5jb2RlX3RhZyI6ImltYWdlX3VybGdlbi4xNDQweDE0NDAuc2RyLmY3NTc2MS5kZWZhdWx0X2ltYWdlIn0&amp;_nc_ht=scontent-ber1-1.cdninstagram.com&amp;_nc_cat=100&amp;_nc_oc=Q6cZ2AHuysjJGamgTXtVYzjfYtGYxeWTI-Ww6zv7cxk3wTMiCCOS6IF-dSWCSPJ_YDe489E&amp;_nc_ohc=txrSK8tDToQQ7kNvgF6pHpP&amp;_nc_gid=35fd3b0b17704cc7b969bad68ce69eb0&amp;edm=AMKDjl4BAAAA&amp;ccb=7-5&amp;ig_cache_key=MzU4NTEwODExNDQ0Mzg4NTYyNg%3D%3D.3-ccb7-5&amp;oh=00_AYFQWvCStBtbvc2Cgjx6xTLAq-oCCSCQJQsJC8CkFk_sYQ&amp;oe=67D59E51&amp;_nc_sid=472314</t>
        </is>
      </c>
      <c r="AT283" t="inlineStr"/>
      <c r="AU283" t="n">
        <v>3.585108114443886e+18</v>
      </c>
      <c r="AV283" t="b">
        <v>0</v>
      </c>
      <c r="AW283" t="inlineStr">
        <is>
          <t>carousel_item</t>
        </is>
      </c>
      <c r="AX283" t="inlineStr">
        <is>
          <t>2025-03-10T09:16:53.000Z</t>
        </is>
      </c>
      <c r="AY283" t="inlineStr">
        <is>
          <t>Image</t>
        </is>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n">
        <v>0</v>
      </c>
      <c r="HY283" t="n">
        <v>612</v>
      </c>
      <c r="HZ283" t="n">
        <v>612</v>
      </c>
      <c r="IA283" t="inlineStr">
        <is>
          <t>https://scontent-ber1-1.cdninstagram.com/v/t51.2885-15/483831291_18021001361657088_8368064927499112664_n.webp?stp=dst-webp_s1080x1080&amp;efg=eyJ2ZW5jb2RlX3RhZyI6ImltYWdlX3VybGdlbi4xNDQweDE0NDAuc2RyLmY3NTc2MS5kZWZhdWx0X2ltYWdlIn0&amp;_nc_ht=scontent-ber1-1.cdninstagram.com&amp;_nc_cat=100&amp;_nc_oc=Q6cZ2AHuysjJGamgTXtVYzjfYtGYxeWTI-Ww6zv7cxk3wTMiCCOS6IF-dSWCSPJ_YDe489E&amp;_nc_ohc=_fpoK0AjoTMQ7kNvgGsxgWu&amp;_nc_gid=35fd3b0b17704cc7b969bad68ce69eb0&amp;edm=AMKDjl4BAAAA&amp;ccb=7-5&amp;ig_cache_key=MzU4NTEwODExNDQ0Mzk0NDM4NQ%3D%3D.3-ccb7-5&amp;oh=00_AYGx-7RFpMMsvKRoehZC9WQeJpDW_Ux0LWeboMo8B-zuhQ&amp;oe=67D5B1EB&amp;_nc_sid=472314</t>
        </is>
      </c>
      <c r="IB283" t="inlineStr"/>
      <c r="IC283" t="inlineStr">
        <is>
          <t>keto</t>
        </is>
      </c>
      <c r="ID283" t="inlineStr">
        <is>
          <t>ketodiet</t>
        </is>
      </c>
      <c r="IE283" t="inlineStr">
        <is>
          <t>healthydiet</t>
        </is>
      </c>
      <c r="IF283" t="inlineStr">
        <is>
          <t>nutrition</t>
        </is>
      </c>
      <c r="IG283" t="inlineStr">
        <is>
          <t>dietmyths</t>
        </is>
      </c>
      <c r="IH283" t="inlineStr">
        <is>
          <t>healthyeating</t>
        </is>
      </c>
      <c r="II283" t="inlineStr">
        <is>
          <t>balanceddiet</t>
        </is>
      </c>
      <c r="IJ283" t="inlineStr">
        <is>
          <t>wellness</t>
        </is>
      </c>
      <c r="IK283" t="inlineStr">
        <is>
          <t>foodfacts</t>
        </is>
      </c>
      <c r="IL283" t="inlineStr">
        <is>
          <t>dietitian</t>
        </is>
      </c>
      <c r="IM283" t="inlineStr">
        <is>
          <t>healthadvice</t>
        </is>
      </c>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n">
        <v>3.585108124367591e+18</v>
      </c>
      <c r="JH283" t="inlineStr">
        <is>
          <t>https://scontent-ber1-1.cdninstagram.com/v/t51.2885-15/483831291_18021001361657088_8368064927499112664_n.webp?stp=dst-webp_s1080x1080&amp;efg=eyJ2ZW5jb2RlX3RhZyI6ImltYWdlX3VybGdlbi4xNDQweDE0NDAuc2RyLmY3NTc2MS5kZWZhdWx0X2ltYWdlIn0&amp;_nc_ht=scontent-ber1-1.cdninstagram.com&amp;_nc_cat=100&amp;_nc_oc=Q6cZ2AHuysjJGamgTXtVYzjfYtGYxeWTI-Ww6zv7cxk3wTMiCCOS6IF-dSWCSPJ_YDe489E&amp;_nc_ohc=_fpoK0AjoTMQ7kNvgGsxgWu&amp;_nc_gid=35fd3b0b17704cc7b969bad68ce69eb0&amp;edm=AMKDjl4BAAAA&amp;ccb=7-5&amp;ig_cache_key=MzU4NTEwODExNDQ0Mzk0NDM4NQ%3D%3D.3-ccb7-5&amp;oh=00_AYGx-7RFpMMsvKRoehZC9WQeJpDW_Ux0LWeboMo8B-zuhQ&amp;oe=67D5B1EB&amp;_nc_sid=472314</t>
        </is>
      </c>
      <c r="JI283" t="inlineStr">
        <is>
          <t>https://scontent-ber1-1.cdninstagram.com/v/t51.2885-15/483769945_18021001370657088_2166111084376112825_n.webp?stp=dst-webp_s1080x1080&amp;efg=eyJ2ZW5jb2RlX3RhZyI6ImltYWdlX3VybGdlbi4xNDQweDE0NDAuc2RyLmY3NTc2MS5kZWZhdWx0X2ltYWdlIn0&amp;_nc_ht=scontent-ber1-1.cdninstagram.com&amp;_nc_cat=100&amp;_nc_oc=Q6cZ2AHuysjJGamgTXtVYzjfYtGYxeWTI-Ww6zv7cxk3wTMiCCOS6IF-dSWCSPJ_YDe489E&amp;_nc_ohc=-auB_VpTHqQQ7kNvgHos0_Q&amp;_nc_gid=35fd3b0b17704cc7b969bad68ce69eb0&amp;edm=AMKDjl4BAAAA&amp;ccb=7-5&amp;ig_cache_key=MzU4NTEwODExNDQ0NDA2NDE2Mw%3D%3D.3-ccb7-5&amp;oh=00_AYHsPGbyVNS4ySyDeLlC1retuH6kWSs9wW1Be_h2crubvA&amp;oe=67D5AA1E&amp;_nc_sid=472314</t>
        </is>
      </c>
      <c r="JJ283" t="inlineStr">
        <is>
          <t>https://scontent-ber1-1.cdninstagram.com/v/t51.2885-15/483301642_18021001379657088_1429738246592870088_n.webp?stp=dst-webp_s1080x1080&amp;efg=eyJ2ZW5jb2RlX3RhZyI6ImltYWdlX3VybGdlbi4xNDQweDE0NDAuc2RyLmY3NTc2MS5kZWZhdWx0X2ltYWdlIn0&amp;_nc_ht=scontent-ber1-1.cdninstagram.com&amp;_nc_cat=100&amp;_nc_oc=Q6cZ2AHuysjJGamgTXtVYzjfYtGYxeWTI-Ww6zv7cxk3wTMiCCOS6IF-dSWCSPJ_YDe489E&amp;_nc_ohc=FxCa8vJ2NR0Q7kNvgHxojgR&amp;_nc_gid=35fd3b0b17704cc7b969bad68ce69eb0&amp;edm=AMKDjl4BAAAA&amp;ccb=7-5&amp;ig_cache_key=MzU4NTEwODExNDQzNTcyMjUyOQ%3D%3D.3-ccb7-5&amp;oh=00_AYEQUiKXI8j0f4QL-WyavU04CarkE1PhZooXeN_N8OnrDQ&amp;oe=67D5C575&amp;_nc_sid=472314</t>
        </is>
      </c>
      <c r="JK283" t="inlineStr">
        <is>
          <t>https://scontent-ber1-1.cdninstagram.com/v/t51.2885-15/484106706_18021001388657088_8456871725633001451_n.webp?stp=dst-webp_s1080x1080&amp;efg=eyJ2ZW5jb2RlX3RhZyI6ImltYWdlX3VybGdlbi4xNDQweDE0NDAuc2RyLmY3NTc2MS5kZWZhdWx0X2ltYWdlIn0&amp;_nc_ht=scontent-ber1-1.cdninstagram.com&amp;_nc_cat=100&amp;_nc_oc=Q6cZ2AHuysjJGamgTXtVYzjfYtGYxeWTI-Ww6zv7cxk3wTMiCCOS6IF-dSWCSPJ_YDe489E&amp;_nc_ohc=txrSK8tDToQQ7kNvgF6pHpP&amp;_nc_gid=35fd3b0b17704cc7b969bad68ce69eb0&amp;edm=AMKDjl4BAAAA&amp;ccb=7-5&amp;ig_cache_key=MzU4NTEwODExNDQ0Mzg4NTYyNg%3D%3D.3-ccb7-5&amp;oh=00_AYFQWvCStBtbvc2Cgjx6xTLAq-oCCSCQJQsJC8CkFk_sYQ&amp;oe=67D59E51&amp;_nc_sid=472314</t>
        </is>
      </c>
      <c r="JL283" t="inlineStr"/>
      <c r="JM283" t="inlineStr"/>
      <c r="JN283" t="inlineStr"/>
      <c r="JO283" t="inlineStr"/>
      <c r="JP283" t="inlineStr"/>
      <c r="JQ283" t="inlineStr"/>
      <c r="JR283" t="inlineStr"/>
      <c r="JS283" t="inlineStr"/>
      <c r="JT283" t="inlineStr"/>
      <c r="JU283" t="inlineStr"/>
      <c r="JV283" t="inlineStr"/>
      <c r="JW283" t="inlineStr"/>
      <c r="JX283" t="inlineStr">
        <is>
          <t>https://www.instagram.com/explore/tags/HealthAdvice</t>
        </is>
      </c>
      <c r="JY283" t="inlineStr"/>
      <c r="JZ283" t="b">
        <v>1</v>
      </c>
      <c r="KA283" t="n">
        <v>7</v>
      </c>
      <c r="KB283" t="n">
        <v>100136318671745</v>
      </c>
      <c r="KC283" t="inlineStr">
        <is>
          <t>exercise_education_lab</t>
        </is>
      </c>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is>
          <t xml:space="preserve">Shun personal trainer </t>
        </is>
      </c>
      <c r="NE283" t="n">
        <v>49868233087</v>
      </c>
      <c r="NF283" t="inlineStr">
        <is>
          <t>shun_pt_in_pyrmont_sydney</t>
        </is>
      </c>
      <c r="NG283" t="inlineStr">
        <is>
          <t>carousel_container</t>
        </is>
      </c>
      <c r="NH283" t="inlineStr">
        <is>
          <t>DHA3NgqTBf2</t>
        </is>
      </c>
      <c r="NI283" t="inlineStr">
        <is>
          <t>2025-03-10T09:16:54.000Z</t>
        </is>
      </c>
      <c r="NJ283" t="inlineStr">
        <is>
          <t>Sidecar</t>
        </is>
      </c>
      <c r="NK283" t="inlineStr">
        <is>
          <t>https://www.instagram.com/p/DHA3NgqTBf2/</t>
        </is>
      </c>
      <c r="NL283" t="inlineStr"/>
      <c r="NM283" t="inlineStr"/>
      <c r="NN283" t="inlineStr">
        <is>
          <t>What is”
the Keto diet??
y-@y, EXERCISE
4==” EDUCATION LAB</t>
        </is>
      </c>
    </row>
    <row r="284">
      <c r="A284" t="inlineStr">
        <is>
          <t>पेट के ऊपरी हिस्से तेज दर्द PANCREATITIS के लक्षण है।
• मतली और सूजन
• उल्टी करते समय खून आना
• भूख में कमी
• बहुत ज्यादा पसीना आना
ऐसे लक्षण दिखने पर तुरंत गैस्ट्रोएंट्रोलॉजिस्ट से परामर्श लें
→ परामर्श हेतु संपर्क करें - 9670937932 
.  
... ( )
. ( )
.   (, )
 ,   &amp;  
– : /,  ,   , 
#pancreatitis #symptoms #doctoradvice #healthadvice #healthawareness #drpuneetpuri #gastrosurgeon #kanpur</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n">
        <v>0</v>
      </c>
      <c r="HY284" t="n">
        <v>1204</v>
      </c>
      <c r="HZ284" t="n">
        <v>1204</v>
      </c>
      <c r="IA284" t="inlineStr">
        <is>
          <t>https://scontent-ber1-1.cdninstagram.com/v/t51.2885-15/483703129_17851132485411701_6188648284444543920_n.jpg?stp=dst-jpg_e35_s1080x1080_tt6&amp;efg=eyJ2ZW5jb2RlX3RhZyI6ImltYWdlX3VybGdlbi4xMjA0eDEyMDQuc2RyLmY3NTc2MS5kZWZhdWx0X2ltYWdlIn0&amp;_nc_ht=scontent-ber1-1.cdninstagram.com&amp;_nc_cat=105&amp;_nc_oc=Q6cZ2AHuysjJGamgTXtVYzjfYtGYxeWTI-Ww6zv7cxk3wTMiCCOS6IF-dSWCSPJ_YDe489E&amp;_nc_ohc=75yYB8bJi3oQ7kNvgERUi_W&amp;_nc_gid=35fd3b0b17704cc7b969bad68ce69eb0&amp;edm=AMKDjl4BAAAA&amp;ccb=7-5&amp;ig_cache_key=MzU4NTA3ODE3NzIzNTkzMDcyMA%3D%3D.3-ccb7-5&amp;oh=00_AYFzRQsfkmo3dLu68I5RwWsYEbCMmc7aJM9jqU7bcrl0LQ&amp;oe=67D5B5AE&amp;_nc_sid=472314</t>
        </is>
      </c>
      <c r="IB284" t="inlineStr"/>
      <c r="IC284" t="inlineStr">
        <is>
          <t>pancreatitis</t>
        </is>
      </c>
      <c r="ID284" t="inlineStr">
        <is>
          <t>symptoms</t>
        </is>
      </c>
      <c r="IE284" t="inlineStr">
        <is>
          <t>doctoradvice</t>
        </is>
      </c>
      <c r="IF284" t="inlineStr">
        <is>
          <t>healthadvice</t>
        </is>
      </c>
      <c r="IG284" t="inlineStr">
        <is>
          <t>healthawareness</t>
        </is>
      </c>
      <c r="IH284" t="inlineStr">
        <is>
          <t>drpuneetpuri</t>
        </is>
      </c>
      <c r="II284" t="inlineStr">
        <is>
          <t>gastrosurgeon</t>
        </is>
      </c>
      <c r="IJ284" t="inlineStr">
        <is>
          <t>kanpur</t>
        </is>
      </c>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n">
        <v>3.585078177235931e+18</v>
      </c>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is>
          <t>https://www.instagram.com/explore/tags/HealthAdvice</t>
        </is>
      </c>
      <c r="JY284" t="inlineStr"/>
      <c r="JZ284" t="b">
        <v>1</v>
      </c>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is>
          <t>Dr. Puneet Puri - Surgical Gastro Clinic</t>
        </is>
      </c>
      <c r="NE284" t="n">
        <v>72387827700</v>
      </c>
      <c r="NF284" t="inlineStr">
        <is>
          <t>dr.puneetpuri</t>
        </is>
      </c>
      <c r="NG284" t="inlineStr">
        <is>
          <t>feed</t>
        </is>
      </c>
      <c r="NH284" t="inlineStr">
        <is>
          <t>DHAwZuOJw5g</t>
        </is>
      </c>
      <c r="NI284" t="inlineStr">
        <is>
          <t>2025-03-10T08:17:24.000Z</t>
        </is>
      </c>
      <c r="NJ284" t="inlineStr">
        <is>
          <t>Image</t>
        </is>
      </c>
      <c r="NK284" t="inlineStr">
        <is>
          <t>https://www.instagram.com/p/DHAwZuOJw5g/</t>
        </is>
      </c>
      <c r="NL284" t="inlineStr"/>
      <c r="NM284" t="inlineStr"/>
      <c r="NN284" t="inlineStr">
        <is>
          <t>Surgical Gastro Clinic
dea nod Red aaa
[PANCREATITIS EottAUE
ae
e
Dr. Puneet Purl
AC nee
SS 9670937932 ER Goa Selon coe
Advanced Laparoscopic, GI Cancer &amp; Bariatric Surgeon
Clinic : 120/847, Lajpat Nagar, Near Post Office, Kanpur</t>
        </is>
      </c>
    </row>
    <row r="285">
      <c r="A285" t="inlineStr">
        <is>
          <t>Announcement  
I am sooooo excited to announce The Liver Repair Plan is available for preorder today. 
I am a pretty good secret keeper but love when I can finally shout from the rooftops my exciting news. 
I have wanted to write this book for years and years, 1/3 of Australians have fatty liver disease and the liver never gets the attention it deserves. The liver works so incredibly hard so needs to be in optimal health to perform all of its functions. 
Also, so incredibly proud to have the beautiful inside and out @edwina_b write the foreword 
Available for preorder now !!!!!!
Can’t stop smiling  
Sarah 
#author #bestseller #liver #liverhealth #liverrepair #health #clinicalnutritionist #nutrition #evidencebasedmedicine #healthcare #healthadvice #nutritiontips 
https://www.simonandschuster.com.au/books/The-Liver-Repair-Plan/Sarah-Di-Lorenzo/9781761423895</t>
        </is>
      </c>
      <c r="B285" t="inlineStr"/>
      <c r="C285" t="n">
        <v>0</v>
      </c>
      <c r="D285" t="n">
        <v>1080</v>
      </c>
      <c r="E285" t="n">
        <v>1080</v>
      </c>
      <c r="F285" t="inlineStr">
        <is>
          <t>https://scontent-ber1-1.cdninstagram.com/v/t51.2885-15/483769337_18487700365007016_6407207091360500749_n.jpg?se=7&amp;stp=dst-jpg_e35_tt6&amp;efg=eyJ2ZW5jb2RlX3RhZyI6ImltYWdlX3VybGdlbi4xMDgweDEwODAuc2RyLmY3NTc2MS5kZWZhdWx0X2ltYWdlIn0&amp;_nc_ht=scontent-ber1-1.cdninstagram.com&amp;_nc_cat=100&amp;_nc_oc=Q6cZ2AHuysjJGamgTXtVYzjfYtGYxeWTI-Ww6zv7cxk3wTMiCCOS6IF-dSWCSPJ_YDe489E&amp;_nc_ohc=G_NKemptUb8Q7kNvgFAWJS5&amp;_nc_gid=35fd3b0b17704cc7b969bad68ce69eb0&amp;edm=AMKDjl4BAAAA&amp;ccb=7-5&amp;ig_cache_key=MzU4NDg1OTcyNzc5NDY2NzkxMw%3D%3D.3-ccb7-5&amp;oh=00_AYGPXL68RXTcRS_2qCFC55GPU1zvBm-vqLcZg2YwSXdBog&amp;oe=67D5BBBA&amp;_nc_sid=472314</t>
        </is>
      </c>
      <c r="G285" t="inlineStr"/>
      <c r="H285" t="n">
        <v>3.584859727794668e+18</v>
      </c>
      <c r="I285" t="b">
        <v>0</v>
      </c>
      <c r="J285" t="inlineStr">
        <is>
          <t>carousel_item</t>
        </is>
      </c>
      <c r="K285" t="inlineStr">
        <is>
          <t>2025-03-10T01:03:23.000Z</t>
        </is>
      </c>
      <c r="L285" t="inlineStr">
        <is>
          <t>Image</t>
        </is>
      </c>
      <c r="M285" t="inlineStr"/>
      <c r="N285" t="inlineStr"/>
      <c r="O285" t="inlineStr"/>
      <c r="P285" t="n">
        <v>0</v>
      </c>
      <c r="Q285" t="n">
        <v>831</v>
      </c>
      <c r="R285" t="n">
        <v>831</v>
      </c>
      <c r="S285" t="inlineStr">
        <is>
          <t>https://scontent-ber1-1.cdninstagram.com/v/t51.2885-15/483660270_18487700374007016_463686202188927852_n.jpg?se=8&amp;stp=dst-jpg_e35_tt6&amp;efg=eyJ2ZW5jb2RlX3RhZyI6ImltYWdlX3VybGdlbi44MzF4ODMxLnNkci5mNzU3NjEuZGVmYXVsdF9pbWFnZSJ9&amp;_nc_ht=scontent-ber1-1.cdninstagram.com&amp;_nc_cat=100&amp;_nc_oc=Q6cZ2AHuysjJGamgTXtVYzjfYtGYxeWTI-Ww6zv7cxk3wTMiCCOS6IF-dSWCSPJ_YDe489E&amp;_nc_ohc=N6DdTvjeIcAQ7kNvgGLSQbf&amp;_nc_gid=35fd3b0b17704cc7b969bad68ce69eb0&amp;edm=AMKDjl4BAAAA&amp;ccb=7-5&amp;ig_cache_key=MzU4NDg1OTcyNzY5NDEyNzA5Ng%3D%3D.3-ccb7-5&amp;oh=00_AYG2QoYesRkgyEkpgCW0_JvyVE6c1E7JcZ0dOSShBN7h3A&amp;oe=67D5BC5C&amp;_nc_sid=472314</t>
        </is>
      </c>
      <c r="T285" t="inlineStr"/>
      <c r="U285" t="n">
        <v>3.584859727694127e+18</v>
      </c>
      <c r="V285" t="b">
        <v>0</v>
      </c>
      <c r="W285" t="inlineStr">
        <is>
          <t>carousel_item</t>
        </is>
      </c>
      <c r="X285" t="inlineStr">
        <is>
          <t>2025-03-10T01:03:23.000Z</t>
        </is>
      </c>
      <c r="Y285" t="inlineStr">
        <is>
          <t>Image</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n">
        <v>46</v>
      </c>
      <c r="HY285" t="n">
        <v>612</v>
      </c>
      <c r="HZ285" t="n">
        <v>612</v>
      </c>
      <c r="IA285" t="inlineStr">
        <is>
          <t>https://scontent-ber1-1.cdninstagram.com/v/t51.2885-15/483769337_18487700365007016_6407207091360500749_n.jpg?se=7&amp;stp=dst-jpg_e35_tt6&amp;efg=eyJ2ZW5jb2RlX3RhZyI6ImltYWdlX3VybGdlbi4xMDgweDEwODAuc2RyLmY3NTc2MS5kZWZhdWx0X2ltYWdlIn0&amp;_nc_ht=scontent-ber1-1.cdninstagram.com&amp;_nc_cat=100&amp;_nc_oc=Q6cZ2AHuysjJGamgTXtVYzjfYtGYxeWTI-Ww6zv7cxk3wTMiCCOS6IF-dSWCSPJ_YDe489E&amp;_nc_ohc=G_NKemptUb8Q7kNvgFAWJS5&amp;_nc_gid=35fd3b0b17704cc7b969bad68ce69eb0&amp;edm=AMKDjl4BAAAA&amp;ccb=7-5&amp;ig_cache_key=MzU4NDg1OTcyNzc5NDY2NzkxMw%3D%3D.3-ccb7-5&amp;oh=00_AYGPXL68RXTcRS_2qCFC55GPU1zvBm-vqLcZg2YwSXdBog&amp;oe=67D5BBBA&amp;_nc_sid=472314</t>
        </is>
      </c>
      <c r="IB285" t="inlineStr"/>
      <c r="IC285" t="inlineStr">
        <is>
          <t>author</t>
        </is>
      </c>
      <c r="ID285" t="inlineStr">
        <is>
          <t>bestseller</t>
        </is>
      </c>
      <c r="IE285" t="inlineStr">
        <is>
          <t>liver</t>
        </is>
      </c>
      <c r="IF285" t="inlineStr">
        <is>
          <t>liverhealth</t>
        </is>
      </c>
      <c r="IG285" t="inlineStr">
        <is>
          <t>liverrepair</t>
        </is>
      </c>
      <c r="IH285" t="inlineStr">
        <is>
          <t>health</t>
        </is>
      </c>
      <c r="II285" t="inlineStr">
        <is>
          <t>clinicalnutritionist</t>
        </is>
      </c>
      <c r="IJ285" t="inlineStr">
        <is>
          <t>nutrition</t>
        </is>
      </c>
      <c r="IK285" t="inlineStr">
        <is>
          <t>evidencebasedmedicine</t>
        </is>
      </c>
      <c r="IL285" t="inlineStr">
        <is>
          <t>healthcare</t>
        </is>
      </c>
      <c r="IM285" t="inlineStr">
        <is>
          <t>healthadvice</t>
        </is>
      </c>
      <c r="IN285" t="inlineStr">
        <is>
          <t>nutritiontips</t>
        </is>
      </c>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n">
        <v>3.584859738188027e+18</v>
      </c>
      <c r="JH285" t="inlineStr">
        <is>
          <t>https://scontent-ber1-1.cdninstagram.com/v/t51.2885-15/483769337_18487700365007016_6407207091360500749_n.jpg?se=7&amp;stp=dst-jpg_e35_tt6&amp;efg=eyJ2ZW5jb2RlX3RhZyI6ImltYWdlX3VybGdlbi4xMDgweDEwODAuc2RyLmY3NTc2MS5kZWZhdWx0X2ltYWdlIn0&amp;_nc_ht=scontent-ber1-1.cdninstagram.com&amp;_nc_cat=100&amp;_nc_oc=Q6cZ2AHuysjJGamgTXtVYzjfYtGYxeWTI-Ww6zv7cxk3wTMiCCOS6IF-dSWCSPJ_YDe489E&amp;_nc_ohc=G_NKemptUb8Q7kNvgFAWJS5&amp;_nc_gid=35fd3b0b17704cc7b969bad68ce69eb0&amp;edm=AMKDjl4BAAAA&amp;ccb=7-5&amp;ig_cache_key=MzU4NDg1OTcyNzc5NDY2NzkxMw%3D%3D.3-ccb7-5&amp;oh=00_AYGPXL68RXTcRS_2qCFC55GPU1zvBm-vqLcZg2YwSXdBog&amp;oe=67D5BBBA&amp;_nc_sid=472314</t>
        </is>
      </c>
      <c r="JI285" t="inlineStr">
        <is>
          <t>https://scontent-ber1-1.cdninstagram.com/v/t51.2885-15/483660270_18487700374007016_463686202188927852_n.jpg?se=8&amp;stp=dst-jpg_e35_tt6&amp;efg=eyJ2ZW5jb2RlX3RhZyI6ImltYWdlX3VybGdlbi44MzF4ODMxLnNkci5mNzU3NjEuZGVmYXVsdF9pbWFnZSJ9&amp;_nc_ht=scontent-ber1-1.cdninstagram.com&amp;_nc_cat=100&amp;_nc_oc=Q6cZ2AHuysjJGamgTXtVYzjfYtGYxeWTI-Ww6zv7cxk3wTMiCCOS6IF-dSWCSPJ_YDe489E&amp;_nc_ohc=N6DdTvjeIcAQ7kNvgGLSQbf&amp;_nc_gid=35fd3b0b17704cc7b969bad68ce69eb0&amp;edm=AMKDjl4BAAAA&amp;ccb=7-5&amp;ig_cache_key=MzU4NDg1OTcyNzY5NDEyNzA5Ng%3D%3D.3-ccb7-5&amp;oh=00_AYG2QoYesRkgyEkpgCW0_JvyVE6c1E7JcZ0dOSShBN7h3A&amp;oe=67D5BC5C&amp;_nc_sid=472314</t>
        </is>
      </c>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is>
          <t>https://www.instagram.com/explore/tags/HealthAdvice</t>
        </is>
      </c>
      <c r="JY285" t="inlineStr"/>
      <c r="JZ285" t="b">
        <v>1</v>
      </c>
      <c r="KA285" t="n">
        <v>163</v>
      </c>
      <c r="KB285" t="inlineStr"/>
      <c r="KC285" t="inlineStr"/>
      <c r="KD285" t="inlineStr">
        <is>
          <t>edwina_b</t>
        </is>
      </c>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is>
          <t>Sarah Di Lorenzo</t>
        </is>
      </c>
      <c r="NE285" t="n">
        <v>1436551015</v>
      </c>
      <c r="NF285" t="inlineStr">
        <is>
          <t>sarah_di_lorenzo</t>
        </is>
      </c>
      <c r="NG285" t="inlineStr">
        <is>
          <t>carousel_container</t>
        </is>
      </c>
      <c r="NH285" t="inlineStr">
        <is>
          <t>DG_-vBATBS7</t>
        </is>
      </c>
      <c r="NI285" t="inlineStr">
        <is>
          <t>2025-03-10T01:03:24.000Z</t>
        </is>
      </c>
      <c r="NJ285" t="inlineStr">
        <is>
          <t>Sidecar</t>
        </is>
      </c>
      <c r="NK285" t="inlineStr">
        <is>
          <t>https://www.instagram.com/p/DG_-vBATBS7/</t>
        </is>
      </c>
      <c r="NL285" t="inlineStr"/>
      <c r="NM285" t="inlineStr"/>
      <c r="NN285" t="inlineStr">
        <is>
          <t>FOUR WEEKS
TO BETTER
LIVER HEALTH
SARAH
DI LORENZO
CLINICAL NUTRITIONIST</t>
        </is>
      </c>
    </row>
    <row r="286">
      <c r="A286" t="inlineStr">
        <is>
          <t>Your vaginal pH plays a huge role in overall health!  When it's balanced, it helps prevent infections, irritation, and discomfort. But did you know common everyday factors can throw it off?
⚖️ Hormones – Menstruation, pregnancy, and menopause can all shift pH levels.
 Sex – Semen, saliva, lubricants, and even condoms can have an impact.
 Feminine Products – Harsh soaps and douching can strip away natural protection.
 Diet – Too much sugar and processed foods may disrupt vaginal balance.
Everyone's body is different, and understanding your unique health is key!  If you're experiencing irritation, recurring infections, or just want to learn more, book a consult with one of our naturopaths today.  Call (07) 5535 2474 or visit the link in our bio!
#VaginalHealth #PHBalance #WomensWellness #Naturopathy #GoldCoastNaturopath #TheWellnessEmporium #thewellnessemporium #goldcoast #mermaidbeach #Burleighheads #naturopathy #naturopath #pscyhologist #healthadvice #goldcoastpsychologist #goldcoastnaturopath #psychology</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n">
        <v>0</v>
      </c>
      <c r="HY286" t="n">
        <v>1350</v>
      </c>
      <c r="HZ286" t="n">
        <v>1080</v>
      </c>
      <c r="IA286" t="inlineStr">
        <is>
          <t>https://scontent-ber1-1.cdninstagram.com/v/t39.30808-6/481990026_1228270772636593_6208774173686748096_n.jpg?se=7&amp;stp=dst-jpg_e35_tt6&amp;efg=eyJ2ZW5jb2RlX3RhZyI6ImltYWdlX3VybGdlbi4xMDgweDEzNTAuc2RyLmYzMDgwOC5kZWZhdWx0X2ltYWdlIn0&amp;_nc_ht=scontent-ber1-1.cdninstagram.com&amp;_nc_cat=101&amp;_nc_oc=Q6cZ2AHuysjJGamgTXtVYzjfYtGYxeWTI-Ww6zv7cxk3wTMiCCOS6IF-dSWCSPJ_YDe489E&amp;_nc_ohc=y8ZqjI7bTCIQ7kNvgGYbOnD&amp;_nc_gid=35fd3b0b17704cc7b969bad68ce69eb0&amp;edm=AMKDjl4AAAAA&amp;ccb=7-5&amp;ig_cache_key=MzU4NDgwODg5Mzg2OTI5Njg1MQ%3D%3D.3-ccb7-5&amp;oh=00_AYHI_VBddZmBusHDK0GjU3qoiHDXrF2HKJpJ3iedrK1cmw&amp;oe=67D5D2A5&amp;_nc_sid=472314</t>
        </is>
      </c>
      <c r="IB286" t="inlineStr"/>
      <c r="IC286" t="inlineStr">
        <is>
          <t>VaginalHealth</t>
        </is>
      </c>
      <c r="ID286" t="inlineStr">
        <is>
          <t>PHBalance</t>
        </is>
      </c>
      <c r="IE286" t="inlineStr">
        <is>
          <t>WomensWellness</t>
        </is>
      </c>
      <c r="IF286" t="inlineStr">
        <is>
          <t>Naturopathy</t>
        </is>
      </c>
      <c r="IG286" t="inlineStr">
        <is>
          <t>GoldCoastNaturopath</t>
        </is>
      </c>
      <c r="IH286" t="inlineStr">
        <is>
          <t>TheWellnessEmporium</t>
        </is>
      </c>
      <c r="II286" t="inlineStr">
        <is>
          <t>thewellnessemporium</t>
        </is>
      </c>
      <c r="IJ286" t="inlineStr">
        <is>
          <t>goldcoast</t>
        </is>
      </c>
      <c r="IK286" t="inlineStr">
        <is>
          <t>mermaidbeach</t>
        </is>
      </c>
      <c r="IL286" t="inlineStr">
        <is>
          <t>Burleighheads</t>
        </is>
      </c>
      <c r="IM286" t="inlineStr">
        <is>
          <t>naturopathy</t>
        </is>
      </c>
      <c r="IN286" t="inlineStr">
        <is>
          <t>naturopath</t>
        </is>
      </c>
      <c r="IO286" t="inlineStr">
        <is>
          <t>pscyhologist</t>
        </is>
      </c>
      <c r="IP286" t="inlineStr">
        <is>
          <t>healthadvice</t>
        </is>
      </c>
      <c r="IQ286" t="inlineStr">
        <is>
          <t>goldcoastpsychologist</t>
        </is>
      </c>
      <c r="IR286" t="inlineStr">
        <is>
          <t>goldcoastnaturopath</t>
        </is>
      </c>
      <c r="IS286" t="inlineStr">
        <is>
          <t>psychology</t>
        </is>
      </c>
      <c r="IT286" t="inlineStr"/>
      <c r="IU286" t="inlineStr"/>
      <c r="IV286" t="inlineStr"/>
      <c r="IW286" t="inlineStr"/>
      <c r="IX286" t="inlineStr"/>
      <c r="IY286" t="inlineStr"/>
      <c r="IZ286" t="inlineStr"/>
      <c r="JA286" t="inlineStr"/>
      <c r="JB286" t="inlineStr"/>
      <c r="JC286" t="inlineStr"/>
      <c r="JD286" t="inlineStr"/>
      <c r="JE286" t="inlineStr"/>
      <c r="JF286" t="inlineStr"/>
      <c r="JG286" t="n">
        <v>3.584808893869297e+18</v>
      </c>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is>
          <t>https://www.instagram.com/explore/tags/HealthAdvice</t>
        </is>
      </c>
      <c r="JY286" t="inlineStr"/>
      <c r="JZ286" t="b">
        <v>1</v>
      </c>
      <c r="KA286" t="n">
        <v>1</v>
      </c>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is>
          <t>The Wellness Emporium® - Wellness Clinic</t>
        </is>
      </c>
      <c r="NE286" t="n">
        <v>3221434493</v>
      </c>
      <c r="NF286" t="inlineStr">
        <is>
          <t>the.wellness.emporium</t>
        </is>
      </c>
      <c r="NG286" t="inlineStr">
        <is>
          <t>feed</t>
        </is>
      </c>
      <c r="NH286" t="inlineStr">
        <is>
          <t>DG_zLIivYzT</t>
        </is>
      </c>
      <c r="NI286" t="inlineStr">
        <is>
          <t>2025-03-09T23:22:23.000Z</t>
        </is>
      </c>
      <c r="NJ286" t="inlineStr">
        <is>
          <t>Image</t>
        </is>
      </c>
      <c r="NK286" t="inlineStr">
        <is>
          <t>https://www.instagram.com/p/DG_zLIivYzT/</t>
        </is>
      </c>
      <c r="NL286" t="inlineStr"/>
      <c r="NM286" t="inlineStr"/>
      <c r="NN286" t="inlineStr">
        <is>
          <t>TOP 4 FACTORS
IMPACTING THE pH OF
YOUR VAGINA
FEMININE
PRODUCTS
@THE.WELLNESS.EMPORIUM</t>
        </is>
      </c>
    </row>
    <row r="287">
      <c r="A287" t="inlineStr">
        <is>
          <t>Sharing my feelings, thoughts and opinions this hasn’t been easy to post but I thought it was necessary. I believe in being authentic and sharing what I want to share and what is in my heart… https://melsblindlife.wordpress.com/2025/03/09/why-i-choose-to-share-or-not-share-my-health-journey/ #bellegibson #truthmatters #stayingauthentic #healthadvice #blind #youtuber #beingmyself❤️</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n">
        <v>0</v>
      </c>
      <c r="HY287" t="n">
        <v>1024</v>
      </c>
      <c r="HZ287" t="n">
        <v>1024</v>
      </c>
      <c r="IA287" t="inlineStr">
        <is>
          <t>https://scontent-ber1-1.cdninstagram.com/v/t51.2885-15/483683545_18271213948254220_3626761167886347208_n.jpg?se=7&amp;stp=dst-jpg_e35_tt6&amp;efg=eyJ2ZW5jb2RlX3RhZyI6ImltYWdlX3VybGdlbi4xMDI0eDEwMjQuc2RyLmY3NTc2MS5kZWZhdWx0X2ltYWdlIn0&amp;_nc_ht=scontent-ber1-1.cdninstagram.com&amp;_nc_cat=104&amp;_nc_oc=Q6cZ2AHuysjJGamgTXtVYzjfYtGYxeWTI-Ww6zv7cxk3wTMiCCOS6IF-dSWCSPJ_YDe489E&amp;_nc_ohc=YPy3oCq8cyAQ7kNvgHrnJi8&amp;_nc_gid=35fd3b0b17704cc7b969bad68ce69eb0&amp;edm=AMKDjl4BAAAA&amp;ccb=7-5&amp;ig_cache_key=MzU4NDc3MzI0NDU0Mjg0Njc0OQ%3D%3D.3-ccb7-5&amp;oh=00_AYFkkI5tZvFpw7-PotNzaSOcvTDMS4QML4xM7B3MtMUGSQ&amp;oe=67D5C2BD&amp;_nc_sid=472314</t>
        </is>
      </c>
      <c r="IB287" t="inlineStr"/>
      <c r="IC287" t="inlineStr">
        <is>
          <t>bellegibson</t>
        </is>
      </c>
      <c r="ID287" t="inlineStr">
        <is>
          <t>truthmatters</t>
        </is>
      </c>
      <c r="IE287" t="inlineStr">
        <is>
          <t>stayingauthentic</t>
        </is>
      </c>
      <c r="IF287" t="inlineStr">
        <is>
          <t>healthadvice</t>
        </is>
      </c>
      <c r="IG287" t="inlineStr">
        <is>
          <t>blind</t>
        </is>
      </c>
      <c r="IH287" t="inlineStr">
        <is>
          <t>youtuber</t>
        </is>
      </c>
      <c r="II287" t="inlineStr">
        <is>
          <t>beingmyself❤️</t>
        </is>
      </c>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n">
        <v>3.584773244542847e+18</v>
      </c>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is>
          <t>https://www.instagram.com/explore/tags/HealthAdvice</t>
        </is>
      </c>
      <c r="JY287" t="inlineStr"/>
      <c r="JZ287" t="b">
        <v>1</v>
      </c>
      <c r="KA287" t="n">
        <v>7</v>
      </c>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is>
          <t>Mel Stephens</t>
        </is>
      </c>
      <c r="NE287" t="n">
        <v>7550326219</v>
      </c>
      <c r="NF287" t="inlineStr">
        <is>
          <t>mel_stephens_official</t>
        </is>
      </c>
      <c r="NG287" t="inlineStr">
        <is>
          <t>feed</t>
        </is>
      </c>
      <c r="NH287" t="inlineStr">
        <is>
          <t>DG_rEXhTQcd</t>
        </is>
      </c>
      <c r="NI287" t="inlineStr">
        <is>
          <t>2025-03-09T22:11:33.000Z</t>
        </is>
      </c>
      <c r="NJ287" t="inlineStr">
        <is>
          <t>Image</t>
        </is>
      </c>
      <c r="NK287" t="inlineStr">
        <is>
          <t>https://www.instagram.com/p/DG_rEXhTQcd/</t>
        </is>
      </c>
      <c r="NL287" t="inlineStr"/>
      <c r="NM287" t="inlineStr"/>
      <c r="NN287" t="inlineStr"/>
    </row>
    <row r="288">
      <c r="A288" t="inlineStr">
        <is>
          <t>Het was een fantastisch weekend ☀️
#sunnyday #weekend #weekendvibes #feelings #self #selfportrait #me #52 #everydayisagift #naturallifestyle #naturalenergy #healthyeating #healthylifestyle #sporty #sportylifestyle #triathlete #healthadvice #</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n">
        <v>6</v>
      </c>
      <c r="HY288" t="n">
        <v>1800</v>
      </c>
      <c r="HZ288" t="n">
        <v>1440</v>
      </c>
      <c r="IA288" t="inlineStr">
        <is>
          <t>https://scontent-ber1-1.cdninstagram.com/v/t51.2885-15/472647264_18384897991116470_6236309909219574221_n.jpg?stp=dst-jpg_e35_p1080x1080_tt6&amp;efg=eyJ2ZW5jb2RlX3RhZyI6ImltYWdlX3VybGdlbi4xNDQweDE4MDAuc2RyLmY3NTc2MS5kZWZhdWx0X2ltYWdlIn0&amp;_nc_ht=scontent-ber1-1.cdninstagram.com&amp;_nc_cat=102&amp;_nc_oc=Q6cZ2AHuysjJGamgTXtVYzjfYtGYxeWTI-Ww6zv7cxk3wTMiCCOS6IF-dSWCSPJ_YDe489E&amp;_nc_ohc=nr4YGCOKOdYQ7kNvgFV1ajm&amp;_nc_gid=35fd3b0b17704cc7b969bad68ce69eb0&amp;edm=AMKDjl4BAAAA&amp;ccb=7-5&amp;ig_cache_key=MzU4NDY1NDM0MjAwMTAwOTU5MA%3D%3D.3-ccb7-5&amp;oh=00_AYGT8CB_kOG2LVkyVjtHysXPSLrocfb2MEJM95A3aEAc0Q&amp;oe=67D5B353&amp;_nc_sid=472314</t>
        </is>
      </c>
      <c r="IB288" t="inlineStr"/>
      <c r="IC288" t="inlineStr">
        <is>
          <t>sunnyday</t>
        </is>
      </c>
      <c r="ID288" t="inlineStr">
        <is>
          <t>weekend</t>
        </is>
      </c>
      <c r="IE288" t="inlineStr">
        <is>
          <t>weekendvibes</t>
        </is>
      </c>
      <c r="IF288" t="inlineStr">
        <is>
          <t>feelings</t>
        </is>
      </c>
      <c r="IG288" t="inlineStr">
        <is>
          <t>self</t>
        </is>
      </c>
      <c r="IH288" t="inlineStr">
        <is>
          <t>selfportrait</t>
        </is>
      </c>
      <c r="II288" t="inlineStr">
        <is>
          <t>me</t>
        </is>
      </c>
      <c r="IJ288" t="inlineStr">
        <is>
          <t>52</t>
        </is>
      </c>
      <c r="IK288" t="inlineStr">
        <is>
          <t>everydayisagift</t>
        </is>
      </c>
      <c r="IL288" t="inlineStr">
        <is>
          <t>naturallifestyle</t>
        </is>
      </c>
      <c r="IM288" t="inlineStr">
        <is>
          <t>naturalenergy</t>
        </is>
      </c>
      <c r="IN288" t="inlineStr">
        <is>
          <t>healthyeating</t>
        </is>
      </c>
      <c r="IO288" t="inlineStr">
        <is>
          <t>healthylifestyle</t>
        </is>
      </c>
      <c r="IP288" t="inlineStr">
        <is>
          <t>sporty</t>
        </is>
      </c>
      <c r="IQ288" t="inlineStr">
        <is>
          <t>sportylifestyle</t>
        </is>
      </c>
      <c r="IR288" t="inlineStr">
        <is>
          <t>triathlete</t>
        </is>
      </c>
      <c r="IS288" t="inlineStr">
        <is>
          <t>healthadvice</t>
        </is>
      </c>
      <c r="IT288" t="inlineStr"/>
      <c r="IU288" t="inlineStr"/>
      <c r="IV288" t="inlineStr"/>
      <c r="IW288" t="inlineStr"/>
      <c r="IX288" t="inlineStr"/>
      <c r="IY288" t="inlineStr"/>
      <c r="IZ288" t="inlineStr"/>
      <c r="JA288" t="inlineStr"/>
      <c r="JB288" t="inlineStr"/>
      <c r="JC288" t="inlineStr"/>
      <c r="JD288" t="inlineStr"/>
      <c r="JE288" t="inlineStr"/>
      <c r="JF288" t="inlineStr"/>
      <c r="JG288" t="n">
        <v>3.58465434200101e+18</v>
      </c>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is>
          <t>https://www.instagram.com/explore/tags/HealthAdvice</t>
        </is>
      </c>
      <c r="JY288" t="inlineStr"/>
      <c r="JZ288" t="b">
        <v>1</v>
      </c>
      <c r="KA288" t="n">
        <v>65</v>
      </c>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is>
          <t>Liesbeth Leysen | owner Green D&amp;A</t>
        </is>
      </c>
      <c r="NE288" t="n">
        <v>3509668469</v>
      </c>
      <c r="NF288" t="inlineStr">
        <is>
          <t>leysenliesbeth72</t>
        </is>
      </c>
      <c r="NG288" t="inlineStr">
        <is>
          <t>feed</t>
        </is>
      </c>
      <c r="NH288" t="inlineStr">
        <is>
          <t>DG_QCG5iCO2</t>
        </is>
      </c>
      <c r="NI288" t="inlineStr">
        <is>
          <t>2025-03-09T18:15:19.000Z</t>
        </is>
      </c>
      <c r="NJ288" t="inlineStr">
        <is>
          <t>Image</t>
        </is>
      </c>
      <c r="NK288" t="inlineStr">
        <is>
          <t>https://www.instagram.com/p/DG_QCG5iCO2/</t>
        </is>
      </c>
      <c r="NL288" t="inlineStr"/>
      <c r="NM288" t="inlineStr"/>
      <c r="NN288" t="inlineStr"/>
    </row>
    <row r="289">
      <c r="A289" t="inlineStr">
        <is>
          <t>How cortisol, the body’s primary stress hormone, affects muscle strength and mass. Prolonged exposure to cortisol contributes to sarcopenia (age-related muscle loss), with stronger effects observed in women than men.
#doctorsofinstagram #fitdoctor #health #stressmanagement #healthadvice #gymbros #musclebuilding</t>
        </is>
      </c>
      <c r="B289" t="inlineStr"/>
      <c r="C289" t="n">
        <v>0</v>
      </c>
      <c r="D289" t="n">
        <v>1080</v>
      </c>
      <c r="E289" t="n">
        <v>1080</v>
      </c>
      <c r="F289" t="inlineStr">
        <is>
          <t>https://scontent-ber1-1.cdninstagram.com/v/t51.2885-15/483246745_18057321407089756_1140264294811094645_n.jpg?se=7&amp;stp=dst-jpg_e35_tt6&amp;efg=eyJ2ZW5jb2RlX3RhZyI6ImltYWdlX3VybGdlbi4xMDgweDEwODAuc2RyLmY3NTc2MS5kZWZhdWx0X2ltYWdlIn0&amp;_nc_ht=scontent-ber1-1.cdninstagram.com&amp;_nc_cat=104&amp;_nc_oc=Q6cZ2AHuysjJGamgTXtVYzjfYtGYxeWTI-Ww6zv7cxk3wTMiCCOS6IF-dSWCSPJ_YDe489E&amp;_nc_ohc=C6ntHwI-CTMQ7kNvgHIyd17&amp;_nc_gid=35fd3b0b17704cc7b969bad68ce69eb0&amp;edm=AMKDjl4BAAAA&amp;ccb=7-5&amp;ig_cache_key=MzU4NDYxNzMxNDU3NjQzMzMzNA%3D%3D.3-ccb7-5&amp;oh=00_AYEK8jHGhKIq2MYELwhKasEJq12-4soK-t1aw8Cm8j2Z4A&amp;oe=67D5AEFA&amp;_nc_sid=472314</t>
        </is>
      </c>
      <c r="G289" t="inlineStr"/>
      <c r="H289" t="n">
        <v>3.584617314576433e+18</v>
      </c>
      <c r="I289" t="b">
        <v>0</v>
      </c>
      <c r="J289" t="inlineStr">
        <is>
          <t>carousel_item</t>
        </is>
      </c>
      <c r="K289" t="inlineStr">
        <is>
          <t>2025-03-09T17:01:45.000Z</t>
        </is>
      </c>
      <c r="L289" t="inlineStr">
        <is>
          <t>Image</t>
        </is>
      </c>
      <c r="M289" t="inlineStr"/>
      <c r="N289" t="inlineStr"/>
      <c r="O289" t="inlineStr"/>
      <c r="P289" t="n">
        <v>0</v>
      </c>
      <c r="Q289" t="n">
        <v>1080</v>
      </c>
      <c r="R289" t="n">
        <v>1080</v>
      </c>
      <c r="S289" t="inlineStr">
        <is>
          <t>https://scontent-ber1-1.cdninstagram.com/v/t51.2885-15/483466656_18057321443089756_4830411553980165663_n.jpg?se=7&amp;stp=dst-jpg_e35_tt6&amp;efg=eyJ2ZW5jb2RlX3RhZyI6ImltYWdlX3VybGdlbi4xMDgweDEwODAuc2RyLmY3NTc2MS5kZWZhdWx0X2ltYWdlIn0&amp;_nc_ht=scontent-ber1-1.cdninstagram.com&amp;_nc_cat=104&amp;_nc_oc=Q6cZ2AHuysjJGamgTXtVYzjfYtGYxeWTI-Ww6zv7cxk3wTMiCCOS6IF-dSWCSPJ_YDe489E&amp;_nc_ohc=lzav1HZ4RuIQ7kNvgFviFZx&amp;_nc_gid=35fd3b0b17704cc7b969bad68ce69eb0&amp;edm=AMKDjl4BAAAA&amp;ccb=7-5&amp;ig_cache_key=MzU4NDYxNzMxNDU2ODAyMDA2OA%3D%3D.3-ccb7-5&amp;oh=00_AYE1tAtKCgDJb-aDqFzwOwwicEFxWUErPYlatN6WzbFUwQ&amp;oe=67D5D3DE&amp;_nc_sid=472314</t>
        </is>
      </c>
      <c r="T289" t="inlineStr"/>
      <c r="U289" t="n">
        <v>3.58461731456802e+18</v>
      </c>
      <c r="V289" t="b">
        <v>0</v>
      </c>
      <c r="W289" t="inlineStr">
        <is>
          <t>carousel_item</t>
        </is>
      </c>
      <c r="X289" t="inlineStr">
        <is>
          <t>2025-03-09T17:01:45.000Z</t>
        </is>
      </c>
      <c r="Y289" t="inlineStr">
        <is>
          <t>Image</t>
        </is>
      </c>
      <c r="Z289" t="inlineStr"/>
      <c r="AA289" t="inlineStr"/>
      <c r="AB289" t="inlineStr"/>
      <c r="AC289" t="n">
        <v>0</v>
      </c>
      <c r="AD289" t="n">
        <v>1080</v>
      </c>
      <c r="AE289" t="n">
        <v>1080</v>
      </c>
      <c r="AF289" t="inlineStr">
        <is>
          <t>https://scontent-ber1-1.cdninstagram.com/v/t51.2885-15/472625186_18057321440089756_1916446956477142655_n.jpg?se=7&amp;stp=dst-jpg_e35_tt6&amp;efg=eyJ2ZW5jb2RlX3RhZyI6ImltYWdlX3VybGdlbi4xMDgweDEwODAuc2RyLmY3NTc2MS5kZWZhdWx0X2ltYWdlIn0&amp;_nc_ht=scontent-ber1-1.cdninstagram.com&amp;_nc_cat=104&amp;_nc_oc=Q6cZ2AHuysjJGamgTXtVYzjfYtGYxeWTI-Ww6zv7cxk3wTMiCCOS6IF-dSWCSPJ_YDe489E&amp;_nc_ohc=EUx7S3XgHsIQ7kNvgFPNGxp&amp;_nc_gid=35fd3b0b17704cc7b969bad68ce69eb0&amp;edm=AMKDjl4BAAAA&amp;ccb=7-5&amp;ig_cache_key=MzU4NDYxNzMxNDU5MzE1MjExOA%3D%3D.3-ccb7-5&amp;oh=00_AYHLaK6ud8x-9l642cswpU8YvYkeM3SeiWJDc379wP94uA&amp;oe=67D5B496&amp;_nc_sid=472314</t>
        </is>
      </c>
      <c r="AG289" t="inlineStr"/>
      <c r="AH289" t="n">
        <v>3.584617314593152e+18</v>
      </c>
      <c r="AI289" t="b">
        <v>0</v>
      </c>
      <c r="AJ289" t="inlineStr">
        <is>
          <t>carousel_item</t>
        </is>
      </c>
      <c r="AK289" t="inlineStr">
        <is>
          <t>2025-03-09T17:01:45.000Z</t>
        </is>
      </c>
      <c r="AL289" t="inlineStr">
        <is>
          <t>Image</t>
        </is>
      </c>
      <c r="AM289" t="inlineStr"/>
      <c r="AN289" t="inlineStr"/>
      <c r="AO289" t="inlineStr"/>
      <c r="AP289" t="n">
        <v>0</v>
      </c>
      <c r="AQ289" t="n">
        <v>1080</v>
      </c>
      <c r="AR289" t="n">
        <v>1080</v>
      </c>
      <c r="AS289" t="inlineStr">
        <is>
          <t>https://scontent-ber1-1.cdninstagram.com/v/t51.2885-15/483363777_18057321452089756_7395437380825249621_n.jpg?se=7&amp;stp=dst-jpg_e35_tt6&amp;efg=eyJ2ZW5jb2RlX3RhZyI6ImltYWdlX3VybGdlbi4xMDgweDEwODAuc2RyLmY3NTc2MS5kZWZhdWx0X2ltYWdlIn0&amp;_nc_ht=scontent-ber1-1.cdninstagram.com&amp;_nc_cat=104&amp;_nc_oc=Q6cZ2AHuysjJGamgTXtVYzjfYtGYxeWTI-Ww6zv7cxk3wTMiCCOS6IF-dSWCSPJ_YDe489E&amp;_nc_ohc=__jgRYqOpvAQ7kNvgEc3ExR&amp;_nc_gid=35fd3b0b17704cc7b969bad68ce69eb0&amp;edm=AMKDjl4BAAAA&amp;ccb=7-5&amp;ig_cache_key=MzU4NDYxNzMxNDU4NDcxMjIzOQ%3D%3D.3-ccb7-5&amp;oh=00_AYEaPfLAX7PphtDIQMQ1LXjjtlRSv4o5euBqth5Shp8Eig&amp;oe=67D5BB93&amp;_nc_sid=472314</t>
        </is>
      </c>
      <c r="AT289" t="inlineStr"/>
      <c r="AU289" t="n">
        <v>3.584617314584712e+18</v>
      </c>
      <c r="AV289" t="b">
        <v>0</v>
      </c>
      <c r="AW289" t="inlineStr">
        <is>
          <t>carousel_item</t>
        </is>
      </c>
      <c r="AX289" t="inlineStr">
        <is>
          <t>2025-03-09T17:01:45.000Z</t>
        </is>
      </c>
      <c r="AY289" t="inlineStr">
        <is>
          <t>Image</t>
        </is>
      </c>
      <c r="AZ289" t="inlineStr"/>
      <c r="BA289" t="inlineStr"/>
      <c r="BB289" t="inlineStr"/>
      <c r="BC289" t="n">
        <v>0</v>
      </c>
      <c r="BD289" t="n">
        <v>1080</v>
      </c>
      <c r="BE289" t="n">
        <v>1080</v>
      </c>
      <c r="BF289" t="inlineStr">
        <is>
          <t>https://scontent-ber1-1.cdninstagram.com/v/t51.2885-15/483077049_18057321455089756_4094948519579476298_n.jpg?se=7&amp;stp=dst-jpg_e35_tt6&amp;efg=eyJ2ZW5jb2RlX3RhZyI6ImltYWdlX3VybGdlbi4xMDgweDEwODAuc2RyLmY3NTc2MS5kZWZhdWx0X2ltYWdlIn0&amp;_nc_ht=scontent-ber1-1.cdninstagram.com&amp;_nc_cat=104&amp;_nc_oc=Q6cZ2AHuysjJGamgTXtVYzjfYtGYxeWTI-Ww6zv7cxk3wTMiCCOS6IF-dSWCSPJ_YDe489E&amp;_nc_ohc=onztxZ0vF1UQ7kNvgEBAiXF&amp;_nc_gid=35fd3b0b17704cc7b969bad68ce69eb0&amp;edm=AMKDjl4BAAAA&amp;ccb=7-5&amp;ig_cache_key=MzU4NDYxNzMxNDU2ODEwNjcyNA%3D%3D.3-ccb7-5&amp;oh=00_AYHcOpEvDzK_kkz9BjWZyiVTJohxivIse4iwvQtBwjBtfQ&amp;oe=67D5C7F5&amp;_nc_sid=472314</t>
        </is>
      </c>
      <c r="BG289" t="inlineStr"/>
      <c r="BH289" t="n">
        <v>3.584617314568107e+18</v>
      </c>
      <c r="BI289" t="b">
        <v>0</v>
      </c>
      <c r="BJ289" t="inlineStr">
        <is>
          <t>carousel_item</t>
        </is>
      </c>
      <c r="BK289" t="inlineStr">
        <is>
          <t>2025-03-09T17:01:45.000Z</t>
        </is>
      </c>
      <c r="BL289" t="inlineStr">
        <is>
          <t>Image</t>
        </is>
      </c>
      <c r="BM289" t="inlineStr"/>
      <c r="BN289" t="inlineStr"/>
      <c r="BO289" t="inlineStr"/>
      <c r="BP289" t="n">
        <v>0</v>
      </c>
      <c r="BQ289" t="n">
        <v>1080</v>
      </c>
      <c r="BR289" t="n">
        <v>1080</v>
      </c>
      <c r="BS289" t="inlineStr">
        <is>
          <t>https://scontent-ber1-1.cdninstagram.com/v/t51.2885-15/482795267_18057321458089756_5134707406452271504_n.jpg?se=7&amp;stp=dst-jpg_e35_tt6&amp;efg=eyJ2ZW5jb2RlX3RhZyI6ImltYWdlX3VybGdlbi4xMDgweDEwODAuc2RyLmY3NTc2MS5kZWZhdWx0X2ltYWdlIn0&amp;_nc_ht=scontent-ber1-1.cdninstagram.com&amp;_nc_cat=104&amp;_nc_oc=Q6cZ2AHuysjJGamgTXtVYzjfYtGYxeWTI-Ww6zv7cxk3wTMiCCOS6IF-dSWCSPJ_YDe489E&amp;_nc_ohc=9n1a6-B6LggQ7kNvgGl4eKl&amp;_nc_gid=35fd3b0b17704cc7b969bad68ce69eb0&amp;edm=AMKDjl4BAAAA&amp;ccb=7-5&amp;ig_cache_key=MzU4NDYxNzMxNDU2ODA0MDQ1MQ%3D%3D.3-ccb7-5&amp;oh=00_AYFHa2x9Dcf1BUnDqMr1HmKYBIl0M4fqS25M432Xv4RJ0g&amp;oe=67D5CA8C&amp;_nc_sid=472314</t>
        </is>
      </c>
      <c r="BT289" t="inlineStr"/>
      <c r="BU289" t="n">
        <v>3.58461731456804e+18</v>
      </c>
      <c r="BV289" t="b">
        <v>0</v>
      </c>
      <c r="BW289" t="inlineStr">
        <is>
          <t>carousel_item</t>
        </is>
      </c>
      <c r="BX289" t="inlineStr">
        <is>
          <t>2025-03-09T17:01:45.000Z</t>
        </is>
      </c>
      <c r="BY289" t="inlineStr">
        <is>
          <t>Image</t>
        </is>
      </c>
      <c r="BZ289" t="inlineStr"/>
      <c r="CA289" t="n">
        <v>0</v>
      </c>
      <c r="CB289" t="n">
        <v>1080</v>
      </c>
      <c r="CC289" t="n">
        <v>1080</v>
      </c>
      <c r="CD289" t="inlineStr">
        <is>
          <t>https://scontent-ber1-1.cdninstagram.com/v/t51.2885-15/482963854_18057321461089756_5122616314871639788_n.jpg?se=7&amp;stp=dst-jpg_e35_tt6&amp;efg=eyJ2ZW5jb2RlX3RhZyI6ImltYWdlX3VybGdlbi4xMDgweDEwODAuc2RyLmY3NTc2MS5kZWZhdWx0X2ltYWdlIn0&amp;_nc_ht=scontent-ber1-1.cdninstagram.com&amp;_nc_cat=104&amp;_nc_oc=Q6cZ2AHuysjJGamgTXtVYzjfYtGYxeWTI-Ww6zv7cxk3wTMiCCOS6IF-dSWCSPJ_YDe489E&amp;_nc_ohc=ABkeEgFiRYkQ7kNvgH4glj0&amp;_nc_gid=35fd3b0b17704cc7b969bad68ce69eb0&amp;edm=AMKDjl4BAAAA&amp;ccb=7-5&amp;ig_cache_key=MzU4NDYxNzMxNDg4NjcxMDY2MQ%3D%3D.3-ccb7-5&amp;oh=00_AYEpjib4ENru8HM0CZhf6neBfQL1jw0C4sWvxRKWhfT6uw&amp;oe=67D5B526&amp;_nc_sid=472314</t>
        </is>
      </c>
      <c r="CE289" t="inlineStr"/>
      <c r="CF289" t="n">
        <v>3.58461731488671e+18</v>
      </c>
      <c r="CG289" t="b">
        <v>0</v>
      </c>
      <c r="CH289" t="inlineStr">
        <is>
          <t>carousel_item</t>
        </is>
      </c>
      <c r="CI289" t="inlineStr">
        <is>
          <t>2025-03-09T17:01:45.000Z</t>
        </is>
      </c>
      <c r="CJ289" t="inlineStr">
        <is>
          <t>Image</t>
        </is>
      </c>
      <c r="CK289" t="inlineStr"/>
      <c r="CL289" t="n">
        <v>0</v>
      </c>
      <c r="CM289" t="n">
        <v>1080</v>
      </c>
      <c r="CN289" t="n">
        <v>1080</v>
      </c>
      <c r="CO289" t="inlineStr">
        <is>
          <t>https://scontent-ber1-1.cdninstagram.com/v/t51.2885-15/472665963_18057321476089756_8526245534855679646_n.jpg?se=7&amp;stp=dst-jpg_e35_tt6&amp;efg=eyJ2ZW5jb2RlX3RhZyI6ImltYWdlX3VybGdlbi4xMDgweDEwODAuc2RyLmY3NTc2MS5kZWZhdWx0X2ltYWdlIn0&amp;_nc_ht=scontent-ber1-1.cdninstagram.com&amp;_nc_cat=104&amp;_nc_oc=Q6cZ2AHuysjJGamgTXtVYzjfYtGYxeWTI-Ww6zv7cxk3wTMiCCOS6IF-dSWCSPJ_YDe489E&amp;_nc_ohc=alhAL-q30B0Q7kNvgGUcRhV&amp;_nc_gid=35fd3b0b17704cc7b969bad68ce69eb0&amp;edm=AMKDjl4BAAAA&amp;ccb=7-5&amp;ig_cache_key=MzU4NDYxNzMxNDU2ODEwODU2OQ%3D%3D.3-ccb7-5&amp;oh=00_AYGafFWsH0nBd0pw9BLOvTMB4EhxcZtuUOJDWjZ08OLoPg&amp;oe=67D5C91E&amp;_nc_sid=472314</t>
        </is>
      </c>
      <c r="CP289" t="inlineStr"/>
      <c r="CQ289" t="n">
        <v>3.584617314568109e+18</v>
      </c>
      <c r="CR289" t="b">
        <v>0</v>
      </c>
      <c r="CS289" t="inlineStr">
        <is>
          <t>carousel_item</t>
        </is>
      </c>
      <c r="CT289" t="inlineStr">
        <is>
          <t>2025-03-09T17:01:45.000Z</t>
        </is>
      </c>
      <c r="CU289" t="inlineStr">
        <is>
          <t>Image</t>
        </is>
      </c>
      <c r="CV289" t="inlineStr"/>
      <c r="CW289" t="inlineStr"/>
      <c r="CX289" t="inlineStr"/>
      <c r="CY289" t="n">
        <v>0</v>
      </c>
      <c r="CZ289" t="n">
        <v>1080</v>
      </c>
      <c r="DA289" t="n">
        <v>1080</v>
      </c>
      <c r="DB289" t="inlineStr">
        <is>
          <t>https://scontent-ber1-1.cdninstagram.com/v/t51.2885-15/483035042_18057321479089756_5474578827187972353_n.jpg?se=7&amp;stp=dst-jpg_e35_tt6&amp;efg=eyJ2ZW5jb2RlX3RhZyI6ImltYWdlX3VybGdlbi4xMDgweDEwODAuc2RyLmY3NTc2MS5kZWZhdWx0X2ltYWdlIn0&amp;_nc_ht=scontent-ber1-1.cdninstagram.com&amp;_nc_cat=104&amp;_nc_oc=Q6cZ2AHuysjJGamgTXtVYzjfYtGYxeWTI-Ww6zv7cxk3wTMiCCOS6IF-dSWCSPJ_YDe489E&amp;_nc_ohc=b7wIorAKbokQ7kNvgEDbqtU&amp;_nc_gid=35fd3b0b17704cc7b969bad68ce69eb0&amp;edm=AMKDjl4BAAAA&amp;ccb=7-5&amp;ig_cache_key=MzU4NDYxNzMxNDU5MzIwNDUxNg%3D%3D.3-ccb7-5&amp;oh=00_AYFegUk0RK81pDWf1UEXCQhsrRHM2ghwhXbSrqzqMu3mMg&amp;oe=67D5C4C2&amp;_nc_sid=472314</t>
        </is>
      </c>
      <c r="DC289" t="inlineStr"/>
      <c r="DD289" t="n">
        <v>3.584617314593204e+18</v>
      </c>
      <c r="DE289" t="b">
        <v>0</v>
      </c>
      <c r="DF289" t="inlineStr">
        <is>
          <t>carousel_item</t>
        </is>
      </c>
      <c r="DG289" t="inlineStr">
        <is>
          <t>2025-03-09T17:01:45.000Z</t>
        </is>
      </c>
      <c r="DH289" t="inlineStr">
        <is>
          <t>Image</t>
        </is>
      </c>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n">
        <v>0</v>
      </c>
      <c r="HY289" t="n">
        <v>612</v>
      </c>
      <c r="HZ289" t="n">
        <v>612</v>
      </c>
      <c r="IA289" t="inlineStr">
        <is>
          <t>https://scontent-ber1-1.cdninstagram.com/v/t51.2885-15/483246745_18057321407089756_1140264294811094645_n.jpg?se=7&amp;stp=dst-jpg_e35_tt6&amp;efg=eyJ2ZW5jb2RlX3RhZyI6ImltYWdlX3VybGdlbi4xMDgweDEwODAuc2RyLmY3NTc2MS5kZWZhdWx0X2ltYWdlIn0&amp;_nc_ht=scontent-ber1-1.cdninstagram.com&amp;_nc_cat=104&amp;_nc_oc=Q6cZ2AHuysjJGamgTXtVYzjfYtGYxeWTI-Ww6zv7cxk3wTMiCCOS6IF-dSWCSPJ_YDe489E&amp;_nc_ohc=C6ntHwI-CTMQ7kNvgHIyd17&amp;_nc_gid=35fd3b0b17704cc7b969bad68ce69eb0&amp;edm=AMKDjl4BAAAA&amp;ccb=7-5&amp;ig_cache_key=MzU4NDYxNzMxNDU3NjQzMzMzNA%3D%3D.3-ccb7-5&amp;oh=00_AYEK8jHGhKIq2MYELwhKasEJq12-4soK-t1aw8Cm8j2Z4A&amp;oe=67D5AEFA&amp;_nc_sid=472314</t>
        </is>
      </c>
      <c r="IB289" t="inlineStr"/>
      <c r="IC289" t="inlineStr">
        <is>
          <t>doctorsofinstagram</t>
        </is>
      </c>
      <c r="ID289" t="inlineStr">
        <is>
          <t>fitdoctor</t>
        </is>
      </c>
      <c r="IE289" t="inlineStr">
        <is>
          <t>health</t>
        </is>
      </c>
      <c r="IF289" t="inlineStr">
        <is>
          <t>stressmanagement</t>
        </is>
      </c>
      <c r="IG289" t="inlineStr">
        <is>
          <t>healthadvice</t>
        </is>
      </c>
      <c r="IH289" t="inlineStr">
        <is>
          <t>gymbros</t>
        </is>
      </c>
      <c r="II289" t="inlineStr">
        <is>
          <t>musclebuilding</t>
        </is>
      </c>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n">
        <v>3.584617336655087e+18</v>
      </c>
      <c r="JH289" t="inlineStr">
        <is>
          <t>https://scontent-ber1-1.cdninstagram.com/v/t51.2885-15/483246745_18057321407089756_1140264294811094645_n.jpg?se=7&amp;stp=dst-jpg_e35_tt6&amp;efg=eyJ2ZW5jb2RlX3RhZyI6ImltYWdlX3VybGdlbi4xMDgweDEwODAuc2RyLmY3NTc2MS5kZWZhdWx0X2ltYWdlIn0&amp;_nc_ht=scontent-ber1-1.cdninstagram.com&amp;_nc_cat=104&amp;_nc_oc=Q6cZ2AHuysjJGamgTXtVYzjfYtGYxeWTI-Ww6zv7cxk3wTMiCCOS6IF-dSWCSPJ_YDe489E&amp;_nc_ohc=C6ntHwI-CTMQ7kNvgHIyd17&amp;_nc_gid=35fd3b0b17704cc7b969bad68ce69eb0&amp;edm=AMKDjl4BAAAA&amp;ccb=7-5&amp;ig_cache_key=MzU4NDYxNzMxNDU3NjQzMzMzNA%3D%3D.3-ccb7-5&amp;oh=00_AYEK8jHGhKIq2MYELwhKasEJq12-4soK-t1aw8Cm8j2Z4A&amp;oe=67D5AEFA&amp;_nc_sid=472314</t>
        </is>
      </c>
      <c r="JI289" t="inlineStr">
        <is>
          <t>https://scontent-ber1-1.cdninstagram.com/v/t51.2885-15/483466656_18057321443089756_4830411553980165663_n.jpg?se=7&amp;stp=dst-jpg_e35_tt6&amp;efg=eyJ2ZW5jb2RlX3RhZyI6ImltYWdlX3VybGdlbi4xMDgweDEwODAuc2RyLmY3NTc2MS5kZWZhdWx0X2ltYWdlIn0&amp;_nc_ht=scontent-ber1-1.cdninstagram.com&amp;_nc_cat=104&amp;_nc_oc=Q6cZ2AHuysjJGamgTXtVYzjfYtGYxeWTI-Ww6zv7cxk3wTMiCCOS6IF-dSWCSPJ_YDe489E&amp;_nc_ohc=lzav1HZ4RuIQ7kNvgFviFZx&amp;_nc_gid=35fd3b0b17704cc7b969bad68ce69eb0&amp;edm=AMKDjl4BAAAA&amp;ccb=7-5&amp;ig_cache_key=MzU4NDYxNzMxNDU2ODAyMDA2OA%3D%3D.3-ccb7-5&amp;oh=00_AYE1tAtKCgDJb-aDqFzwOwwicEFxWUErPYlatN6WzbFUwQ&amp;oe=67D5D3DE&amp;_nc_sid=472314</t>
        </is>
      </c>
      <c r="JJ289" t="inlineStr">
        <is>
          <t>https://scontent-ber1-1.cdninstagram.com/v/t51.2885-15/472625186_18057321440089756_1916446956477142655_n.jpg?se=7&amp;stp=dst-jpg_e35_tt6&amp;efg=eyJ2ZW5jb2RlX3RhZyI6ImltYWdlX3VybGdlbi4xMDgweDEwODAuc2RyLmY3NTc2MS5kZWZhdWx0X2ltYWdlIn0&amp;_nc_ht=scontent-ber1-1.cdninstagram.com&amp;_nc_cat=104&amp;_nc_oc=Q6cZ2AHuysjJGamgTXtVYzjfYtGYxeWTI-Ww6zv7cxk3wTMiCCOS6IF-dSWCSPJ_YDe489E&amp;_nc_ohc=EUx7S3XgHsIQ7kNvgFPNGxp&amp;_nc_gid=35fd3b0b17704cc7b969bad68ce69eb0&amp;edm=AMKDjl4BAAAA&amp;ccb=7-5&amp;ig_cache_key=MzU4NDYxNzMxNDU5MzE1MjExOA%3D%3D.3-ccb7-5&amp;oh=00_AYHLaK6ud8x-9l642cswpU8YvYkeM3SeiWJDc379wP94uA&amp;oe=67D5B496&amp;_nc_sid=472314</t>
        </is>
      </c>
      <c r="JK289" t="inlineStr">
        <is>
          <t>https://scontent-ber1-1.cdninstagram.com/v/t51.2885-15/483363777_18057321452089756_7395437380825249621_n.jpg?se=7&amp;stp=dst-jpg_e35_tt6&amp;efg=eyJ2ZW5jb2RlX3RhZyI6ImltYWdlX3VybGdlbi4xMDgweDEwODAuc2RyLmY3NTc2MS5kZWZhdWx0X2ltYWdlIn0&amp;_nc_ht=scontent-ber1-1.cdninstagram.com&amp;_nc_cat=104&amp;_nc_oc=Q6cZ2AHuysjJGamgTXtVYzjfYtGYxeWTI-Ww6zv7cxk3wTMiCCOS6IF-dSWCSPJ_YDe489E&amp;_nc_ohc=__jgRYqOpvAQ7kNvgEc3ExR&amp;_nc_gid=35fd3b0b17704cc7b969bad68ce69eb0&amp;edm=AMKDjl4BAAAA&amp;ccb=7-5&amp;ig_cache_key=MzU4NDYxNzMxNDU4NDcxMjIzOQ%3D%3D.3-ccb7-5&amp;oh=00_AYEaPfLAX7PphtDIQMQ1LXjjtlRSv4o5euBqth5Shp8Eig&amp;oe=67D5BB93&amp;_nc_sid=472314</t>
        </is>
      </c>
      <c r="JL289" t="inlineStr">
        <is>
          <t>https://scontent-ber1-1.cdninstagram.com/v/t51.2885-15/483077049_18057321455089756_4094948519579476298_n.jpg?se=7&amp;stp=dst-jpg_e35_tt6&amp;efg=eyJ2ZW5jb2RlX3RhZyI6ImltYWdlX3VybGdlbi4xMDgweDEwODAuc2RyLmY3NTc2MS5kZWZhdWx0X2ltYWdlIn0&amp;_nc_ht=scontent-ber1-1.cdninstagram.com&amp;_nc_cat=104&amp;_nc_oc=Q6cZ2AHuysjJGamgTXtVYzjfYtGYxeWTI-Ww6zv7cxk3wTMiCCOS6IF-dSWCSPJ_YDe489E&amp;_nc_ohc=onztxZ0vF1UQ7kNvgEBAiXF&amp;_nc_gid=35fd3b0b17704cc7b969bad68ce69eb0&amp;edm=AMKDjl4BAAAA&amp;ccb=7-5&amp;ig_cache_key=MzU4NDYxNzMxNDU2ODEwNjcyNA%3D%3D.3-ccb7-5&amp;oh=00_AYHcOpEvDzK_kkz9BjWZyiVTJohxivIse4iwvQtBwjBtfQ&amp;oe=67D5C7F5&amp;_nc_sid=472314</t>
        </is>
      </c>
      <c r="JM289" t="inlineStr">
        <is>
          <t>https://scontent-ber1-1.cdninstagram.com/v/t51.2885-15/482795267_18057321458089756_5134707406452271504_n.jpg?se=7&amp;stp=dst-jpg_e35_tt6&amp;efg=eyJ2ZW5jb2RlX3RhZyI6ImltYWdlX3VybGdlbi4xMDgweDEwODAuc2RyLmY3NTc2MS5kZWZhdWx0X2ltYWdlIn0&amp;_nc_ht=scontent-ber1-1.cdninstagram.com&amp;_nc_cat=104&amp;_nc_oc=Q6cZ2AHuysjJGamgTXtVYzjfYtGYxeWTI-Ww6zv7cxk3wTMiCCOS6IF-dSWCSPJ_YDe489E&amp;_nc_ohc=9n1a6-B6LggQ7kNvgGl4eKl&amp;_nc_gid=35fd3b0b17704cc7b969bad68ce69eb0&amp;edm=AMKDjl4BAAAA&amp;ccb=7-5&amp;ig_cache_key=MzU4NDYxNzMxNDU2ODA0MDQ1MQ%3D%3D.3-ccb7-5&amp;oh=00_AYFHa2x9Dcf1BUnDqMr1HmKYBIl0M4fqS25M432Xv4RJ0g&amp;oe=67D5CA8C&amp;_nc_sid=472314</t>
        </is>
      </c>
      <c r="JN289" t="inlineStr">
        <is>
          <t>https://scontent-ber1-1.cdninstagram.com/v/t51.2885-15/482963854_18057321461089756_5122616314871639788_n.jpg?se=7&amp;stp=dst-jpg_e35_tt6&amp;efg=eyJ2ZW5jb2RlX3RhZyI6ImltYWdlX3VybGdlbi4xMDgweDEwODAuc2RyLmY3NTc2MS5kZWZhdWx0X2ltYWdlIn0&amp;_nc_ht=scontent-ber1-1.cdninstagram.com&amp;_nc_cat=104&amp;_nc_oc=Q6cZ2AHuysjJGamgTXtVYzjfYtGYxeWTI-Ww6zv7cxk3wTMiCCOS6IF-dSWCSPJ_YDe489E&amp;_nc_ohc=ABkeEgFiRYkQ7kNvgH4glj0&amp;_nc_gid=35fd3b0b17704cc7b969bad68ce69eb0&amp;edm=AMKDjl4BAAAA&amp;ccb=7-5&amp;ig_cache_key=MzU4NDYxNzMxNDg4NjcxMDY2MQ%3D%3D.3-ccb7-5&amp;oh=00_AYEpjib4ENru8HM0CZhf6neBfQL1jw0C4sWvxRKWhfT6uw&amp;oe=67D5B526&amp;_nc_sid=472314</t>
        </is>
      </c>
      <c r="JO289" t="inlineStr">
        <is>
          <t>https://scontent-ber1-1.cdninstagram.com/v/t51.2885-15/472665963_18057321476089756_8526245534855679646_n.jpg?se=7&amp;stp=dst-jpg_e35_tt6&amp;efg=eyJ2ZW5jb2RlX3RhZyI6ImltYWdlX3VybGdlbi4xMDgweDEwODAuc2RyLmY3NTc2MS5kZWZhdWx0X2ltYWdlIn0&amp;_nc_ht=scontent-ber1-1.cdninstagram.com&amp;_nc_cat=104&amp;_nc_oc=Q6cZ2AHuysjJGamgTXtVYzjfYtGYxeWTI-Ww6zv7cxk3wTMiCCOS6IF-dSWCSPJ_YDe489E&amp;_nc_ohc=alhAL-q30B0Q7kNvgGUcRhV&amp;_nc_gid=35fd3b0b17704cc7b969bad68ce69eb0&amp;edm=AMKDjl4BAAAA&amp;ccb=7-5&amp;ig_cache_key=MzU4NDYxNzMxNDU2ODEwODU2OQ%3D%3D.3-ccb7-5&amp;oh=00_AYGafFWsH0nBd0pw9BLOvTMB4EhxcZtuUOJDWjZ08OLoPg&amp;oe=67D5C91E&amp;_nc_sid=472314</t>
        </is>
      </c>
      <c r="JP289" t="inlineStr">
        <is>
          <t>https://scontent-ber1-1.cdninstagram.com/v/t51.2885-15/483035042_18057321479089756_5474578827187972353_n.jpg?se=7&amp;stp=dst-jpg_e35_tt6&amp;efg=eyJ2ZW5jb2RlX3RhZyI6ImltYWdlX3VybGdlbi4xMDgweDEwODAuc2RyLmY3NTc2MS5kZWZhdWx0X2ltYWdlIn0&amp;_nc_ht=scontent-ber1-1.cdninstagram.com&amp;_nc_cat=104&amp;_nc_oc=Q6cZ2AHuysjJGamgTXtVYzjfYtGYxeWTI-Ww6zv7cxk3wTMiCCOS6IF-dSWCSPJ_YDe489E&amp;_nc_ohc=b7wIorAKbokQ7kNvgEDbqtU&amp;_nc_gid=35fd3b0b17704cc7b969bad68ce69eb0&amp;edm=AMKDjl4BAAAA&amp;ccb=7-5&amp;ig_cache_key=MzU4NDYxNzMxNDU5MzIwNDUxNg%3D%3D.3-ccb7-5&amp;oh=00_AYFegUk0RK81pDWf1UEXCQhsrRHM2ghwhXbSrqzqMu3mMg&amp;oe=67D5C4C2&amp;_nc_sid=472314</t>
        </is>
      </c>
      <c r="JQ289" t="inlineStr"/>
      <c r="JR289" t="inlineStr"/>
      <c r="JS289" t="inlineStr"/>
      <c r="JT289" t="inlineStr"/>
      <c r="JU289" t="inlineStr"/>
      <c r="JV289" t="inlineStr"/>
      <c r="JW289" t="inlineStr"/>
      <c r="JX289" t="inlineStr">
        <is>
          <t>https://www.instagram.com/explore/tags/HealthAdvice</t>
        </is>
      </c>
      <c r="JY289" t="inlineStr"/>
      <c r="JZ289" t="b">
        <v>1</v>
      </c>
      <c r="KA289" t="n">
        <v>2</v>
      </c>
      <c r="KB289" t="n">
        <v>629074950624632</v>
      </c>
      <c r="KC289" t="inlineStr">
        <is>
          <t>Noida Delhi NCR</t>
        </is>
      </c>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n">
        <v>1.83878663531055e+16</v>
      </c>
      <c r="KX289" t="inlineStr">
        <is>
          <t>licensed_music</t>
        </is>
      </c>
      <c r="KY289" t="b">
        <v>1</v>
      </c>
      <c r="KZ289" t="n">
        <v>993622008677162</v>
      </c>
      <c r="LA289" t="n">
        <v>1004432161543399</v>
      </c>
      <c r="LB289" t="inlineStr">
        <is>
          <t>https://scontent-ber1-1.xx.fbcdn.net/v/t39.30808-6/480171102_90029605987472_1799306860852548087_n.jpg?stp=dst-jpg_s168x128_tt6&amp;_nc_cat=1&amp;ccb=1-7&amp;_nc_sid=2f2557&amp;_nc_ohc=nWnOdQ08wcUQ7kNvgHH9JZP&amp;_nc_oc=Adg3eJngQZY1gx_TyUpi15UJNtnzfLFX3JXMlzsjYO5O5Wu-pnYWmblbKT_fO_dMZWU&amp;_nc_ad=z-m&amp;_nc_cid=1365&amp;_nc_zt=23&amp;_nc_ht=scontent-ber1-1.xx&amp;_nc_gid=ACpO_xoBJBVmYKur8da_tWJ&amp;oh=00_AYF09jdWEcAl9ErCX4jXyUQZlgvLUKAD14I4hSSm2du1Iw&amp;oe=67D5A5D5</t>
        </is>
      </c>
      <c r="LC289" t="inlineStr">
        <is>
          <t>https://scontent-ber1-1.xx.fbcdn.net/v/t39.30808-6/480171102_90029605987472_1799306860852548087_n.jpg?stp=dst-jpg_s168x128_tt6&amp;_nc_cat=1&amp;ccb=1-7&amp;_nc_sid=2f2557&amp;_nc_ohc=nWnOdQ08wcUQ7kNvgHH9JZP&amp;_nc_oc=Adg3eJngQZY1gx_TyUpi15UJNtnzfLFX3JXMlzsjYO5O5Wu-pnYWmblbKT_fO_dMZWU&amp;_nc_ad=z-m&amp;_nc_cid=1365&amp;_nc_zt=23&amp;_nc_ht=scontent-ber1-1.xx&amp;_nc_gid=ACpO_xoBJBVmYKur8da_tWJ&amp;oh=00_AYF09jdWEcAl9ErCX4jXyUQZlgvLUKAD14I4hSSm2du1Iw&amp;oe=67D5A5D5</t>
        </is>
      </c>
      <c r="LD289" t="inlineStr"/>
      <c r="LE289" t="inlineStr">
        <is>
          <t>Vinylman Beats</t>
        </is>
      </c>
      <c r="LF289" t="n">
        <v>161857</v>
      </c>
      <c r="LG289" t="inlineStr">
        <is>
          <t>https://scontent-ber1-1.xx.fbcdn.net/o1/v/t2/f2/m69/AQOiKa0jPa6A9DVLp77g9uMVtygVOFqDnLx12UBEhSs06DnZ1CE1_8gP5xZn1LGgNQm1ilVrmtXkoS7MbG9iNdY0.mp4?strext=1&amp;_nc_cat=111&amp;_nc_sid=8bf8fe&amp;_nc_ht=scontent-ber1-1.xx.fbcdn.net&amp;_nc_ohc=DlxwOJs-J9cQ7kNvgHG3irl&amp;efg=eyJ2ZW5jb2RlX3RhZyI6Inhwdl9wcm9ncmVzc2l2ZS5BVURJT19PTkxZLi5DMy4wLnByb2dyZXNzaXZlX2F1ZGlvX2FhY3BfNDhfZnJhZ18yX2F1ZGlvIiwieHB2X2Fzc2V0X2lkIjoxODYzNDQwMzUxMDk4MDQ2LCJ2aV91c2VjYXNlX2lkIjoxMDU2OCwiZHVyYXRpb25fcyI6MTYxLCJ1cmxnZW5fc291cmNlIjoid3d3In0%3D&amp;ccb=17-1&amp;_nc_zt=28&amp;oh=00_AYHbzN-HgUoeirhuwAUOaW4P2kGc2F6M5xGKulxsiV4gNg&amp;oe=67D59F1B</t>
        </is>
      </c>
      <c r="LH289" t="b">
        <v>0</v>
      </c>
      <c r="LI289" t="n">
        <v>10000</v>
      </c>
      <c r="LJ289" t="n">
        <v>116500</v>
      </c>
      <c r="LK289" t="inlineStr"/>
      <c r="LL289" t="n">
        <v>973115434350669</v>
      </c>
      <c r="LM289" t="inlineStr">
        <is>
          <t>vinylman_beats</t>
        </is>
      </c>
      <c r="LN289" t="b">
        <v>0</v>
      </c>
      <c r="LO289" t="b">
        <v>1</v>
      </c>
      <c r="LP289" t="b">
        <v>0</v>
      </c>
      <c r="LQ289" t="inlineStr">
        <is>
          <t>DEFAULT</t>
        </is>
      </c>
      <c r="LR289" t="inlineStr"/>
      <c r="LS289" t="inlineStr">
        <is>
          <t>https://scontent-ber1-1.xx.fbcdn.net/o1/v/t2/f2/m69/AQOiKa0jPa6A9DVLp77g9uMVtygVOFqDnLx12UBEhSs06DnZ1CE1_8gP5xZn1LGgNQm1ilVrmtXkoS7MbG9iNdY0.mp4?strext=1&amp;_nc_cat=111&amp;_nc_sid=8bf8fe&amp;_nc_ht=scontent-ber1-1.xx.fbcdn.net&amp;_nc_ohc=DlxwOJs-J9cQ7kNvgHG3irl&amp;efg=eyJ2ZW5jb2RlX3RhZyI6Inhwdl9wcm9ncmVzc2l2ZS5BVURJT19PTkxZLi5DMy4wLnByb2dyZXNzaXZlX2F1ZGlvX2FhY3BfNDhfZnJhZ18yX2F1ZGlvIiwieHB2X2Fzc2V0X2lkIjoxODYzNDQwMzUxMDk4MDQ2LCJ2aV91c2VjYXNlX2lkIjoxMDU2OCwiZHVyYXRpb25fcyI6MTYxLCJ1cmxnZW5fc291cmNlIjoid3d3In0%3D&amp;ccb=17-1&amp;_nc_zt=28&amp;oh=00_AYHbzN-HgUoeirhuwAUOaW4P2kGc2F6M5xGKulxsiV4gNg&amp;oe=67D59F1B</t>
        </is>
      </c>
      <c r="LT289" t="inlineStr"/>
      <c r="LU289" t="inlineStr"/>
      <c r="LV289" t="inlineStr"/>
      <c r="LW289" t="inlineStr">
        <is>
          <t>Plata o Plomo</t>
        </is>
      </c>
      <c r="LX289" t="inlineStr"/>
      <c r="LY289" t="b">
        <v>1</v>
      </c>
      <c r="LZ289" t="n">
        <v>10000</v>
      </c>
      <c r="MA289" t="b">
        <v>0</v>
      </c>
      <c r="MB289" t="b">
        <v>0</v>
      </c>
      <c r="MC289" t="inlineStr"/>
      <c r="MD289" t="b">
        <v>0</v>
      </c>
      <c r="ME289" t="inlineStr"/>
      <c r="MF289" t="inlineStr"/>
      <c r="MG289" t="inlineStr"/>
      <c r="MH289" t="inlineStr"/>
      <c r="MI289" t="inlineStr"/>
      <c r="MJ289" t="inlineStr"/>
      <c r="MK289" t="inlineStr">
        <is>
          <t>vinylman beats</t>
        </is>
      </c>
      <c r="ML289" t="n">
        <v>8260223649</v>
      </c>
      <c r="MM289" t="b">
        <v>0</v>
      </c>
      <c r="MN289" t="b">
        <v>0</v>
      </c>
      <c r="MO289" t="n">
        <v>2.884910398143754e+18</v>
      </c>
      <c r="MP289" t="inlineStr">
        <is>
          <t>https://scontent-ber1-1.cdninstagram.com/v/t51.2885-19/294123802_752439992672210_2413593182875092672_n.jpg?stp=dst-jpg_e0_s150x150_tt6&amp;_nc_ht=scontent-ber1-1.cdninstagram.com&amp;_nc_cat=102&amp;_nc_oc=Q6cZ2AHuysjJGamgTXtVYzjfYtGYxeWTI-Ww6zv7cxk3wTMiCCOS6IF-dSWCSPJ_YDe489E&amp;_nc_ohc=Dj_mXLXOA-sQ7kNvgFs5SJz&amp;_nc_gid=35fd3b0b17704cc7b969bad68ce69eb0&amp;edm=AMKDjl4BAAAA&amp;ccb=7-5&amp;oh=00_AYGPsLALMQmXVddIHHDRpuY7NZz3Rh7WNiFGpYVCaRWKzg&amp;oe=67D5B9F9&amp;_nc_sid=472314</t>
        </is>
      </c>
      <c r="MQ289" t="inlineStr">
        <is>
          <t>vinylman_beats</t>
        </is>
      </c>
      <c r="MR289" t="b">
        <v>0</v>
      </c>
      <c r="MS289" t="b">
        <v>1</v>
      </c>
      <c r="MT289" t="n">
        <v>30000</v>
      </c>
      <c r="MU289" t="inlineStr">
        <is>
          <t>https://scontent-ber1-1.cdninstagram.com/v/t51.12442-15/43985629_311105916145351_58064759811405776_n.jpg?_nc_ht=scontent-ber1-1.cdninstagram.com&amp;_nc_cat=107&amp;_nc_oc=Q6cZ2AHuysjJGamgTXtVYzjfYtGYxeWTI-Ww6zv7cxk3wTMiCCOS6IF-dSWCSPJ_YDe489E&amp;_nc_ohc=65DjVRSvCLQQ7kNvgHuKO2Q&amp;_nc_gid=35fd3b0b17704cc7b969bad68ce69eb0&amp;edm=AMKDjl4AAAAA&amp;ccb=7-5&amp;oh=00_AYFEtgtK5fd5jUmZPH_zb35EOLYf8X5LzyqzmXL0ZXaotw&amp;oe=67D5CF7D&amp;_nc_sid=472314</t>
        </is>
      </c>
      <c r="MV289" t="inlineStr"/>
      <c r="MW289" t="b">
        <v>0</v>
      </c>
      <c r="MX289" t="b">
        <v>0</v>
      </c>
      <c r="MY289" t="inlineStr"/>
      <c r="MZ289" t="inlineStr"/>
      <c r="NA289" t="inlineStr"/>
      <c r="NB289" t="inlineStr"/>
      <c r="NC289" t="inlineStr"/>
      <c r="ND289" t="inlineStr">
        <is>
          <t>Rishabh Goswami</t>
        </is>
      </c>
      <c r="NE289" t="n">
        <v>32718561755</v>
      </c>
      <c r="NF289" t="inlineStr">
        <is>
          <t>dr.rishabh_goswami</t>
        </is>
      </c>
      <c r="NG289" t="inlineStr">
        <is>
          <t>carousel_container</t>
        </is>
      </c>
      <c r="NH289" t="inlineStr">
        <is>
          <t>DG_Hnm_CIMI</t>
        </is>
      </c>
      <c r="NI289" t="inlineStr">
        <is>
          <t>2025-03-09T17:01:47.000Z</t>
        </is>
      </c>
      <c r="NJ289" t="inlineStr">
        <is>
          <t>Sidecar</t>
        </is>
      </c>
      <c r="NK289" t="inlineStr">
        <is>
          <t>https://www.instagram.com/p/DG_Hnm_CIMI/</t>
        </is>
      </c>
      <c r="NL289" t="inlineStr"/>
      <c r="NM289" t="inlineStr"/>
      <c r="NN289" t="inlineStr"/>
    </row>
    <row r="290">
      <c r="A290" t="inlineStr">
        <is>
          <t>WHY IS IT GLAM-ER-DOC? It’s not what you think. I started glamERdoc to empower young women to embrace themselves if they are a girlie-girl like me. I want women to know, you can be feminine, wear makeup, have big hair, and STILL do important work. Years ago in medical school someone told me to “look more the part.” That’s not me! I’m glad I didn’t succumb. I use my true self to create my own style of doctoring: motherly, nurturing, feminine! And there’s nothing wrong with that!
Happy late Womens day!!!! #stayingAlive #girlERdoc #emergency  #FrontlineHeroes #ERheroes  #girldoctor #health #healthadvice  #womensDay #women #beauty #beautyandbrains</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n">
        <v>8</v>
      </c>
      <c r="HY290" t="n">
        <v>1127</v>
      </c>
      <c r="HZ290" t="n">
        <v>1127</v>
      </c>
      <c r="IA290" t="inlineStr">
        <is>
          <t>https://scontent-ber1-1.cdninstagram.com/v/t51.2885-15/483006982_18489562900047476_6335546951708842142_n.jpg?se=7&amp;stp=dst-jpg_e35_tt6&amp;efg=eyJ2ZW5jb2RlX3RhZyI6ImltYWdlX3VybGdlbi4xMTI3eDExMjcuc2RyLmY3NTc2MS5kZWZhdWx0X2ltYWdlIn0&amp;_nc_ht=scontent-ber1-1.cdninstagram.com&amp;_nc_cat=108&amp;_nc_oc=Q6cZ2AHuysjJGamgTXtVYzjfYtGYxeWTI-Ww6zv7cxk3wTMiCCOS6IF-dSWCSPJ_YDe489E&amp;_nc_ohc=7KTHvv11N6oQ7kNvgGzvEdd&amp;_nc_gid=35fd3b0b17704cc7b969bad68ce69eb0&amp;edm=AMKDjl4BAAAA&amp;ccb=7-5&amp;ig_cache_key=MzU4NDU2NzEzNjUxNzE5NTEwNg%3D%3D.3-ccb7-5&amp;oh=00_AYFpXwonWpZ95s7UQTSruaFDcUNabiSkjY3IN7XLZ84Wkw&amp;oe=67D5A6A2&amp;_nc_sid=472314</t>
        </is>
      </c>
      <c r="IB290" t="inlineStr"/>
      <c r="IC290" t="inlineStr">
        <is>
          <t>stayingAlive</t>
        </is>
      </c>
      <c r="ID290" t="inlineStr">
        <is>
          <t>girlERdoc</t>
        </is>
      </c>
      <c r="IE290" t="inlineStr">
        <is>
          <t>emergency</t>
        </is>
      </c>
      <c r="IF290" t="inlineStr">
        <is>
          <t>FrontlineHeroes</t>
        </is>
      </c>
      <c r="IG290" t="inlineStr">
        <is>
          <t>ERheroes</t>
        </is>
      </c>
      <c r="IH290" t="inlineStr">
        <is>
          <t>girldoctor</t>
        </is>
      </c>
      <c r="II290" t="inlineStr">
        <is>
          <t>health</t>
        </is>
      </c>
      <c r="IJ290" t="inlineStr">
        <is>
          <t>healthadvice</t>
        </is>
      </c>
      <c r="IK290" t="inlineStr">
        <is>
          <t>womensDay</t>
        </is>
      </c>
      <c r="IL290" t="inlineStr">
        <is>
          <t>women</t>
        </is>
      </c>
      <c r="IM290" t="inlineStr">
        <is>
          <t>beauty</t>
        </is>
      </c>
      <c r="IN290" t="inlineStr">
        <is>
          <t>beautyandbrains</t>
        </is>
      </c>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n">
        <v>3.584567136517195e+18</v>
      </c>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is>
          <t>https://www.instagram.com/explore/tags/HealthAdvice</t>
        </is>
      </c>
      <c r="JY290" t="inlineStr"/>
      <c r="JZ290" t="b">
        <v>1</v>
      </c>
      <c r="KA290" t="n">
        <v>63</v>
      </c>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is>
          <t>Angelique Campen</t>
        </is>
      </c>
      <c r="NE290" t="n">
        <v>398831475</v>
      </c>
      <c r="NF290" t="inlineStr">
        <is>
          <t>glamerdoc</t>
        </is>
      </c>
      <c r="NG290" t="inlineStr">
        <is>
          <t>feed</t>
        </is>
      </c>
      <c r="NH290" t="inlineStr">
        <is>
          <t>DG-8NGdpYVi</t>
        </is>
      </c>
      <c r="NI290" t="inlineStr">
        <is>
          <t>2025-03-09T15:22:03.000Z</t>
        </is>
      </c>
      <c r="NJ290" t="inlineStr">
        <is>
          <t>Image</t>
        </is>
      </c>
      <c r="NK290" t="inlineStr">
        <is>
          <t>https://www.instagram.com/p/DG-8NGdpYVi/</t>
        </is>
      </c>
      <c r="NL290" t="inlineStr"/>
      <c r="NM290" t="inlineStr"/>
      <c r="NN290" t="inlineStr"/>
    </row>
    <row r="291">
      <c r="A291" t="inlineStr">
        <is>
          <t>hi hello our nervous systems deserve more loveee 
from thinking I’m super lazy cus I’m constantly tired +  stupid bc I’m overthinking every little thing - to realising my nervous system has been highly disregulated for way too long and that is what’s causing me to experience fatique and burn-out = i’m actually doing well and doing my best, I just need to regulate my nervous system more often 
i think it’s something many people struggle with and we tend to blame ourselves right away followed by feelings of shame and guilt instead of looking at facts and understanding our basic human needs 
 @antonhansso 
#nervoussystem #regulate #nervoussystemhealth #mentalhealth #healthadvice #holistichealth #anxiety #depression #anxiousmind #ocdawareness #ocdproblems #bodycare #selfcare #selflove #selflovefirst #selfdiscovery #selfdiscipline #humanity #human</t>
        </is>
      </c>
      <c r="B291" t="inlineStr"/>
      <c r="C291" t="n">
        <v>0</v>
      </c>
      <c r="D291" t="n">
        <v>1425</v>
      </c>
      <c r="E291" t="n">
        <v>1440</v>
      </c>
      <c r="F291" t="inlineStr">
        <is>
          <t>https://scontent-ber1-1.cdninstagram.com/v/t51.2885-15/483301875_18488837515008726_6950970129974903315_n.jpg?stp=dst-jpg_e35_s1080x1080_tt6&amp;efg=eyJ2ZW5jb2RlX3RhZyI6ImltYWdlX3VybGdlbi4xNDQweDE0MjUuc2RyLmY3NTc2MS5kZWZhdWx0X2ltYWdlIn0&amp;_nc_ht=scontent-ber1-1.cdninstagram.com&amp;_nc_cat=106&amp;_nc_oc=Q6cZ2AHuysjJGamgTXtVYzjfYtGYxeWTI-Ww6zv7cxk3wTMiCCOS6IF-dSWCSPJ_YDe489E&amp;_nc_ohc=TrjDuPrPdykQ7kNvgECQXH8&amp;_nc_gid=35fd3b0b17704cc7b969bad68ce69eb0&amp;edm=AMKDjl4BAAAA&amp;ccb=7-5&amp;ig_cache_key=MzU4NDI5Mjg4NDQ4NjQ5NzEzNg%3D%3D.3-ccb7-5&amp;oh=00_AYFIl8qQA3RGDaP6ZmGqWEENJmSu2w1NAjnUfMnYq5hZuA&amp;oe=67D5A443&amp;_nc_sid=472314</t>
        </is>
      </c>
      <c r="G291" t="inlineStr"/>
      <c r="H291" t="n">
        <v>3.584292884486497e+18</v>
      </c>
      <c r="I291" t="b">
        <v>0</v>
      </c>
      <c r="J291" t="inlineStr">
        <is>
          <t>carousel_item</t>
        </is>
      </c>
      <c r="K291" t="inlineStr">
        <is>
          <t>2025-03-09T06:17:10.000Z</t>
        </is>
      </c>
      <c r="L291" t="inlineStr">
        <is>
          <t>Image</t>
        </is>
      </c>
      <c r="M291" t="inlineStr"/>
      <c r="N291" t="inlineStr"/>
      <c r="O291" t="inlineStr"/>
      <c r="P291" t="n">
        <v>0</v>
      </c>
      <c r="Q291" t="n">
        <v>1145</v>
      </c>
      <c r="R291" t="n">
        <v>1162</v>
      </c>
      <c r="S291" t="inlineStr">
        <is>
          <t>https://scontent-ber1-1.cdninstagram.com/v/t51.2885-15/483002180_18488837524008726_3557316729138073025_n.jpg?se=7&amp;stp=dst-jpg_e35_tt6&amp;efg=eyJ2ZW5jb2RlX3RhZyI6ImltYWdlX3VybGdlbi4xMTYyeDExNDUuc2RyLmY3NTc2MS5kZWZhdWx0X2ltYWdlIn0&amp;_nc_ht=scontent-ber1-1.cdninstagram.com&amp;_nc_cat=106&amp;_nc_oc=Q6cZ2AHuysjJGamgTXtVYzjfYtGYxeWTI-Ww6zv7cxk3wTMiCCOS6IF-dSWCSPJ_YDe489E&amp;_nc_ohc=rwTjUEAac1QQ7kNvgGyhdBP&amp;_nc_gid=35fd3b0b17704cc7b969bad68ce69eb0&amp;edm=AMKDjl4BAAAA&amp;ccb=7-5&amp;ig_cache_key=MzU4NDI5Mjg4NDUyODM1ODAxMA%3D%3D.3-ccb7-5&amp;oh=00_AYEmmltavKu9cG7jz6pKYSkA-yQje1n50t1IBOZkncDsQw&amp;oe=67D5A841&amp;_nc_sid=472314</t>
        </is>
      </c>
      <c r="T291" t="inlineStr"/>
      <c r="U291" t="n">
        <v>3.584292884528358e+18</v>
      </c>
      <c r="V291" t="b">
        <v>0</v>
      </c>
      <c r="W291" t="inlineStr">
        <is>
          <t>carousel_item</t>
        </is>
      </c>
      <c r="X291" t="inlineStr">
        <is>
          <t>2025-03-09T06:17:10.000Z</t>
        </is>
      </c>
      <c r="Y291" t="inlineStr">
        <is>
          <t>Image</t>
        </is>
      </c>
      <c r="Z291" t="inlineStr"/>
      <c r="AA291" t="inlineStr"/>
      <c r="AB291" t="inlineStr"/>
      <c r="AC291" t="n">
        <v>0</v>
      </c>
      <c r="AD291" t="n">
        <v>1425</v>
      </c>
      <c r="AE291" t="n">
        <v>1440</v>
      </c>
      <c r="AF291" t="inlineStr">
        <is>
          <t>https://scontent-ber1-1.cdninstagram.com/v/t51.2885-15/483052644_18488837533008726_3365739761653274552_n.jpg?stp=dst-jpg_e35_s1080x1080_tt6&amp;efg=eyJ2ZW5jb2RlX3RhZyI6ImltYWdlX3VybGdlbi4xNDQweDE0MjUuc2RyLmY3NTc2MS5kZWZhdWx0X2ltYWdlIn0&amp;_nc_ht=scontent-ber1-1.cdninstagram.com&amp;_nc_cat=106&amp;_nc_oc=Q6cZ2AHuysjJGamgTXtVYzjfYtGYxeWTI-Ww6zv7cxk3wTMiCCOS6IF-dSWCSPJ_YDe489E&amp;_nc_ohc=97BO0VaJSJIQ7kNvgHUzS9a&amp;_nc_gid=35fd3b0b17704cc7b969bad68ce69eb0&amp;edm=AMKDjl4BAAAA&amp;ccb=7-5&amp;ig_cache_key=MzU4NDI5Mjg4NDU0NTAxNjIzNw%3D%3D.3-ccb7-5&amp;oh=00_AYGNCG-tX5VhZySBF98Ex3L6510OnU-0ax4In3i_C2VgYQ&amp;oe=67D5C0C9&amp;_nc_sid=472314</t>
        </is>
      </c>
      <c r="AG291" t="inlineStr"/>
      <c r="AH291" t="n">
        <v>3.584292884545016e+18</v>
      </c>
      <c r="AI291" t="b">
        <v>0</v>
      </c>
      <c r="AJ291" t="inlineStr">
        <is>
          <t>carousel_item</t>
        </is>
      </c>
      <c r="AK291" t="inlineStr">
        <is>
          <t>2025-03-09T06:17:10.000Z</t>
        </is>
      </c>
      <c r="AL291" t="inlineStr">
        <is>
          <t>Image</t>
        </is>
      </c>
      <c r="AM291" t="inlineStr"/>
      <c r="AN291" t="inlineStr"/>
      <c r="AO291" t="inlineStr"/>
      <c r="AP291" t="n">
        <v>0</v>
      </c>
      <c r="AQ291" t="n">
        <v>1167</v>
      </c>
      <c r="AR291" t="n">
        <v>1179</v>
      </c>
      <c r="AS291" t="inlineStr">
        <is>
          <t>https://scontent-ber1-1.cdninstagram.com/v/t51.2885-15/483288013_18488837542008726_692211555991496027_n.jpg?se=7&amp;stp=dst-jpg_e35_tt6&amp;efg=eyJ2ZW5jb2RlX3RhZyI6ImltYWdlX3VybGdlbi4xMTc5eDExNjcuc2RyLmY3NTc2MS5kZWZhdWx0X2ltYWdlIn0&amp;_nc_ht=scontent-ber1-1.cdninstagram.com&amp;_nc_cat=106&amp;_nc_oc=Q6cZ2AHuysjJGamgTXtVYzjfYtGYxeWTI-Ww6zv7cxk3wTMiCCOS6IF-dSWCSPJ_YDe489E&amp;_nc_ohc=iAg37iyUD6IQ7kNvgGpgCnJ&amp;_nc_gid=35fd3b0b17704cc7b969bad68ce69eb0&amp;edm=AMKDjl4BAAAA&amp;ccb=7-5&amp;ig_cache_key=MzU4NDI5Mjg4NDU2MTg5MzQzOQ%3D%3D.3-ccb7-5&amp;oh=00_AYFTL7AHThZKACAfT7MvSTxycNtcvMI4JRbXQvjjCPBW2A&amp;oe=67D59D48&amp;_nc_sid=472314</t>
        </is>
      </c>
      <c r="AT291" t="inlineStr"/>
      <c r="AU291" t="n">
        <v>3.584292884561893e+18</v>
      </c>
      <c r="AV291" t="b">
        <v>0</v>
      </c>
      <c r="AW291" t="inlineStr">
        <is>
          <t>carousel_item</t>
        </is>
      </c>
      <c r="AX291" t="inlineStr">
        <is>
          <t>2025-03-09T06:17:10.000Z</t>
        </is>
      </c>
      <c r="AY291" t="inlineStr">
        <is>
          <t>Image</t>
        </is>
      </c>
      <c r="AZ291" t="inlineStr"/>
      <c r="BA291" t="inlineStr"/>
      <c r="BB291" t="inlineStr"/>
      <c r="BC291" t="n">
        <v>0</v>
      </c>
      <c r="BD291" t="n">
        <v>1425</v>
      </c>
      <c r="BE291" t="n">
        <v>1440</v>
      </c>
      <c r="BF291" t="inlineStr">
        <is>
          <t>https://scontent-ber1-1.cdninstagram.com/v/t51.2885-15/483493240_18488837560008726_6089894487224000071_n.jpg?stp=dst-jpg_e35_s1080x1080_tt6&amp;efg=eyJ2ZW5jb2RlX3RhZyI6ImltYWdlX3VybGdlbi4xNDQweDE0MjUuc2RyLmY3NTc2MS5kZWZhdWx0X2ltYWdlIn0&amp;_nc_ht=scontent-ber1-1.cdninstagram.com&amp;_nc_cat=106&amp;_nc_oc=Q6cZ2AHuysjJGamgTXtVYzjfYtGYxeWTI-Ww6zv7cxk3wTMiCCOS6IF-dSWCSPJ_YDe489E&amp;_nc_ohc=Dsz8T9d-H98Q7kNvgGLlZIe&amp;_nc_gid=35fd3b0b17704cc7b969bad68ce69eb0&amp;edm=AMKDjl4BAAAA&amp;ccb=7-5&amp;ig_cache_key=MzU4NDI5Mjg4NDU0NTEyNzQ0OQ%3D%3D.3-ccb7-5&amp;oh=00_AYFwjtKfNk-zqtV5fKm7IepqSIg9raT4euyPw7TonGok7A&amp;oe=67D5D494&amp;_nc_sid=472314</t>
        </is>
      </c>
      <c r="BG291" t="inlineStr"/>
      <c r="BH291" t="n">
        <v>3.584292884545127e+18</v>
      </c>
      <c r="BI291" t="b">
        <v>0</v>
      </c>
      <c r="BJ291" t="inlineStr">
        <is>
          <t>carousel_item</t>
        </is>
      </c>
      <c r="BK291" t="inlineStr">
        <is>
          <t>2025-03-09T06:17:10.000Z</t>
        </is>
      </c>
      <c r="BL291" t="inlineStr">
        <is>
          <t>Image</t>
        </is>
      </c>
      <c r="BM291" t="inlineStr"/>
      <c r="BN291" t="inlineStr"/>
      <c r="BO291" t="inlineStr"/>
      <c r="BP291" t="n">
        <v>0</v>
      </c>
      <c r="BQ291" t="n">
        <v>1166</v>
      </c>
      <c r="BR291" t="n">
        <v>1179</v>
      </c>
      <c r="BS291" t="inlineStr">
        <is>
          <t>https://scontent-ber1-1.cdninstagram.com/v/t51.2885-15/483478114_18488837551008726_8780428703310990029_n.jpg?se=7&amp;stp=dst-jpg_e35_tt6&amp;efg=eyJ2ZW5jb2RlX3RhZyI6ImltYWdlX3VybGdlbi4xMTc5eDExNjYuc2RyLmY3NTc2MS5kZWZhdWx0X2ltYWdlIn0&amp;_nc_ht=scontent-ber1-1.cdninstagram.com&amp;_nc_cat=106&amp;_nc_oc=Q6cZ2AHuysjJGamgTXtVYzjfYtGYxeWTI-Ww6zv7cxk3wTMiCCOS6IF-dSWCSPJ_YDe489E&amp;_nc_ohc=w7sK73BGTb8Q7kNvgHtimK-&amp;_nc_gid=35fd3b0b17704cc7b969bad68ce69eb0&amp;edm=AMKDjl4BAAAA&amp;ccb=7-5&amp;ig_cache_key=MzU4NDI5Mjg4NDU0NTE2NDYwNw%3D%3D.3-ccb7-5&amp;oh=00_AYHQm4LptK3boaE4_H6S3X6YBLCVKai8nuhGH05-zo4tpw&amp;oe=67D5CBB7&amp;_nc_sid=472314</t>
        </is>
      </c>
      <c r="BT291" t="inlineStr"/>
      <c r="BU291" t="n">
        <v>3.584292884545165e+18</v>
      </c>
      <c r="BV291" t="b">
        <v>0</v>
      </c>
      <c r="BW291" t="inlineStr">
        <is>
          <t>carousel_item</t>
        </is>
      </c>
      <c r="BX291" t="inlineStr">
        <is>
          <t>2025-03-09T06:17:10.000Z</t>
        </is>
      </c>
      <c r="BY291" t="inlineStr">
        <is>
          <t>Image</t>
        </is>
      </c>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n">
        <v>4</v>
      </c>
      <c r="HY291" t="n">
        <v>612</v>
      </c>
      <c r="HZ291" t="n">
        <v>612</v>
      </c>
      <c r="IA291" t="inlineStr">
        <is>
          <t>https://scontent-ber1-1.cdninstagram.com/v/t51.2885-15/483301875_18488837515008726_6950970129974903315_n.jpg?stp=dst-jpg_e35_s1080x1080_tt6&amp;efg=eyJ2ZW5jb2RlX3RhZyI6ImltYWdlX3VybGdlbi4xNDQweDE0MjUuc2RyLmY3NTc2MS5kZWZhdWx0X2ltYWdlIn0&amp;_nc_ht=scontent-ber1-1.cdninstagram.com&amp;_nc_cat=106&amp;_nc_oc=Q6cZ2AHuysjJGamgTXtVYzjfYtGYxeWTI-Ww6zv7cxk3wTMiCCOS6IF-dSWCSPJ_YDe489E&amp;_nc_ohc=TrjDuPrPdykQ7kNvgECQXH8&amp;_nc_gid=35fd3b0b17704cc7b969bad68ce69eb0&amp;edm=AMKDjl4BAAAA&amp;ccb=7-5&amp;ig_cache_key=MzU4NDI5Mjg4NDQ4NjQ5NzEzNg%3D%3D.3-ccb7-5&amp;oh=00_AYFIl8qQA3RGDaP6ZmGqWEENJmSu2w1NAjnUfMnYq5hZuA&amp;oe=67D5A443&amp;_nc_sid=472314</t>
        </is>
      </c>
      <c r="IB291" t="inlineStr"/>
      <c r="IC291" t="inlineStr">
        <is>
          <t>nervoussystem</t>
        </is>
      </c>
      <c r="ID291" t="inlineStr">
        <is>
          <t>regulate</t>
        </is>
      </c>
      <c r="IE291" t="inlineStr">
        <is>
          <t>nervoussystemhealth</t>
        </is>
      </c>
      <c r="IF291" t="inlineStr">
        <is>
          <t>mentalhealth</t>
        </is>
      </c>
      <c r="IG291" t="inlineStr">
        <is>
          <t>healthadvice</t>
        </is>
      </c>
      <c r="IH291" t="inlineStr">
        <is>
          <t>holistichealth</t>
        </is>
      </c>
      <c r="II291" t="inlineStr">
        <is>
          <t>anxiety</t>
        </is>
      </c>
      <c r="IJ291" t="inlineStr">
        <is>
          <t>depression</t>
        </is>
      </c>
      <c r="IK291" t="inlineStr">
        <is>
          <t>anxiousmind</t>
        </is>
      </c>
      <c r="IL291" t="inlineStr">
        <is>
          <t>ocdawareness</t>
        </is>
      </c>
      <c r="IM291" t="inlineStr">
        <is>
          <t>ocdproblems</t>
        </is>
      </c>
      <c r="IN291" t="inlineStr">
        <is>
          <t>bodycare</t>
        </is>
      </c>
      <c r="IO291" t="inlineStr">
        <is>
          <t>selfcare</t>
        </is>
      </c>
      <c r="IP291" t="inlineStr">
        <is>
          <t>selflove</t>
        </is>
      </c>
      <c r="IQ291" t="inlineStr">
        <is>
          <t>selflovefirst</t>
        </is>
      </c>
      <c r="IR291" t="inlineStr">
        <is>
          <t>selfdiscovery</t>
        </is>
      </c>
      <c r="IS291" t="inlineStr">
        <is>
          <t>selfdiscipline</t>
        </is>
      </c>
      <c r="IT291" t="inlineStr">
        <is>
          <t>humanity</t>
        </is>
      </c>
      <c r="IU291" t="inlineStr">
        <is>
          <t>human</t>
        </is>
      </c>
      <c r="IV291" t="inlineStr"/>
      <c r="IW291" t="inlineStr"/>
      <c r="IX291" t="inlineStr"/>
      <c r="IY291" t="inlineStr"/>
      <c r="IZ291" t="inlineStr"/>
      <c r="JA291" t="inlineStr"/>
      <c r="JB291" t="inlineStr"/>
      <c r="JC291" t="inlineStr"/>
      <c r="JD291" t="inlineStr"/>
      <c r="JE291" t="inlineStr"/>
      <c r="JF291" t="inlineStr"/>
      <c r="JG291" t="n">
        <v>3.584292892942031e+18</v>
      </c>
      <c r="JH291" t="inlineStr">
        <is>
          <t>https://scontent-ber1-1.cdninstagram.com/v/t51.2885-15/483301875_18488837515008726_6950970129974903315_n.jpg?stp=dst-jpg_e35_s1080x1080_tt6&amp;efg=eyJ2ZW5jb2RlX3RhZyI6ImltYWdlX3VybGdlbi4xNDQweDE0MjUuc2RyLmY3NTc2MS5kZWZhdWx0X2ltYWdlIn0&amp;_nc_ht=scontent-ber1-1.cdninstagram.com&amp;_nc_cat=106&amp;_nc_oc=Q6cZ2AHuysjJGamgTXtVYzjfYtGYxeWTI-Ww6zv7cxk3wTMiCCOS6IF-dSWCSPJ_YDe489E&amp;_nc_ohc=TrjDuPrPdykQ7kNvgECQXH8&amp;_nc_gid=35fd3b0b17704cc7b969bad68ce69eb0&amp;edm=AMKDjl4BAAAA&amp;ccb=7-5&amp;ig_cache_key=MzU4NDI5Mjg4NDQ4NjQ5NzEzNg%3D%3D.3-ccb7-5&amp;oh=00_AYFIl8qQA3RGDaP6ZmGqWEENJmSu2w1NAjnUfMnYq5hZuA&amp;oe=67D5A443&amp;_nc_sid=472314</t>
        </is>
      </c>
      <c r="JI291" t="inlineStr">
        <is>
          <t>https://scontent-ber1-1.cdninstagram.com/v/t51.2885-15/483002180_18488837524008726_3557316729138073025_n.jpg?se=7&amp;stp=dst-jpg_e35_tt6&amp;efg=eyJ2ZW5jb2RlX3RhZyI6ImltYWdlX3VybGdlbi4xMTYyeDExNDUuc2RyLmY3NTc2MS5kZWZhdWx0X2ltYWdlIn0&amp;_nc_ht=scontent-ber1-1.cdninstagram.com&amp;_nc_cat=106&amp;_nc_oc=Q6cZ2AHuysjJGamgTXtVYzjfYtGYxeWTI-Ww6zv7cxk3wTMiCCOS6IF-dSWCSPJ_YDe489E&amp;_nc_ohc=rwTjUEAac1QQ7kNvgGyhdBP&amp;_nc_gid=35fd3b0b17704cc7b969bad68ce69eb0&amp;edm=AMKDjl4BAAAA&amp;ccb=7-5&amp;ig_cache_key=MzU4NDI5Mjg4NDUyODM1ODAxMA%3D%3D.3-ccb7-5&amp;oh=00_AYEmmltavKu9cG7jz6pKYSkA-yQje1n50t1IBOZkncDsQw&amp;oe=67D5A841&amp;_nc_sid=472314</t>
        </is>
      </c>
      <c r="JJ291" t="inlineStr">
        <is>
          <t>https://scontent-ber1-1.cdninstagram.com/v/t51.2885-15/483052644_18488837533008726_3365739761653274552_n.jpg?stp=dst-jpg_e35_s1080x1080_tt6&amp;efg=eyJ2ZW5jb2RlX3RhZyI6ImltYWdlX3VybGdlbi4xNDQweDE0MjUuc2RyLmY3NTc2MS5kZWZhdWx0X2ltYWdlIn0&amp;_nc_ht=scontent-ber1-1.cdninstagram.com&amp;_nc_cat=106&amp;_nc_oc=Q6cZ2AHuysjJGamgTXtVYzjfYtGYxeWTI-Ww6zv7cxk3wTMiCCOS6IF-dSWCSPJ_YDe489E&amp;_nc_ohc=97BO0VaJSJIQ7kNvgHUzS9a&amp;_nc_gid=35fd3b0b17704cc7b969bad68ce69eb0&amp;edm=AMKDjl4BAAAA&amp;ccb=7-5&amp;ig_cache_key=MzU4NDI5Mjg4NDU0NTAxNjIzNw%3D%3D.3-ccb7-5&amp;oh=00_AYGNCG-tX5VhZySBF98Ex3L6510OnU-0ax4In3i_C2VgYQ&amp;oe=67D5C0C9&amp;_nc_sid=472314</t>
        </is>
      </c>
      <c r="JK291" t="inlineStr">
        <is>
          <t>https://scontent-ber1-1.cdninstagram.com/v/t51.2885-15/483288013_18488837542008726_692211555991496027_n.jpg?se=7&amp;stp=dst-jpg_e35_tt6&amp;efg=eyJ2ZW5jb2RlX3RhZyI6ImltYWdlX3VybGdlbi4xMTc5eDExNjcuc2RyLmY3NTc2MS5kZWZhdWx0X2ltYWdlIn0&amp;_nc_ht=scontent-ber1-1.cdninstagram.com&amp;_nc_cat=106&amp;_nc_oc=Q6cZ2AHuysjJGamgTXtVYzjfYtGYxeWTI-Ww6zv7cxk3wTMiCCOS6IF-dSWCSPJ_YDe489E&amp;_nc_ohc=iAg37iyUD6IQ7kNvgGpgCnJ&amp;_nc_gid=35fd3b0b17704cc7b969bad68ce69eb0&amp;edm=AMKDjl4BAAAA&amp;ccb=7-5&amp;ig_cache_key=MzU4NDI5Mjg4NDU2MTg5MzQzOQ%3D%3D.3-ccb7-5&amp;oh=00_AYFTL7AHThZKACAfT7MvSTxycNtcvMI4JRbXQvjjCPBW2A&amp;oe=67D59D48&amp;_nc_sid=472314</t>
        </is>
      </c>
      <c r="JL291" t="inlineStr">
        <is>
          <t>https://scontent-ber1-1.cdninstagram.com/v/t51.2885-15/483493240_18488837560008726_6089894487224000071_n.jpg?stp=dst-jpg_e35_s1080x1080_tt6&amp;efg=eyJ2ZW5jb2RlX3RhZyI6ImltYWdlX3VybGdlbi4xNDQweDE0MjUuc2RyLmY3NTc2MS5kZWZhdWx0X2ltYWdlIn0&amp;_nc_ht=scontent-ber1-1.cdninstagram.com&amp;_nc_cat=106&amp;_nc_oc=Q6cZ2AHuysjJGamgTXtVYzjfYtGYxeWTI-Ww6zv7cxk3wTMiCCOS6IF-dSWCSPJ_YDe489E&amp;_nc_ohc=Dsz8T9d-H98Q7kNvgGLlZIe&amp;_nc_gid=35fd3b0b17704cc7b969bad68ce69eb0&amp;edm=AMKDjl4BAAAA&amp;ccb=7-5&amp;ig_cache_key=MzU4NDI5Mjg4NDU0NTEyNzQ0OQ%3D%3D.3-ccb7-5&amp;oh=00_AYFwjtKfNk-zqtV5fKm7IepqSIg9raT4euyPw7TonGok7A&amp;oe=67D5D494&amp;_nc_sid=472314</t>
        </is>
      </c>
      <c r="JM291" t="inlineStr">
        <is>
          <t>https://scontent-ber1-1.cdninstagram.com/v/t51.2885-15/483478114_18488837551008726_8780428703310990029_n.jpg?se=7&amp;stp=dst-jpg_e35_tt6&amp;efg=eyJ2ZW5jb2RlX3RhZyI6ImltYWdlX3VybGdlbi4xMTc5eDExNjYuc2RyLmY3NTc2MS5kZWZhdWx0X2ltYWdlIn0&amp;_nc_ht=scontent-ber1-1.cdninstagram.com&amp;_nc_cat=106&amp;_nc_oc=Q6cZ2AHuysjJGamgTXtVYzjfYtGYxeWTI-Ww6zv7cxk3wTMiCCOS6IF-dSWCSPJ_YDe489E&amp;_nc_ohc=w7sK73BGTb8Q7kNvgHtimK-&amp;_nc_gid=35fd3b0b17704cc7b969bad68ce69eb0&amp;edm=AMKDjl4BAAAA&amp;ccb=7-5&amp;ig_cache_key=MzU4NDI5Mjg4NDU0NTE2NDYwNw%3D%3D.3-ccb7-5&amp;oh=00_AYHQm4LptK3boaE4_H6S3X6YBLCVKai8nuhGH05-zo4tpw&amp;oe=67D5CBB7&amp;_nc_sid=472314</t>
        </is>
      </c>
      <c r="JN291" t="inlineStr"/>
      <c r="JO291" t="inlineStr"/>
      <c r="JP291" t="inlineStr"/>
      <c r="JQ291" t="inlineStr"/>
      <c r="JR291" t="inlineStr"/>
      <c r="JS291" t="inlineStr"/>
      <c r="JT291" t="inlineStr"/>
      <c r="JU291" t="inlineStr"/>
      <c r="JV291" t="inlineStr"/>
      <c r="JW291" t="inlineStr"/>
      <c r="JX291" t="inlineStr">
        <is>
          <t>https://www.instagram.com/explore/tags/HealthAdvice</t>
        </is>
      </c>
      <c r="JY291" t="inlineStr"/>
      <c r="JZ291" t="b">
        <v>1</v>
      </c>
      <c r="KA291" t="n">
        <v>3</v>
      </c>
      <c r="KB291" t="n">
        <v>213723283</v>
      </c>
      <c r="KC291" t="inlineStr">
        <is>
          <t>Koh Tao, Thailand</t>
        </is>
      </c>
      <c r="KD291" t="inlineStr">
        <is>
          <t>antonhansso</t>
        </is>
      </c>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is>
          <t xml:space="preserve">Sara Fogh — photographer, digital nomad &amp; world traveler </t>
        </is>
      </c>
      <c r="NE291" t="n">
        <v>222984725</v>
      </c>
      <c r="NF291" t="inlineStr">
        <is>
          <t>sarafoghh</t>
        </is>
      </c>
      <c r="NG291" t="inlineStr">
        <is>
          <t>carousel_container</t>
        </is>
      </c>
      <c r="NH291" t="inlineStr">
        <is>
          <t>DG992VOxFdo</t>
        </is>
      </c>
      <c r="NI291" t="inlineStr">
        <is>
          <t>2025-03-09T06:17:11.000Z</t>
        </is>
      </c>
      <c r="NJ291" t="inlineStr">
        <is>
          <t>Sidecar</t>
        </is>
      </c>
      <c r="NK291" t="inlineStr">
        <is>
          <t>https://www.instagram.com/p/DG992VOxFdo/</t>
        </is>
      </c>
      <c r="NL291" t="inlineStr"/>
      <c r="NM291" t="inlineStr"/>
      <c r="NN291" t="inlineStr"/>
    </row>
    <row r="292">
      <c r="A292"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n">
        <v>0</v>
      </c>
      <c r="HY292" t="n">
        <v>1440</v>
      </c>
      <c r="HZ292" t="n">
        <v>1440</v>
      </c>
      <c r="IA292" t="inlineStr">
        <is>
          <t>https://scontent-waw2-1.cdninstagram.com/v/t51.29350-15/483421802_1344650490206852_4680148015686040567_n.heic?stp=dst-jpg_e35_s1080x1080_tt6&amp;efg=eyJ2ZW5jb2RlX3RhZyI6ImltYWdlX3VybGdlbi4xNDQweDE0NDAuc2RyLmYyOTM1MC5kZWZhdWx0X2ltYWdlIn0&amp;_nc_ht=scontent-waw2-1.cdninstagram.com&amp;_nc_cat=108&amp;_nc_oc=Q6cZ2AGun4NjR64l6W5LJBqvHyJwDdKgdpCfROdOgHx-6Anm77MDIldH6M2QsEvvqbknDAE&amp;_nc_ohc=KQiigGh3YYkQ7kNvgGy8e4a&amp;_nc_gid=72d9e4961cab4627859c750d63bc2253&amp;edm=AMKDjl4BAAAA&amp;ccb=7-5&amp;ig_cache_key=MzU4NTc3MjUzMDczMzg1Mzc3Mg%3D%3D.3-ccb7-5&amp;oh=00_AYHmgln8bB-KtcXG_eLUg2RIAjtkWSj-2Rl3KbIyqmwgyQ&amp;oe=67D5BE5E&amp;_nc_sid=472314</t>
        </is>
      </c>
      <c r="IB292" t="inlineStr"/>
      <c r="IC292" t="inlineStr">
        <is>
          <t>ShefaaHomoeopathy</t>
        </is>
      </c>
      <c r="ID292" t="inlineStr">
        <is>
          <t>Homoeopathy</t>
        </is>
      </c>
      <c r="IE292" t="inlineStr">
        <is>
          <t>HealingNaturally</t>
        </is>
      </c>
      <c r="IF292" t="inlineStr">
        <is>
          <t>Karnal</t>
        </is>
      </c>
      <c r="IG292" t="inlineStr">
        <is>
          <t>HolisticHealth</t>
        </is>
      </c>
      <c r="IH292" t="inlineStr">
        <is>
          <t>NaturalRemedies</t>
        </is>
      </c>
      <c r="II292" t="inlineStr">
        <is>
          <t>WellnessJourney</t>
        </is>
      </c>
      <c r="IJ292" t="inlineStr">
        <is>
          <t>HealthSince2003</t>
        </is>
      </c>
      <c r="IK292" t="inlineStr">
        <is>
          <t>HealthyLiving</t>
        </is>
      </c>
      <c r="IL292" t="inlineStr">
        <is>
          <t>HomeopathicHealing</t>
        </is>
      </c>
      <c r="IM292" t="inlineStr">
        <is>
          <t>KarnalHealth</t>
        </is>
      </c>
      <c r="IN292" t="inlineStr">
        <is>
          <t>AlternativeMedicine</t>
        </is>
      </c>
      <c r="IO292" t="inlineStr">
        <is>
          <t>ShefaaCare</t>
        </is>
      </c>
      <c r="IP292" t="inlineStr">
        <is>
          <t>BetterHealthNaturally</t>
        </is>
      </c>
      <c r="IQ292" t="inlineStr">
        <is>
          <t>HolisticWellness</t>
        </is>
      </c>
      <c r="IR292" t="inlineStr">
        <is>
          <t>HealthWithShefaa</t>
        </is>
      </c>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n">
        <v>3.585772530733854e+18</v>
      </c>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is>
          <t>https://www.instagram.com/explore/tags/AlternativeMedicine</t>
        </is>
      </c>
      <c r="JY292" t="inlineStr"/>
      <c r="JZ292" t="b">
        <v>1</v>
      </c>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is>
          <t>SHEFAA HOMOEOPATHY</t>
        </is>
      </c>
      <c r="NE292" t="n">
        <v>73231108086</v>
      </c>
      <c r="NF292" t="inlineStr">
        <is>
          <t>shefaahomoeopathy</t>
        </is>
      </c>
      <c r="NG292" t="inlineStr">
        <is>
          <t>feed</t>
        </is>
      </c>
      <c r="NH292" t="inlineStr">
        <is>
          <t>DHDOR5TvqxM</t>
        </is>
      </c>
      <c r="NI292" t="inlineStr">
        <is>
          <t>2025-03-11T07:16:57.000Z</t>
        </is>
      </c>
      <c r="NJ292" t="inlineStr">
        <is>
          <t>Image</t>
        </is>
      </c>
      <c r="NK292" t="inlineStr">
        <is>
          <t>https://www.instagram.com/p/DHDOR5TvqxM/</t>
        </is>
      </c>
      <c r="NL292" t="inlineStr"/>
      <c r="NM292" t="inlineStr"/>
      <c r="NN292" t="inlineStr"/>
    </row>
    <row r="293">
      <c r="A293" t="inlineStr">
        <is>
          <t>HOMOTOXICOLOGY AND BRONCHIAL ASTHMA
#biomedclinicpagadiancity
#homotoxicology
#integrativemedicine
#alternativemedicine
#complementarymedicine</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n">
        <v>0</v>
      </c>
      <c r="HY293" t="n">
        <v>1550</v>
      </c>
      <c r="HZ293" t="n">
        <v>1060</v>
      </c>
      <c r="IA293" t="inlineStr">
        <is>
          <t>https://scontent-waw2-2.cdninstagram.com/v/t39.30808-6/482358451_672715371982407_5140506572636920612_n.jpg?se=7&amp;stp=c0.112.1060.1325a_dst-jpg_e35_tt6&amp;efg=eyJ2ZW5jb2RlX3RhZyI6ImltYWdlX3VybGdlbi4xMDYweDE1NTAuc2RyLmYzMDgwOC5kZWZhdWx0X2ltYWdlIn0&amp;_nc_ht=scontent-waw2-2.cdninstagram.com&amp;_nc_cat=103&amp;_nc_oc=Q6cZ2AGun4NjR64l6W5LJBqvHyJwDdKgdpCfROdOgHx-6Anm77MDIldH6M2QsEvvqbknDAE&amp;_nc_ohc=-Qt2fqFcGgwQ7kNvgF6xoG1&amp;_nc_gid=72d9e4961cab4627859c750d63bc2253&amp;edm=AMKDjl4AAAAA&amp;ccb=7-5&amp;ig_cache_key=MzU4NTc3MjUxODE4MDUxNTY2NQ%3D%3D.3-ccb7-5&amp;oh=00_AYE2_d7JmizMZEpeANZKx20k94Yfqwq-Cknfv3e_OBSeog&amp;oe=67D5D48B&amp;_nc_sid=472314</t>
        </is>
      </c>
      <c r="IB293" t="inlineStr"/>
      <c r="IC293" t="inlineStr">
        <is>
          <t>biomedclinicpagadiancity</t>
        </is>
      </c>
      <c r="ID293" t="inlineStr">
        <is>
          <t>homotoxicology</t>
        </is>
      </c>
      <c r="IE293" t="inlineStr">
        <is>
          <t>integrativemedicine</t>
        </is>
      </c>
      <c r="IF293" t="inlineStr">
        <is>
          <t>alternativemedicine</t>
        </is>
      </c>
      <c r="IG293" t="inlineStr">
        <is>
          <t>complementarymedicine</t>
        </is>
      </c>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n">
        <v>3.585772518180516e+18</v>
      </c>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is>
          <t>https://www.instagram.com/explore/tags/AlternativeMedicine</t>
        </is>
      </c>
      <c r="JY293" t="inlineStr"/>
      <c r="JZ293" t="b">
        <v>1</v>
      </c>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is>
          <t>Bio Med Pagadian</t>
        </is>
      </c>
      <c r="NE293" t="n">
        <v>59653157800</v>
      </c>
      <c r="NF293" t="inlineStr">
        <is>
          <t>biopagadian</t>
        </is>
      </c>
      <c r="NG293" t="inlineStr">
        <is>
          <t>feed</t>
        </is>
      </c>
      <c r="NH293" t="inlineStr">
        <is>
          <t>DHDORtnge9R</t>
        </is>
      </c>
      <c r="NI293" t="inlineStr">
        <is>
          <t>2025-03-11T07:16:56.000Z</t>
        </is>
      </c>
      <c r="NJ293" t="inlineStr">
        <is>
          <t>Image</t>
        </is>
      </c>
      <c r="NK293" t="inlineStr">
        <is>
          <t>https://www.instagram.com/p/DHDORtnge9R/</t>
        </is>
      </c>
      <c r="NL293" t="inlineStr"/>
      <c r="NM293" t="inlineStr"/>
      <c r="NN293" t="inlineStr">
        <is>
          <t>In Yo
By Dr, Maureen Horne-Paul, ND
Presentatio!
14 year old m
History of patient:
* Ac birth diagnosed with IgA subclass 2 and
4 defic
* Onset of otitis media (OM) at 2 months of age,
asthma, otitis media, sinusitis, eczema, headaches
* Symptoms with asthma include croupy cough
with barking and/or hacking which is paroxysmal
in nature, shortness of breath, no wheezing
+ Attacks were occurring every
* In the past, he was treated with Singulai
(montelukast sodium) once daily since 5 years,
Ventolin’ (salbutamol) 3 puffs cid. since 2 YOA,
Atrovent* (ipratropium bromide) 2 puffs bid. since
8 years, and Qvar" (beclamethasone dipropionate)
2 puts daily since 2 years
* Even on these medications, with various changes
cies
occurring at least once a month ne to 2 months
* Tympanostomy, removal of tonsils and adenoids,
sinus flush at 2 years of age (YOA)
* Occasions of very high fevers as an infant with colds
* Bacterial pneumonia at 2 YOA prior to onset of
asthma
* Onset of asthma at 2 YOA, eczema onset at 8 YOA
(scalp, chest, groin)
* Asthma triggers include viral infections, exercise,
cold weather, and allergies
and adjustments, he has never been stable with
respect to the asthma, peak flows never &gt; 300 Limin
+ Naturopathic treatment started in June 2004
All medications finished), starring to feel worse again
Peak flows now decreased to below 300 Limin
Treatment:
Restart inhalation with Pulsatilla compositum,
Pulsatilla compositum: | ampoule 3 times
weekly, per 0s
Tartephedreel
0 drops tid
min E 150 1U, selenium (citrate) 50 micrograms
(ACE+ Se by Thome Research") | capsule bid
DHA 200 mg, EPA 900 mg, other omega} oils
100 mg, vitamin E 22 TU (ProEPA® by Nordi
Naturals*) 1 capsule daily
Nor needing any inhalers ar all
h
When walking dog, no coughing at all
Peak flows average 370 min, | week ayo was
450 Limin
No cough, no shortness of bre
With physical educacion class at school, remaining
asymptomatic with exettion, taking Ventolin® 15
minutes prior to class with no differenc
‘Treatment chan
Pulsatilla compositum, Tuberculinum-Injeel
forte, Funiculus umbilicalis suis-Injeel: by
inhalation, | ampoule of each 2 times weekly
Continue Tartephedreel and ocher supplements
Tartephedreel: 10 drops cid Engystol, Zee! comp., and Ubicoenzyme, =="
Pulsatilla compositum, Engystol, Zeel comp,, | ampoule of each 3 times weekly, along with
Ubicoenzyme: by inhalation, | ampoule of each 3 Tartephedreel, 10 drops t.id., continue other
times weekly supplements
Pyricloxal-5-Phosphate 50 mg daily
Beta carotene 7500 Ul, ascorbic acid 500 mg, vita: Improvement within several days of restarting —_
inhalation treatments
Peak flows back to 370-400 Limin
Treatment
Continue inhalation until the end of December 2004,
along with supplements
Peak flows 380-400 Limin on average, with very
Not using puffers at all
Sinuses bothering lately, ecaema on scalp becomit
worse lately
Treatment
Continue as per 11/09/04 with inhalation
Tartephedreel, and supplements
Add Euphorbium compositum nasal spray,
bilaterally 1-2 sprays bid
Peak flows now maintained between 400-450 Limin
daily
One incidence of a decline (co 350 Limin) with a
cold for 4 days, but no significant change in
27+ Peak flows generally around 400+ Limin now symptoms r=
Nor using any puffers at all Tartephedreel and inhalation therapy ceased
‘Treatment:
Finish and stop inhalations for now
Continue with supplements
Euphorbium compositum nasal spray PRN
Supplements decreased: Pyridoxal-5-Phosphate
50 mg daily, ACE+Se 1 capsule daily, ProEPA
1 capsule daily</t>
        </is>
      </c>
    </row>
    <row r="294">
      <c r="A294"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n">
        <v>0</v>
      </c>
      <c r="HY294" t="n">
        <v>1440</v>
      </c>
      <c r="HZ294" t="n">
        <v>1440</v>
      </c>
      <c r="IA294" t="inlineStr">
        <is>
          <t>https://scontent-waw2-1.cdninstagram.com/v/t51.29350-15/483832710_526879253370321_3158523050473784561_n.heic?stp=dst-jpg_e35_s1080x1080_tt6&amp;efg=eyJ2ZW5jb2RlX3RhZyI6ImltYWdlX3VybGdlbi4xNDQweDE0NDAuc2RyLmYyOTM1MC5kZWZhdWx0X2ltYWdlIn0&amp;_nc_ht=scontent-waw2-1.cdninstagram.com&amp;_nc_cat=109&amp;_nc_oc=Q6cZ2AGun4NjR64l6W5LJBqvHyJwDdKgdpCfROdOgHx-6Anm77MDIldH6M2QsEvvqbknDAE&amp;_nc_ohc=OZUGR-gISU8Q7kNvgE_s-eM&amp;_nc_gid=72d9e4961cab4627859c750d63bc2253&amp;edm=AMKDjl4BAAAA&amp;ccb=7-5&amp;ig_cache_key=MzU4NTc3MjM5MjMzODY1MzkyNg%3D%3D.3-ccb7-5&amp;oh=00_AYE8PjF6sw48MWLw1iAzFznzbuEq4MPhOGtY0yqAP1lssw&amp;oe=67D5B096&amp;_nc_sid=472314</t>
        </is>
      </c>
      <c r="IB294" t="inlineStr"/>
      <c r="IC294" t="inlineStr">
        <is>
          <t>ShefaaHomoeopathy</t>
        </is>
      </c>
      <c r="ID294" t="inlineStr">
        <is>
          <t>Homoeopathy</t>
        </is>
      </c>
      <c r="IE294" t="inlineStr">
        <is>
          <t>HealingNaturally</t>
        </is>
      </c>
      <c r="IF294" t="inlineStr">
        <is>
          <t>Karnal</t>
        </is>
      </c>
      <c r="IG294" t="inlineStr">
        <is>
          <t>HolisticHealth</t>
        </is>
      </c>
      <c r="IH294" t="inlineStr">
        <is>
          <t>NaturalRemedies</t>
        </is>
      </c>
      <c r="II294" t="inlineStr">
        <is>
          <t>WellnessJourney</t>
        </is>
      </c>
      <c r="IJ294" t="inlineStr">
        <is>
          <t>HealthSince2003</t>
        </is>
      </c>
      <c r="IK294" t="inlineStr">
        <is>
          <t>HealthyLiving</t>
        </is>
      </c>
      <c r="IL294" t="inlineStr">
        <is>
          <t>HomeopathicHealing</t>
        </is>
      </c>
      <c r="IM294" t="inlineStr">
        <is>
          <t>KarnalHealth</t>
        </is>
      </c>
      <c r="IN294" t="inlineStr">
        <is>
          <t>AlternativeMedicine</t>
        </is>
      </c>
      <c r="IO294" t="inlineStr">
        <is>
          <t>ShefaaCare</t>
        </is>
      </c>
      <c r="IP294" t="inlineStr">
        <is>
          <t>BetterHealthNaturally</t>
        </is>
      </c>
      <c r="IQ294" t="inlineStr">
        <is>
          <t>HolisticWellness</t>
        </is>
      </c>
      <c r="IR294" t="inlineStr">
        <is>
          <t>HealthWithShefaa</t>
        </is>
      </c>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n">
        <v>3.585772392338654e+18</v>
      </c>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is>
          <t>https://www.instagram.com/explore/tags/AlternativeMedicine</t>
        </is>
      </c>
      <c r="JY294" t="inlineStr"/>
      <c r="JZ294" t="b">
        <v>1</v>
      </c>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is>
          <t>SHEFAA HOMOEOPATHY</t>
        </is>
      </c>
      <c r="NE294" t="n">
        <v>73231108086</v>
      </c>
      <c r="NF294" t="inlineStr">
        <is>
          <t>shefaahomoeopathy</t>
        </is>
      </c>
      <c r="NG294" t="inlineStr">
        <is>
          <t>feed</t>
        </is>
      </c>
      <c r="NH294" t="inlineStr">
        <is>
          <t>DHDOP4av4Lm</t>
        </is>
      </c>
      <c r="NI294" t="inlineStr">
        <is>
          <t>2025-03-11T07:16:41.000Z</t>
        </is>
      </c>
      <c r="NJ294" t="inlineStr">
        <is>
          <t>Image</t>
        </is>
      </c>
      <c r="NK294" t="inlineStr">
        <is>
          <t>https://www.instagram.com/p/DHDOP4av4Lm/</t>
        </is>
      </c>
      <c r="NL294" t="inlineStr"/>
      <c r="NM294" t="inlineStr"/>
      <c r="NN294" t="inlineStr"/>
    </row>
    <row r="295">
      <c r="A295"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n">
        <v>0</v>
      </c>
      <c r="HY295" t="n">
        <v>1440</v>
      </c>
      <c r="HZ295" t="n">
        <v>1440</v>
      </c>
      <c r="IA295" t="inlineStr">
        <is>
          <t>https://scontent-waw2-1.cdninstagram.com/v/t51.29350-15/483742819_1026182852865238_7558810944627385601_n.heic?stp=dst-jpg_e35_s1080x1080_tt6&amp;efg=eyJ2ZW5jb2RlX3RhZyI6ImltYWdlX3VybGdlbi4xNDQweDE0NDAuc2RyLmYyOTM1MC5kZWZhdWx0X2ltYWdlIn0&amp;_nc_ht=scontent-waw2-1.cdninstagram.com&amp;_nc_cat=110&amp;_nc_oc=Q6cZ2AGun4NjR64l6W5LJBqvHyJwDdKgdpCfROdOgHx-6Anm77MDIldH6M2QsEvvqbknDAE&amp;_nc_ohc=mCSsJSOBLQgQ7kNvgEcQrTc&amp;_nc_gid=72d9e4961cab4627859c750d63bc2253&amp;edm=AMKDjl4BAAAA&amp;ccb=7-5&amp;ig_cache_key=MzU4NTc3MjI1Mjg4NjM3NzMyMA%3D%3D.3-ccb7-5&amp;oh=00_AYEPc_DcZd1GGRUeeNWmiSe4spNXPJQWfnBNzLW53QBtpA&amp;oe=67D5ABD9&amp;_nc_sid=472314</t>
        </is>
      </c>
      <c r="IB295" t="inlineStr"/>
      <c r="IC295" t="inlineStr">
        <is>
          <t>ShefaaHomoeopathy</t>
        </is>
      </c>
      <c r="ID295" t="inlineStr">
        <is>
          <t>Homoeopathy</t>
        </is>
      </c>
      <c r="IE295" t="inlineStr">
        <is>
          <t>HealingNaturally</t>
        </is>
      </c>
      <c r="IF295" t="inlineStr">
        <is>
          <t>Karnal</t>
        </is>
      </c>
      <c r="IG295" t="inlineStr">
        <is>
          <t>HolisticHealth</t>
        </is>
      </c>
      <c r="IH295" t="inlineStr">
        <is>
          <t>NaturalRemedies</t>
        </is>
      </c>
      <c r="II295" t="inlineStr">
        <is>
          <t>WellnessJourney</t>
        </is>
      </c>
      <c r="IJ295" t="inlineStr">
        <is>
          <t>HealthSince2003</t>
        </is>
      </c>
      <c r="IK295" t="inlineStr">
        <is>
          <t>HealthyLiving</t>
        </is>
      </c>
      <c r="IL295" t="inlineStr">
        <is>
          <t>HomeopathicHealing</t>
        </is>
      </c>
      <c r="IM295" t="inlineStr">
        <is>
          <t>KarnalHealth</t>
        </is>
      </c>
      <c r="IN295" t="inlineStr">
        <is>
          <t>AlternativeMedicine</t>
        </is>
      </c>
      <c r="IO295" t="inlineStr">
        <is>
          <t>ShefaaCare</t>
        </is>
      </c>
      <c r="IP295" t="inlineStr">
        <is>
          <t>BetterHealthNaturally</t>
        </is>
      </c>
      <c r="IQ295" t="inlineStr">
        <is>
          <t>HolisticWellness</t>
        </is>
      </c>
      <c r="IR295" t="inlineStr">
        <is>
          <t>HealthWithShefaa</t>
        </is>
      </c>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n">
        <v>3.585772252886377e+18</v>
      </c>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is>
          <t>https://www.instagram.com/explore/tags/AlternativeMedicine</t>
        </is>
      </c>
      <c r="JY295" t="inlineStr"/>
      <c r="JZ295" t="b">
        <v>1</v>
      </c>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is>
          <t>SHEFAA HOMOEOPATHY</t>
        </is>
      </c>
      <c r="NE295" t="n">
        <v>73231108086</v>
      </c>
      <c r="NF295" t="inlineStr">
        <is>
          <t>shefaahomoeopathy</t>
        </is>
      </c>
      <c r="NG295" t="inlineStr">
        <is>
          <t>feed</t>
        </is>
      </c>
      <c r="NH295" t="inlineStr">
        <is>
          <t>DHDON2ivqNo</t>
        </is>
      </c>
      <c r="NI295" t="inlineStr">
        <is>
          <t>2025-03-11T07:16:24.000Z</t>
        </is>
      </c>
      <c r="NJ295" t="inlineStr">
        <is>
          <t>Image</t>
        </is>
      </c>
      <c r="NK295" t="inlineStr">
        <is>
          <t>https://www.instagram.com/p/DHDON2ivqNo/</t>
        </is>
      </c>
      <c r="NL295" t="inlineStr"/>
      <c r="NM295" t="inlineStr"/>
      <c r="NN295" t="inlineStr"/>
    </row>
    <row r="296">
      <c r="A296" t="inlineStr">
        <is>
          <t xml:space="preserve"> Shefaa Homoeopathy Karnal – Serving the community with holistic healing since 2003! 
For over two decades, we've been dedicated to providing personalized, effective, and natural remedies for a variety of health concerns. Our experienced professionals focus on holistic wellness and offer treatments that promote long-term health and vitality. Join us on the journey to better health with homoeopathy. ✨
 Located in Karnal
 Established in 2003
#ShefaaHomoeopathy #Homoeopathy #HealingNaturally #Karnal #HolisticHealth #NaturalRemedies #WellnessJourney #HealthSince2003 #HealthyLiving #HomeopathicHealing #KarnalHealth #AlternativeMedicine #ShefaaCare #BetterHealthNaturally #HolisticWellness #HealthWithShefaa</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n">
        <v>0</v>
      </c>
      <c r="HY296" t="n">
        <v>1440</v>
      </c>
      <c r="HZ296" t="n">
        <v>1440</v>
      </c>
      <c r="IA296" t="inlineStr">
        <is>
          <t>https://scontent-waw2-1.cdninstagram.com/v/t51.29350-15/484312014_1687000478901796_4865297818907296453_n.heic?stp=dst-jpg_e35_s1080x1080_tt6&amp;efg=eyJ2ZW5jb2RlX3RhZyI6ImltYWdlX3VybGdlbi4xNDQweDE0NDAuc2RyLmYyOTM1MC5kZWZhdWx0X2ltYWdlIn0&amp;_nc_ht=scontent-waw2-1.cdninstagram.com&amp;_nc_cat=104&amp;_nc_oc=Q6cZ2AGun4NjR64l6W5LJBqvHyJwDdKgdpCfROdOgHx-6Anm77MDIldH6M2QsEvvqbknDAE&amp;_nc_ohc=UxYIi70CKvoQ7kNvgFZH5Ja&amp;_nc_gid=72d9e4961cab4627859c750d63bc2253&amp;edm=AMKDjl4BAAAA&amp;ccb=7-5&amp;ig_cache_key=MzU4NTc3MjA4OTI4MzE4NDE5MA%3D%3D.3-ccb7-5&amp;oh=00_AYGlyiR5-cNzBYk6fP6h-FXVv4aCRnA6lESzPBwC50hk_w&amp;oe=67D5BACC&amp;_nc_sid=472314</t>
        </is>
      </c>
      <c r="IB296" t="inlineStr"/>
      <c r="IC296" t="inlineStr">
        <is>
          <t>ShefaaHomoeopathy</t>
        </is>
      </c>
      <c r="ID296" t="inlineStr">
        <is>
          <t>Homoeopathy</t>
        </is>
      </c>
      <c r="IE296" t="inlineStr">
        <is>
          <t>HealingNaturally</t>
        </is>
      </c>
      <c r="IF296" t="inlineStr">
        <is>
          <t>Karnal</t>
        </is>
      </c>
      <c r="IG296" t="inlineStr">
        <is>
          <t>HolisticHealth</t>
        </is>
      </c>
      <c r="IH296" t="inlineStr">
        <is>
          <t>NaturalRemedies</t>
        </is>
      </c>
      <c r="II296" t="inlineStr">
        <is>
          <t>WellnessJourney</t>
        </is>
      </c>
      <c r="IJ296" t="inlineStr">
        <is>
          <t>HealthSince2003</t>
        </is>
      </c>
      <c r="IK296" t="inlineStr">
        <is>
          <t>HealthyLiving</t>
        </is>
      </c>
      <c r="IL296" t="inlineStr">
        <is>
          <t>HomeopathicHealing</t>
        </is>
      </c>
      <c r="IM296" t="inlineStr">
        <is>
          <t>KarnalHealth</t>
        </is>
      </c>
      <c r="IN296" t="inlineStr">
        <is>
          <t>AlternativeMedicine</t>
        </is>
      </c>
      <c r="IO296" t="inlineStr">
        <is>
          <t>ShefaaCare</t>
        </is>
      </c>
      <c r="IP296" t="inlineStr">
        <is>
          <t>BetterHealthNaturally</t>
        </is>
      </c>
      <c r="IQ296" t="inlineStr">
        <is>
          <t>HolisticWellness</t>
        </is>
      </c>
      <c r="IR296" t="inlineStr">
        <is>
          <t>HealthWithShefaa</t>
        </is>
      </c>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n">
        <v>3.585772089283184e+18</v>
      </c>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is>
          <t>https://www.instagram.com/explore/tags/AlternativeMedicine</t>
        </is>
      </c>
      <c r="JY296" t="inlineStr"/>
      <c r="JZ296" t="b">
        <v>1</v>
      </c>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is>
          <t>SHEFAA HOMOEOPATHY</t>
        </is>
      </c>
      <c r="NE296" t="n">
        <v>73231108086</v>
      </c>
      <c r="NF296" t="inlineStr">
        <is>
          <t>shefaahomoeopathy</t>
        </is>
      </c>
      <c r="NG296" t="inlineStr">
        <is>
          <t>feed</t>
        </is>
      </c>
      <c r="NH296" t="inlineStr">
        <is>
          <t>DHDOLeLPAY-</t>
        </is>
      </c>
      <c r="NI296" t="inlineStr">
        <is>
          <t>2025-03-11T07:16:05.000Z</t>
        </is>
      </c>
      <c r="NJ296" t="inlineStr">
        <is>
          <t>Image</t>
        </is>
      </c>
      <c r="NK296" t="inlineStr">
        <is>
          <t>https://www.instagram.com/p/DHDOLeLPAY-/</t>
        </is>
      </c>
      <c r="NL296" t="inlineStr"/>
      <c r="NM296" t="inlineStr"/>
      <c r="NN296" t="inlineStr">
        <is>
          <t>Impro
vement Day 1</t>
        </is>
      </c>
    </row>
    <row r="297">
      <c r="A297" t="inlineStr">
        <is>
          <t>Managing migraines involves a combination of medication, lifestyle changes, and preventive strategies. Over-the-counter pain relievers, prescription medications, and homeopathic remedies can alleviate symptoms. Regular exercise, a healthy diet, stress management techniques, and adequate sleep are crucial in preventing migraines. Identifying and avoiding specific triggers also plays a significant role in effective migraine management. To Consult Dr. Jeelani Basha,Homeopathy, Hyderabad Telangana ,call :9848519161 #HomeopathyForMigraine #NaturalMigraineRelief #MigraineAwareness #HolisticHealth #HomeopathicRemedies #MigraineManagement #NaturalHealing #AlternativeMedicine #MigraineTreatment #HealthyLiving #HomeopathyWorks #MigraineSupport #HolisticCare #NaturalRemedies #MigrainePrevention</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n">
        <v>0</v>
      </c>
      <c r="HY297" t="n">
        <v>1080</v>
      </c>
      <c r="HZ297" t="n">
        <v>1080</v>
      </c>
      <c r="IA297" t="inlineStr">
        <is>
          <t>https://scontent-waw2-1.cdninstagram.com/v/t51.2885-15/483527225_18297766765241206_4371367947466239543_n.jpg?se=7&amp;stp=dst-jpg_e35_tt6&amp;efg=eyJ2ZW5jb2RlX3RhZyI6ImltYWdlX3VybGdlbi4xMDgweDEwODAuc2RyLmY3NTc2MS5kZWZhdWx0X2ltYWdlIn0&amp;_nc_ht=scontent-waw2-1.cdninstagram.com&amp;_nc_cat=110&amp;_nc_oc=Q6cZ2AGun4NjR64l6W5LJBqvHyJwDdKgdpCfROdOgHx-6Anm77MDIldH6M2QsEvvqbknDAE&amp;_nc_ohc=dCbz_A5fHswQ7kNvgHe43op&amp;_nc_gid=72d9e4961cab4627859c750d63bc2253&amp;edm=AMKDjl4BAAAA&amp;ccb=7-5&amp;ig_cache_key=MzU4NTc2NzM1NDAzMjEwNzQ1Mw%3D%3D.3-ccb7-5&amp;oh=00_AYFrwt453geb7h0UU09f-3nyOdOjTXj1-LzRagxtK-b_jg&amp;oe=67D5CB65&amp;_nc_sid=472314</t>
        </is>
      </c>
      <c r="IB297" t="inlineStr"/>
      <c r="IC297" t="inlineStr">
        <is>
          <t>HomeopathyForMigraine</t>
        </is>
      </c>
      <c r="ID297" t="inlineStr">
        <is>
          <t>NaturalMigraineRelief</t>
        </is>
      </c>
      <c r="IE297" t="inlineStr">
        <is>
          <t>MigraineAwareness</t>
        </is>
      </c>
      <c r="IF297" t="inlineStr">
        <is>
          <t>HolisticHealth</t>
        </is>
      </c>
      <c r="IG297" t="inlineStr">
        <is>
          <t>HomeopathicRemedies</t>
        </is>
      </c>
      <c r="IH297" t="inlineStr">
        <is>
          <t>MigraineManagement</t>
        </is>
      </c>
      <c r="II297" t="inlineStr">
        <is>
          <t>NaturalHealing</t>
        </is>
      </c>
      <c r="IJ297" t="inlineStr">
        <is>
          <t>AlternativeMedicine</t>
        </is>
      </c>
      <c r="IK297" t="inlineStr">
        <is>
          <t>MigraineTreatment</t>
        </is>
      </c>
      <c r="IL297" t="inlineStr">
        <is>
          <t>HealthyLiving</t>
        </is>
      </c>
      <c r="IM297" t="inlineStr">
        <is>
          <t>HomeopathyWorks</t>
        </is>
      </c>
      <c r="IN297" t="inlineStr">
        <is>
          <t>MigraineSupport</t>
        </is>
      </c>
      <c r="IO297" t="inlineStr">
        <is>
          <t>HolisticCare</t>
        </is>
      </c>
      <c r="IP297" t="inlineStr">
        <is>
          <t>NaturalRemedies</t>
        </is>
      </c>
      <c r="IQ297" t="inlineStr">
        <is>
          <t>MigrainePrevention</t>
        </is>
      </c>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n">
        <v>3.585767354032108e+18</v>
      </c>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is>
          <t>https://www.instagram.com/explore/tags/AlternativeMedicine</t>
        </is>
      </c>
      <c r="JY297" t="inlineStr"/>
      <c r="JZ297" t="b">
        <v>1</v>
      </c>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is>
          <t>Shaik Jeelani Basha</t>
        </is>
      </c>
      <c r="NE297" t="n">
        <v>7277305205</v>
      </c>
      <c r="NF297" t="inlineStr">
        <is>
          <t>dr.jeelanibasha</t>
        </is>
      </c>
      <c r="NG297" t="inlineStr">
        <is>
          <t>feed</t>
        </is>
      </c>
      <c r="NH297" t="inlineStr">
        <is>
          <t>DHDNGkIRq-9</t>
        </is>
      </c>
      <c r="NI297" t="inlineStr">
        <is>
          <t>2025-03-11T07:06:40.000Z</t>
        </is>
      </c>
      <c r="NJ297" t="inlineStr">
        <is>
          <t>Image</t>
        </is>
      </c>
      <c r="NK297" t="inlineStr">
        <is>
          <t>https://www.instagram.com/p/DHDNGkIRq-9/</t>
        </is>
      </c>
      <c r="NL297" t="inlineStr"/>
      <c r="NM297" t="inlineStr"/>
      <c r="NN297" t="inlineStr">
        <is>
          <t>Management of
MIGRAINE WITH HOMEOPATHY
Struggling with migraines?
Homeopathy offers effective
remedies like Belladonna, which
helps relieve throbbing pain,
Natrum Mur, effective for
migraines triggered by stress,
and Sanguinaria, known to
alleviate pain around one eye.
Bryonia can help reduce pain
associated with movement.
ly and not medical
Consult our expert homeopath for personalized
treatment and lasting relief!
Dr Jeelani Basha Above Dreamland Bakery, beside Hanuman
Temple, Gachibowli main road, Durga Hyderabad
BHMS, MD Telangana 500008
Homeopathy © 9848519161</t>
        </is>
      </c>
    </row>
    <row r="298">
      <c r="A298" t="inlineStr">
        <is>
          <t>What is Ayurveda? Does your health insurance cover it?
.
.
.
.
.
.
#insurancepe #ayurveda #AYUSH #healthinsurance #alternativemedicine #india #insurancebroker</t>
        </is>
      </c>
      <c r="B298" t="inlineStr"/>
      <c r="C298" t="n">
        <v>0</v>
      </c>
      <c r="D298" t="n">
        <v>1080</v>
      </c>
      <c r="E298" t="n">
        <v>1080</v>
      </c>
      <c r="F298" t="inlineStr">
        <is>
          <t>https://scontent-waw2-2.cdninstagram.com/v/t39.30808-6/483905842_651520697423388_8456963873179162851_n.jpg?se=7&amp;stp=dst-jpg_e35_tt6&amp;efg=eyJ2ZW5jb2RlX3RhZyI6ImltYWdlX3VybGdlbi4xMDgweDEwODAuc2RyLmYzMDgwOC5kZWZhdWx0X2ltYWdlIn0&amp;_nc_ht=scontent-waw2-2.cdninstagram.com&amp;_nc_cat=100&amp;_nc_oc=Q6cZ2AGun4NjR64l6W5LJBqvHyJwDdKgdpCfROdOgHx-6Anm77MDIldH6M2QsEvvqbknDAE&amp;_nc_ohc=NAeKTPaZOBoQ7kNvgFdbshA&amp;_nc_gid=72d9e4961cab4627859c750d63bc2253&amp;edm=AMKDjl4AAAAA&amp;ccb=7-5&amp;ig_cache_key=MzU4NTc2MjkzNjA3ODkyNTE4OQ%3D%3D.3-ccb7-5&amp;oh=00_AYHuVRuMrXbkqovkmjPteQUNysuHhY30zgE7TTvhm2AEsQ&amp;oe=67D5A801&amp;_nc_sid=472314</t>
        </is>
      </c>
      <c r="G298" t="inlineStr"/>
      <c r="H298" t="n">
        <v>3.585762936078925e+18</v>
      </c>
      <c r="I298" t="b">
        <v>0</v>
      </c>
      <c r="J298" t="inlineStr">
        <is>
          <t>carousel_item</t>
        </is>
      </c>
      <c r="K298" t="inlineStr">
        <is>
          <t>2025-03-11T06:57:54.000Z</t>
        </is>
      </c>
      <c r="L298" t="inlineStr">
        <is>
          <t>Image</t>
        </is>
      </c>
      <c r="M298" t="inlineStr"/>
      <c r="N298" t="inlineStr"/>
      <c r="O298" t="inlineStr"/>
      <c r="P298" t="n">
        <v>0</v>
      </c>
      <c r="Q298" t="n">
        <v>1080</v>
      </c>
      <c r="R298" t="n">
        <v>1080</v>
      </c>
      <c r="S298" t="inlineStr">
        <is>
          <t>https://scontent-waw2-2.cdninstagram.com/v/t39.30808-6/482017043_651520637423394_6149269090112598015_n.jpg?se=7&amp;stp=dst-jpg_e35_tt6&amp;efg=eyJ2ZW5jb2RlX3RhZyI6ImltYWdlX3VybGdlbi4xMDgweDEwODAuc2RyLmYzMDgwOC5kZWZhdWx0X2ltYWdlIn0&amp;_nc_ht=scontent-waw2-2.cdninstagram.com&amp;_nc_cat=106&amp;_nc_oc=Q6cZ2AGun4NjR64l6W5LJBqvHyJwDdKgdpCfROdOgHx-6Anm77MDIldH6M2QsEvvqbknDAE&amp;_nc_ohc=vCmadt-HWsEQ7kNvgGavswm&amp;_nc_gid=72d9e4961cab4627859c750d63bc2253&amp;edm=AMKDjl4AAAAA&amp;ccb=7-5&amp;ig_cache_key=MzU4NTc2MjkzNTE0NzczNzAzMw%3D%3D.3-ccb7-5&amp;oh=00_AYHXKxUVJ-jJiLutnqhWsba_iclQe39GMZ71exC3WCyuFg&amp;oe=67D5C05F&amp;_nc_sid=472314</t>
        </is>
      </c>
      <c r="T298" t="inlineStr"/>
      <c r="U298" t="n">
        <v>3.585762935147737e+18</v>
      </c>
      <c r="V298" t="b">
        <v>0</v>
      </c>
      <c r="W298" t="inlineStr">
        <is>
          <t>carousel_item</t>
        </is>
      </c>
      <c r="X298" t="inlineStr">
        <is>
          <t>2025-03-11T06:57:54.000Z</t>
        </is>
      </c>
      <c r="Y298" t="inlineStr">
        <is>
          <t>Image</t>
        </is>
      </c>
      <c r="Z298" t="inlineStr"/>
      <c r="AA298" t="inlineStr"/>
      <c r="AB298" t="inlineStr"/>
      <c r="AC298" t="n">
        <v>0</v>
      </c>
      <c r="AD298" t="n">
        <v>1080</v>
      </c>
      <c r="AE298" t="n">
        <v>1080</v>
      </c>
      <c r="AF298" t="inlineStr">
        <is>
          <t>https://scontent-waw2-2.cdninstagram.com/v/t39.30808-6/482270342_651520640756727_4654986791775031866_n.jpg?se=7&amp;stp=dst-jpg_e35_tt6&amp;efg=eyJ2ZW5jb2RlX3RhZyI6ImltYWdlX3VybGdlbi4xMDgweDEwODAuc2RyLmYzMDgwOC5kZWZhdWx0X2ltYWdlIn0&amp;_nc_ht=scontent-waw2-2.cdninstagram.com&amp;_nc_cat=103&amp;_nc_oc=Q6cZ2AGun4NjR64l6W5LJBqvHyJwDdKgdpCfROdOgHx-6Anm77MDIldH6M2QsEvvqbknDAE&amp;_nc_ohc=IPCx9gWW2aEQ7kNvgFtCstj&amp;_nc_gid=72d9e4961cab4627859c750d63bc2253&amp;edm=AMKDjl4AAAAA&amp;ccb=7-5&amp;ig_cache_key=MzU4NTc2MjkzNTgxODgxODg3Nw%3D%3D.3-ccb7-5&amp;oh=00_AYHNMjfLv6nhJ4x0dV-_VpaEI6gVUh_6f06WOJeL6CSABg&amp;oe=67D5CE61&amp;_nc_sid=472314</t>
        </is>
      </c>
      <c r="AG298" t="inlineStr"/>
      <c r="AH298" t="n">
        <v>3.585762935818819e+18</v>
      </c>
      <c r="AI298" t="b">
        <v>0</v>
      </c>
      <c r="AJ298" t="inlineStr">
        <is>
          <t>carousel_item</t>
        </is>
      </c>
      <c r="AK298" t="inlineStr">
        <is>
          <t>2025-03-11T06:57:54.000Z</t>
        </is>
      </c>
      <c r="AL298" t="inlineStr">
        <is>
          <t>Image</t>
        </is>
      </c>
      <c r="AM298" t="inlineStr"/>
      <c r="AN298" t="inlineStr"/>
      <c r="AO298" t="inlineStr"/>
      <c r="AP298" t="n">
        <v>0</v>
      </c>
      <c r="AQ298" t="n">
        <v>1080</v>
      </c>
      <c r="AR298" t="n">
        <v>1080</v>
      </c>
      <c r="AS298" t="inlineStr">
        <is>
          <t>https://scontent-waw2-2.cdninstagram.com/v/t39.30808-6/482010596_651520657423392_7177063766392123062_n.jpg?se=7&amp;stp=dst-jpg_e35_tt6&amp;efg=eyJ2ZW5jb2RlX3RhZyI6ImltYWdlX3VybGdlbi4xMDgweDEwODAuc2RyLmYzMDgwOC5kZWZhdWx0X2ltYWdlIn0&amp;_nc_ht=scontent-waw2-2.cdninstagram.com&amp;_nc_cat=100&amp;_nc_oc=Q6cZ2AGun4NjR64l6W5LJBqvHyJwDdKgdpCfROdOgHx-6Anm77MDIldH6M2QsEvvqbknDAE&amp;_nc_ohc=iZ4SIwc1x6YQ7kNvgGmAt9r&amp;_nc_gid=72d9e4961cab4627859c750d63bc2253&amp;edm=AMKDjl4AAAAA&amp;ccb=7-5&amp;ig_cache_key=MzU4NTc2MjkzNTYyNTc5Njk4Ng%3D%3D.3-ccb7-5&amp;oh=00_AYEUV1oIj0666kFlNU5CfsWaWXRHkTdulxDlMGeKK3Wteg&amp;oe=67D59F15&amp;_nc_sid=472314</t>
        </is>
      </c>
      <c r="AT298" t="inlineStr"/>
      <c r="AU298" t="n">
        <v>3.585762935625797e+18</v>
      </c>
      <c r="AV298" t="b">
        <v>0</v>
      </c>
      <c r="AW298" t="inlineStr">
        <is>
          <t>carousel_item</t>
        </is>
      </c>
      <c r="AX298" t="inlineStr">
        <is>
          <t>2025-03-11T06:57:54.000Z</t>
        </is>
      </c>
      <c r="AY298" t="inlineStr">
        <is>
          <t>Image</t>
        </is>
      </c>
      <c r="AZ298" t="inlineStr"/>
      <c r="BA298" t="inlineStr"/>
      <c r="BB298" t="inlineStr"/>
      <c r="BC298" t="n">
        <v>0</v>
      </c>
      <c r="BD298" t="n">
        <v>1080</v>
      </c>
      <c r="BE298" t="n">
        <v>1080</v>
      </c>
      <c r="BF298" t="inlineStr">
        <is>
          <t>https://scontent-waw2-2.cdninstagram.com/v/t39.30808-6/482064362_651520654090059_6090814589017599972_n.jpg?se=7&amp;stp=dst-jpg_e35_tt6&amp;efg=eyJ2ZW5jb2RlX3RhZyI6ImltYWdlX3VybGdlbi4xMDgweDEwODAuc2RyLmYzMDgwOC5kZWZhdWx0X2ltYWdlIn0&amp;_nc_ht=scontent-waw2-2.cdninstagram.com&amp;_nc_cat=103&amp;_nc_oc=Q6cZ2AGun4NjR64l6W5LJBqvHyJwDdKgdpCfROdOgHx-6Anm77MDIldH6M2QsEvvqbknDAE&amp;_nc_ohc=abfKbp2yFfYQ7kNvgFb1ySt&amp;_nc_gid=72d9e4961cab4627859c750d63bc2253&amp;edm=AMKDjl4AAAAA&amp;ccb=7-5&amp;ig_cache_key=MzU4NTc2MjkzNDQxNzc4NTg1NA%3D%3D.3-ccb7-5&amp;oh=00_AYGbrAd7biHInMxEFWJWvkZav9cyztMKi9zchiDJRbgbhA&amp;oe=67D5BDE2&amp;_nc_sid=472314</t>
        </is>
      </c>
      <c r="BG298" t="inlineStr"/>
      <c r="BH298" t="n">
        <v>3.585762934417786e+18</v>
      </c>
      <c r="BI298" t="b">
        <v>0</v>
      </c>
      <c r="BJ298" t="inlineStr">
        <is>
          <t>carousel_item</t>
        </is>
      </c>
      <c r="BK298" t="inlineStr">
        <is>
          <t>2025-03-11T06:57:54.000Z</t>
        </is>
      </c>
      <c r="BL298" t="inlineStr">
        <is>
          <t>Image</t>
        </is>
      </c>
      <c r="BM298" t="inlineStr"/>
      <c r="BN298" t="inlineStr"/>
      <c r="BO298" t="inlineStr"/>
      <c r="BP298" t="n">
        <v>0</v>
      </c>
      <c r="BQ298" t="n">
        <v>1080</v>
      </c>
      <c r="BR298" t="n">
        <v>1080</v>
      </c>
      <c r="BS298" t="inlineStr">
        <is>
          <t>https://scontent-waw2-2.cdninstagram.com/v/t39.30808-6/482012523_651520610756730_5549552668291325412_n.jpg?se=7&amp;stp=dst-jpg_e35_tt6&amp;efg=eyJ2ZW5jb2RlX3RhZyI6ImltYWdlX3VybGdlbi4xMDgweDEwODAuc2RyLmYzMDgwOC5kZWZhdWx0X2ltYWdlIn0&amp;_nc_ht=scontent-waw2-2.cdninstagram.com&amp;_nc_cat=106&amp;_nc_oc=Q6cZ2AGun4NjR64l6W5LJBqvHyJwDdKgdpCfROdOgHx-6Anm77MDIldH6M2QsEvvqbknDAE&amp;_nc_ohc=mC0LQ4r0GpgQ7kNvgGMJkD5&amp;_nc_gid=72d9e4961cab4627859c750d63bc2253&amp;edm=AMKDjl4AAAAA&amp;ccb=7-5&amp;ig_cache_key=MzU4NTc2MjkzNTI5MDMzNDM2Mw%3D%3D.3-ccb7-5&amp;oh=00_AYGXt_6lpV3cuBHR9NJ_lOfGTgIPry4d_fv3nMqlNqaohQ&amp;oe=67D5BC9B&amp;_nc_sid=472314</t>
        </is>
      </c>
      <c r="BT298" t="inlineStr"/>
      <c r="BU298" t="n">
        <v>3.585762935290334e+18</v>
      </c>
      <c r="BV298" t="b">
        <v>0</v>
      </c>
      <c r="BW298" t="inlineStr">
        <is>
          <t>carousel_item</t>
        </is>
      </c>
      <c r="BX298" t="inlineStr">
        <is>
          <t>2025-03-11T06:57:54.000Z</t>
        </is>
      </c>
      <c r="BY298" t="inlineStr">
        <is>
          <t>Image</t>
        </is>
      </c>
      <c r="BZ298" t="inlineStr"/>
      <c r="CA298" t="n">
        <v>0</v>
      </c>
      <c r="CB298" t="n">
        <v>1080</v>
      </c>
      <c r="CC298" t="n">
        <v>1080</v>
      </c>
      <c r="CD298" t="inlineStr">
        <is>
          <t>https://scontent-waw2-2.cdninstagram.com/v/t39.30808-6/483953027_651520664090058_1091853987971270027_n.jpg?se=7&amp;stp=dst-jpg_e35_tt6&amp;efg=eyJ2ZW5jb2RlX3RhZyI6ImltYWdlX3VybGdlbi4xMDgweDEwODAuc2RyLmYzMDgwOC5kZWZhdWx0X2ltYWdlIn0&amp;_nc_ht=scontent-waw2-2.cdninstagram.com&amp;_nc_cat=106&amp;_nc_oc=Q6cZ2AGun4NjR64l6W5LJBqvHyJwDdKgdpCfROdOgHx-6Anm77MDIldH6M2QsEvvqbknDAE&amp;_nc_ohc=ZRp9nCVhJMoQ7kNvgFHa7jr&amp;_nc_gid=72d9e4961cab4627859c750d63bc2253&amp;edm=AMKDjl4AAAAA&amp;ccb=7-5&amp;ig_cache_key=MzU4NTc2MjkzNTE0NzY5NzYwMQ%3D%3D.3-ccb7-5&amp;oh=00_AYEunwGckiP1J_k1yQ3y6ab93fn2k62SdD-zCcWLh1OGrw&amp;oe=67D5B08D&amp;_nc_sid=472314</t>
        </is>
      </c>
      <c r="CE298" t="inlineStr"/>
      <c r="CF298" t="n">
        <v>3.585762935147698e+18</v>
      </c>
      <c r="CG298" t="b">
        <v>0</v>
      </c>
      <c r="CH298" t="inlineStr">
        <is>
          <t>carousel_item</t>
        </is>
      </c>
      <c r="CI298" t="inlineStr">
        <is>
          <t>2025-03-11T06:57:54.000Z</t>
        </is>
      </c>
      <c r="CJ298" t="inlineStr">
        <is>
          <t>Image</t>
        </is>
      </c>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n">
        <v>0</v>
      </c>
      <c r="HY298" t="n">
        <v>612</v>
      </c>
      <c r="HZ298" t="n">
        <v>612</v>
      </c>
      <c r="IA298" t="inlineStr">
        <is>
          <t>https://scontent-waw2-2.cdninstagram.com/v/t39.30808-6/483905842_651520697423388_8456963873179162851_n.jpg?se=7&amp;stp=dst-jpg_e35_tt6&amp;efg=eyJ2ZW5jb2RlX3RhZyI6ImltYWdlX3VybGdlbi4xMDgweDEwODAuc2RyLmYzMDgwOC5kZWZhdWx0X2ltYWdlIn0&amp;_nc_ht=scontent-waw2-2.cdninstagram.com&amp;_nc_cat=100&amp;_nc_oc=Q6cZ2AGun4NjR64l6W5LJBqvHyJwDdKgdpCfROdOgHx-6Anm77MDIldH6M2QsEvvqbknDAE&amp;_nc_ohc=NAeKTPaZOBoQ7kNvgFdbshA&amp;_nc_gid=72d9e4961cab4627859c750d63bc2253&amp;edm=AMKDjl4AAAAA&amp;ccb=7-5&amp;ig_cache_key=MzU4NTc2MjkzNjA3ODkyNTE4OQ%3D%3D.3-ccb7-5&amp;oh=00_AYHuVRuMrXbkqovkmjPteQUNysuHhY30zgE7TTvhm2AEsQ&amp;oe=67D5A801&amp;_nc_sid=472314</t>
        </is>
      </c>
      <c r="IB298" t="inlineStr"/>
      <c r="IC298" t="inlineStr">
        <is>
          <t>insurancepe</t>
        </is>
      </c>
      <c r="ID298" t="inlineStr">
        <is>
          <t>ayurveda</t>
        </is>
      </c>
      <c r="IE298" t="inlineStr">
        <is>
          <t>AYUSH</t>
        </is>
      </c>
      <c r="IF298" t="inlineStr">
        <is>
          <t>healthinsurance</t>
        </is>
      </c>
      <c r="IG298" t="inlineStr">
        <is>
          <t>alternativemedicine</t>
        </is>
      </c>
      <c r="IH298" t="inlineStr">
        <is>
          <t>india</t>
        </is>
      </c>
      <c r="II298" t="inlineStr">
        <is>
          <t>insurancebroker</t>
        </is>
      </c>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n">
        <v>3.585762954743384e+18</v>
      </c>
      <c r="JH298" t="inlineStr">
        <is>
          <t>https://scontent-waw2-2.cdninstagram.com/v/t39.30808-6/483905842_651520697423388_8456963873179162851_n.jpg?se=7&amp;stp=dst-jpg_e35_tt6&amp;efg=eyJ2ZW5jb2RlX3RhZyI6ImltYWdlX3VybGdlbi4xMDgweDEwODAuc2RyLmYzMDgwOC5kZWZhdWx0X2ltYWdlIn0&amp;_nc_ht=scontent-waw2-2.cdninstagram.com&amp;_nc_cat=100&amp;_nc_oc=Q6cZ2AGun4NjR64l6W5LJBqvHyJwDdKgdpCfROdOgHx-6Anm77MDIldH6M2QsEvvqbknDAE&amp;_nc_ohc=NAeKTPaZOBoQ7kNvgFdbshA&amp;_nc_gid=72d9e4961cab4627859c750d63bc2253&amp;edm=AMKDjl4AAAAA&amp;ccb=7-5&amp;ig_cache_key=MzU4NTc2MjkzNjA3ODkyNTE4OQ%3D%3D.3-ccb7-5&amp;oh=00_AYHuVRuMrXbkqovkmjPteQUNysuHhY30zgE7TTvhm2AEsQ&amp;oe=67D5A801&amp;_nc_sid=472314</t>
        </is>
      </c>
      <c r="JI298" t="inlineStr">
        <is>
          <t>https://scontent-waw2-2.cdninstagram.com/v/t39.30808-6/482017043_651520637423394_6149269090112598015_n.jpg?se=7&amp;stp=dst-jpg_e35_tt6&amp;efg=eyJ2ZW5jb2RlX3RhZyI6ImltYWdlX3VybGdlbi4xMDgweDEwODAuc2RyLmYzMDgwOC5kZWZhdWx0X2ltYWdlIn0&amp;_nc_ht=scontent-waw2-2.cdninstagram.com&amp;_nc_cat=106&amp;_nc_oc=Q6cZ2AGun4NjR64l6W5LJBqvHyJwDdKgdpCfROdOgHx-6Anm77MDIldH6M2QsEvvqbknDAE&amp;_nc_ohc=vCmadt-HWsEQ7kNvgGavswm&amp;_nc_gid=72d9e4961cab4627859c750d63bc2253&amp;edm=AMKDjl4AAAAA&amp;ccb=7-5&amp;ig_cache_key=MzU4NTc2MjkzNTE0NzczNzAzMw%3D%3D.3-ccb7-5&amp;oh=00_AYHXKxUVJ-jJiLutnqhWsba_iclQe39GMZ71exC3WCyuFg&amp;oe=67D5C05F&amp;_nc_sid=472314</t>
        </is>
      </c>
      <c r="JJ298" t="inlineStr">
        <is>
          <t>https://scontent-waw2-2.cdninstagram.com/v/t39.30808-6/482270342_651520640756727_4654986791775031866_n.jpg?se=7&amp;stp=dst-jpg_e35_tt6&amp;efg=eyJ2ZW5jb2RlX3RhZyI6ImltYWdlX3VybGdlbi4xMDgweDEwODAuc2RyLmYzMDgwOC5kZWZhdWx0X2ltYWdlIn0&amp;_nc_ht=scontent-waw2-2.cdninstagram.com&amp;_nc_cat=103&amp;_nc_oc=Q6cZ2AGun4NjR64l6W5LJBqvHyJwDdKgdpCfROdOgHx-6Anm77MDIldH6M2QsEvvqbknDAE&amp;_nc_ohc=IPCx9gWW2aEQ7kNvgFtCstj&amp;_nc_gid=72d9e4961cab4627859c750d63bc2253&amp;edm=AMKDjl4AAAAA&amp;ccb=7-5&amp;ig_cache_key=MzU4NTc2MjkzNTgxODgxODg3Nw%3D%3D.3-ccb7-5&amp;oh=00_AYHNMjfLv6nhJ4x0dV-_VpaEI6gVUh_6f06WOJeL6CSABg&amp;oe=67D5CE61&amp;_nc_sid=472314</t>
        </is>
      </c>
      <c r="JK298" t="inlineStr">
        <is>
          <t>https://scontent-waw2-2.cdninstagram.com/v/t39.30808-6/482010596_651520657423392_7177063766392123062_n.jpg?se=7&amp;stp=dst-jpg_e35_tt6&amp;efg=eyJ2ZW5jb2RlX3RhZyI6ImltYWdlX3VybGdlbi4xMDgweDEwODAuc2RyLmYzMDgwOC5kZWZhdWx0X2ltYWdlIn0&amp;_nc_ht=scontent-waw2-2.cdninstagram.com&amp;_nc_cat=100&amp;_nc_oc=Q6cZ2AGun4NjR64l6W5LJBqvHyJwDdKgdpCfROdOgHx-6Anm77MDIldH6M2QsEvvqbknDAE&amp;_nc_ohc=iZ4SIwc1x6YQ7kNvgGmAt9r&amp;_nc_gid=72d9e4961cab4627859c750d63bc2253&amp;edm=AMKDjl4AAAAA&amp;ccb=7-5&amp;ig_cache_key=MzU4NTc2MjkzNTYyNTc5Njk4Ng%3D%3D.3-ccb7-5&amp;oh=00_AYEUV1oIj0666kFlNU5CfsWaWXRHkTdulxDlMGeKK3Wteg&amp;oe=67D59F15&amp;_nc_sid=472314</t>
        </is>
      </c>
      <c r="JL298" t="inlineStr">
        <is>
          <t>https://scontent-waw2-2.cdninstagram.com/v/t39.30808-6/482064362_651520654090059_6090814589017599972_n.jpg?se=7&amp;stp=dst-jpg_e35_tt6&amp;efg=eyJ2ZW5jb2RlX3RhZyI6ImltYWdlX3VybGdlbi4xMDgweDEwODAuc2RyLmYzMDgwOC5kZWZhdWx0X2ltYWdlIn0&amp;_nc_ht=scontent-waw2-2.cdninstagram.com&amp;_nc_cat=103&amp;_nc_oc=Q6cZ2AGun4NjR64l6W5LJBqvHyJwDdKgdpCfROdOgHx-6Anm77MDIldH6M2QsEvvqbknDAE&amp;_nc_ohc=abfKbp2yFfYQ7kNvgFb1ySt&amp;_nc_gid=72d9e4961cab4627859c750d63bc2253&amp;edm=AMKDjl4AAAAA&amp;ccb=7-5&amp;ig_cache_key=MzU4NTc2MjkzNDQxNzc4NTg1NA%3D%3D.3-ccb7-5&amp;oh=00_AYGbrAd7biHInMxEFWJWvkZav9cyztMKi9zchiDJRbgbhA&amp;oe=67D5BDE2&amp;_nc_sid=472314</t>
        </is>
      </c>
      <c r="JM298" t="inlineStr">
        <is>
          <t>https://scontent-waw2-2.cdninstagram.com/v/t39.30808-6/482012523_651520610756730_5549552668291325412_n.jpg?se=7&amp;stp=dst-jpg_e35_tt6&amp;efg=eyJ2ZW5jb2RlX3RhZyI6ImltYWdlX3VybGdlbi4xMDgweDEwODAuc2RyLmYzMDgwOC5kZWZhdWx0X2ltYWdlIn0&amp;_nc_ht=scontent-waw2-2.cdninstagram.com&amp;_nc_cat=106&amp;_nc_oc=Q6cZ2AGun4NjR64l6W5LJBqvHyJwDdKgdpCfROdOgHx-6Anm77MDIldH6M2QsEvvqbknDAE&amp;_nc_ohc=mC0LQ4r0GpgQ7kNvgGMJkD5&amp;_nc_gid=72d9e4961cab4627859c750d63bc2253&amp;edm=AMKDjl4AAAAA&amp;ccb=7-5&amp;ig_cache_key=MzU4NTc2MjkzNTI5MDMzNDM2Mw%3D%3D.3-ccb7-5&amp;oh=00_AYGXt_6lpV3cuBHR9NJ_lOfGTgIPry4d_fv3nMqlNqaohQ&amp;oe=67D5BC9B&amp;_nc_sid=472314</t>
        </is>
      </c>
      <c r="JN298" t="inlineStr">
        <is>
          <t>https://scontent-waw2-2.cdninstagram.com/v/t39.30808-6/483953027_651520664090058_1091853987971270027_n.jpg?se=7&amp;stp=dst-jpg_e35_tt6&amp;efg=eyJ2ZW5jb2RlX3RhZyI6ImltYWdlX3VybGdlbi4xMDgweDEwODAuc2RyLmYzMDgwOC5kZWZhdWx0X2ltYWdlIn0&amp;_nc_ht=scontent-waw2-2.cdninstagram.com&amp;_nc_cat=106&amp;_nc_oc=Q6cZ2AGun4NjR64l6W5LJBqvHyJwDdKgdpCfROdOgHx-6Anm77MDIldH6M2QsEvvqbknDAE&amp;_nc_ohc=ZRp9nCVhJMoQ7kNvgFHa7jr&amp;_nc_gid=72d9e4961cab4627859c750d63bc2253&amp;edm=AMKDjl4AAAAA&amp;ccb=7-5&amp;ig_cache_key=MzU4NTc2MjkzNTE0NzY5NzYwMQ%3D%3D.3-ccb7-5&amp;oh=00_AYEunwGckiP1J_k1yQ3y6ab93fn2k62SdD-zCcWLh1OGrw&amp;oe=67D5B08D&amp;_nc_sid=472314</t>
        </is>
      </c>
      <c r="JO298" t="inlineStr"/>
      <c r="JP298" t="inlineStr"/>
      <c r="JQ298" t="inlineStr"/>
      <c r="JR298" t="inlineStr"/>
      <c r="JS298" t="inlineStr"/>
      <c r="JT298" t="inlineStr"/>
      <c r="JU298" t="inlineStr"/>
      <c r="JV298" t="inlineStr"/>
      <c r="JW298" t="inlineStr"/>
      <c r="JX298" t="inlineStr">
        <is>
          <t>https://www.instagram.com/explore/tags/AlternativeMedicine</t>
        </is>
      </c>
      <c r="JY298" t="inlineStr"/>
      <c r="JZ298" t="b">
        <v>1</v>
      </c>
      <c r="KA298" t="n">
        <v>1</v>
      </c>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is>
          <t>insurancepe</t>
        </is>
      </c>
      <c r="NE298" t="n">
        <v>50448874768</v>
      </c>
      <c r="NF298" t="inlineStr">
        <is>
          <t>insurancepeindia</t>
        </is>
      </c>
      <c r="NG298" t="inlineStr">
        <is>
          <t>carousel_container</t>
        </is>
      </c>
      <c r="NH298" t="inlineStr">
        <is>
          <t>DHDMGi-PAbI</t>
        </is>
      </c>
      <c r="NI298" t="inlineStr">
        <is>
          <t>2025-03-11T06:57:56.000Z</t>
        </is>
      </c>
      <c r="NJ298" t="inlineStr">
        <is>
          <t>Sidecar</t>
        </is>
      </c>
      <c r="NK298" t="inlineStr">
        <is>
          <t>https://www.instagram.com/p/DHDMGi-PAbI/</t>
        </is>
      </c>
      <c r="NL298" t="inlineStr"/>
      <c r="NM298" t="inlineStr"/>
      <c r="NN298" t="inlineStr">
        <is>
          <t>insurancepe</t>
        </is>
      </c>
    </row>
    <row r="299">
      <c r="A299" t="inlineStr">
        <is>
          <t>Have you ever thought that giving up food could be a powerful tool for healing?
❕ Attention! Therapeutic fasting is not just another diet—it’s a deep reset for your body.
Imagine this: your body gets to rest, detoxify ♻️, and awaken its natural resources, which have been suppressed for so long by unhealthy nutrition and stress.
Interested? Let’s dive into what therapeutic fasting is and the different types that exist.
Types of Therapeutic Fasting:
1️⃣ Intermittent fasting – Periodic food abstention for a set number of hours.
2️⃣ 24-hour fasting – Recommended once a week. For 24–31 hours, you completely restrain from food and drink only water This helps detoxify the body, improve digestion, and allows the body to recover.
3️⃣ Extended fasting – Abstaining from food for several days or even weeks. This type of fasting should be done under medical supervision ⚕️, as it requires careful preparation and control. It’s used for deep detoxification, treating chronic conditions, and strengthening the immune system. During extended fasting, the body switches to internal resources, burning fat  and removing toxins.
What can you expect from therapeutic fasting?
Even the minimum benefits, accessible to anyone who starts practicing fasting mindfully, include:
✨ Boost of immunity and energy
✨ Improvement of digestion
✨ Weight loss ⚖️
✨ Detoxification
✨ Mental clarity 
Fasting is a key to health — but it’s important to use it correctly.
Ask your fasting-related questions in the comments! ⬇️
#fasting #fastingdiet #intermittentfasting #intermittenfasting #intermittantfasting #waterfasting #waterfastingforweightloss #healthtips #healthylifestyle #RootCanalRecovery, #NaturalDentalCare, #HolisticOralHealth, #DentalWellness, #HealthyTeeth, #NaturalPainRelief, #AlternativeMedicine, #OrganicHealthSolutions, #OralCareTips, #HealthyLivingJourney</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n">
        <v>0</v>
      </c>
      <c r="HY299" t="n">
        <v>1679</v>
      </c>
      <c r="HZ299" t="n">
        <v>1347</v>
      </c>
      <c r="IA299" t="inlineStr">
        <is>
          <t>https://scontent-waw2-1.cdninstagram.com/v/t51.2885-15/483502442_17870211669324488_1827418956966210373_n.jpg?stp=dst-jpg_e35_p1080x1080_tt6&amp;efg=eyJ2ZW5jb2RlX3RhZyI6ImltYWdlX3VybGdlbi4xMzQ3eDE2Nzkuc2RyLmY3NTc2MS5kZWZhdWx0X2ltYWdlIn0&amp;_nc_ht=scontent-waw2-1.cdninstagram.com&amp;_nc_cat=108&amp;_nc_oc=Q6cZ2AGun4NjR64l6W5LJBqvHyJwDdKgdpCfROdOgHx-6Anm77MDIldH6M2QsEvvqbknDAE&amp;_nc_ohc=BmXDEn0kjXcQ7kNvgGGz_uB&amp;_nc_gid=72d9e4961cab4627859c750d63bc2253&amp;edm=AMKDjl4BAAAA&amp;ccb=7-5&amp;ig_cache_key=MzU4NTc2MDg1ODcwNjQzNjU3MA%3D%3D.3-ccb7-5&amp;oh=00_AYGjb2KMXmhaIo1UdspU6ZlJV4JUCwYe01SBlsEWbCGlHQ&amp;oe=67D5C07C&amp;_nc_sid=472314</t>
        </is>
      </c>
      <c r="IB299" t="inlineStr"/>
      <c r="IC299" t="inlineStr">
        <is>
          <t>fasting</t>
        </is>
      </c>
      <c r="ID299" t="inlineStr">
        <is>
          <t>fastingdiet</t>
        </is>
      </c>
      <c r="IE299" t="inlineStr">
        <is>
          <t>intermittentfasting</t>
        </is>
      </c>
      <c r="IF299" t="inlineStr">
        <is>
          <t>intermittenfasting</t>
        </is>
      </c>
      <c r="IG299" t="inlineStr">
        <is>
          <t>intermittantfasting</t>
        </is>
      </c>
      <c r="IH299" t="inlineStr">
        <is>
          <t>waterfasting</t>
        </is>
      </c>
      <c r="II299" t="inlineStr">
        <is>
          <t>waterfastingforweightloss</t>
        </is>
      </c>
      <c r="IJ299" t="inlineStr">
        <is>
          <t>healthtips</t>
        </is>
      </c>
      <c r="IK299" t="inlineStr">
        <is>
          <t>healthylifestyle</t>
        </is>
      </c>
      <c r="IL299" t="inlineStr">
        <is>
          <t>RootCanalRecovery,</t>
        </is>
      </c>
      <c r="IM299" t="inlineStr">
        <is>
          <t>NaturalDentalCare,</t>
        </is>
      </c>
      <c r="IN299" t="inlineStr">
        <is>
          <t>HolisticOralHealth,</t>
        </is>
      </c>
      <c r="IO299" t="inlineStr">
        <is>
          <t>DentalWellness,</t>
        </is>
      </c>
      <c r="IP299" t="inlineStr">
        <is>
          <t>HealthyTeeth,</t>
        </is>
      </c>
      <c r="IQ299" t="inlineStr">
        <is>
          <t>NaturalPainRelief,</t>
        </is>
      </c>
      <c r="IR299" t="inlineStr">
        <is>
          <t>AlternativeMedicine,</t>
        </is>
      </c>
      <c r="IS299" t="inlineStr">
        <is>
          <t>OrganicHealthSolutions,</t>
        </is>
      </c>
      <c r="IT299" t="inlineStr">
        <is>
          <t>OralCareTips,</t>
        </is>
      </c>
      <c r="IU299" t="inlineStr">
        <is>
          <t>HealthyLivingJourney</t>
        </is>
      </c>
      <c r="IV299" t="inlineStr"/>
      <c r="IW299" t="inlineStr"/>
      <c r="IX299" t="inlineStr"/>
      <c r="IY299" t="inlineStr"/>
      <c r="IZ299" t="inlineStr"/>
      <c r="JA299" t="inlineStr"/>
      <c r="JB299" t="inlineStr"/>
      <c r="JC299" t="inlineStr"/>
      <c r="JD299" t="inlineStr"/>
      <c r="JE299" t="inlineStr"/>
      <c r="JF299" t="inlineStr"/>
      <c r="JG299" t="n">
        <v>3.585760858706437e+18</v>
      </c>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is>
          <t>https://www.instagram.com/explore/tags/AlternativeMedicine</t>
        </is>
      </c>
      <c r="JY299" t="inlineStr"/>
      <c r="JZ299" t="b">
        <v>1</v>
      </c>
      <c r="KA299" t="inlineStr"/>
      <c r="KB299" t="n">
        <v>35413</v>
      </c>
      <c r="KC299" t="inlineStr">
        <is>
          <t>Tower Bridge</t>
        </is>
      </c>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n">
        <v>1.81498191190625e+16</v>
      </c>
      <c r="KX299" t="inlineStr">
        <is>
          <t>licensed_music</t>
        </is>
      </c>
      <c r="KY299" t="b">
        <v>0</v>
      </c>
      <c r="KZ299" t="n">
        <v>355540570346764</v>
      </c>
      <c r="LA299" t="n">
        <v>225206624745866</v>
      </c>
      <c r="LB299" t="inlineStr">
        <is>
          <t>https://scontent-waw2-1.xx.fbcdn.net/v/t39.30808-6/429669042_90027554388711_1403194995404107084_n.jpg?stp=dst-jpg_s168x128_tt6&amp;_nc_cat=1&amp;ccb=1-7&amp;_nc_sid=2f2557&amp;_nc_ohc=7MzB6LJh1sQQ7kNvgGv8ZrE&amp;_nc_oc=AdjYezqC7DulZTu_xEtWL0No7ItvtPWZE37S15_aGs6M3WKp2ETW5YcPLMNZ3dZ1_Zw&amp;_nc_ad=z-m&amp;_nc_cid=1479&amp;_nc_zt=23&amp;_nc_ht=scontent-waw2-1.xx&amp;_nc_gid=AXJ9f-9I42jFwIS5HNiLyLh&amp;oh=00_AYHFzJmJQKZQqlL8I0s7kptbEAlD-D79bskNnpAjW40GRA&amp;oe=67D5D1A8</t>
        </is>
      </c>
      <c r="LC299" t="inlineStr">
        <is>
          <t>https://scontent-waw2-1.xx.fbcdn.net/v/t39.30808-6/429669042_90027554388711_1403194995404107084_n.jpg?stp=dst-jpg_s168x128_tt6&amp;_nc_cat=1&amp;ccb=1-7&amp;_nc_sid=2f2557&amp;_nc_ohc=7MzB6LJh1sQQ7kNvgGv8ZrE&amp;_nc_oc=AdjYezqC7DulZTu_xEtWL0No7ItvtPWZE37S15_aGs6M3WKp2ETW5YcPLMNZ3dZ1_Zw&amp;_nc_ad=z-m&amp;_nc_cid=1479&amp;_nc_zt=23&amp;_nc_ht=scontent-waw2-1.xx&amp;_nc_gid=AXJ9f-9I42jFwIS5HNiLyLh&amp;oh=00_AYHFzJmJQKZQqlL8I0s7kptbEAlD-D79bskNnpAjW40GRA&amp;oe=67D5D1A8</t>
        </is>
      </c>
      <c r="LD299" t="inlineStr"/>
      <c r="LE299" t="inlineStr">
        <is>
          <t>Alphaville</t>
        </is>
      </c>
      <c r="LF299" t="n">
        <v>226706</v>
      </c>
      <c r="LG299" t="inlineStr">
        <is>
          <t>https://scontent-waw2-1.xx.fbcdn.net/o1/v/t2/f2/m69/AQNHj2ZeGTDUQACdItVXmkCXmxDGdAcuuwjBYzvUVWhK4Viymup072k_wiaPaMD1n_DmNip5mGpEcJTVD7r4vkJa.mp4?strext=1&amp;_nc_cat=1&amp;_nc_sid=8bf8fe&amp;_nc_ht=scontent-waw2-1.xx.fbcdn.net&amp;_nc_ohc=0o5XDvedkWgQ7kNvgEhUV_W&amp;efg=eyJ2ZW5jb2RlX3RhZyI6Inhwdl9wcm9ncmVzc2l2ZS5BVURJT19PTkxZLi5DMy4wLnByb2dyZXNzaXZlX2F1ZGlvX2FhY3BfNDhfZnJhZ18yX2F1ZGlvIiwieHB2X2Fzc2V0X2lkIjo3NTUxMTE2NTAwMjE0MDgsImFzc2V0X2FnZV9kYXlzIjoxNzExLCJ2aV91c2VjYXNlX2lkIjoxMDU2OCwiZHVyYXRpb25fcyI6MjI2LCJ1cmxnZW5fc291cmNlIjoid3d3In0%3D&amp;ccb=17-1&amp;_nc_zt=28&amp;oh=00_AYF_MJNDyrpAiscpF8vQ4yD_OaY282h-kLMDDa81iwriYw&amp;oe=67D5A1F9</t>
        </is>
      </c>
      <c r="LH299" t="b">
        <v>1</v>
      </c>
      <c r="LI299" t="n">
        <v>130500</v>
      </c>
      <c r="LJ299" t="n">
        <v>115500</v>
      </c>
      <c r="LK299" t="n">
        <v>15000</v>
      </c>
      <c r="LL299" t="n">
        <v>291071812036663</v>
      </c>
      <c r="LM299" t="inlineStr">
        <is>
          <t>alphaville.music</t>
        </is>
      </c>
      <c r="LN299" t="b">
        <v>0</v>
      </c>
      <c r="LO299" t="b">
        <v>1</v>
      </c>
      <c r="LP299" t="b">
        <v>1</v>
      </c>
      <c r="LQ299" t="inlineStr">
        <is>
          <t>DEFAULT</t>
        </is>
      </c>
      <c r="LR299" t="inlineStr"/>
      <c r="LS299" t="inlineStr">
        <is>
          <t>https://scontent-waw2-1.xx.fbcdn.net/o1/v/t2/f2/m69/AQNHj2ZeGTDUQACdItVXmkCXmxDGdAcuuwjBYzvUVWhK4Viymup072k_wiaPaMD1n_DmNip5mGpEcJTVD7r4vkJa.mp4?strext=1&amp;_nc_cat=1&amp;_nc_sid=8bf8fe&amp;_nc_ht=scontent-waw2-1.xx.fbcdn.net&amp;_nc_ohc=0o5XDvedkWgQ7kNvgEhUV_W&amp;efg=eyJ2ZW5jb2RlX3RhZyI6Inhwdl9wcm9ncmVzc2l2ZS5BVURJT19PTkxZLi5DMy4wLnByb2dyZXNzaXZlX2F1ZGlvX2FhY3BfNDhfZnJhZ18yX2F1ZGlvIiwieHB2X2Fzc2V0X2lkIjo3NTUxMTE2NTAwMjE0MDgsImFzc2V0X2FnZV9kYXlzIjoxNzExLCJ2aV91c2VjYXNlX2lkIjoxMDU2OCwiZHVyYXRpb25fcyI6MjI2LCJ1cmxnZW5fc291cmNlIjoid3d3In0%3D&amp;ccb=17-1&amp;_nc_zt=28&amp;oh=00_AYF_MJNDyrpAiscpF8vQ4yD_OaY282h-kLMDDa81iwriYw&amp;oe=67D5A1F9</t>
        </is>
      </c>
      <c r="LT299" t="inlineStr"/>
      <c r="LU299" t="inlineStr"/>
      <c r="LV299" t="inlineStr"/>
      <c r="LW299" t="inlineStr">
        <is>
          <t>Forever Young</t>
        </is>
      </c>
      <c r="LX299" t="inlineStr"/>
      <c r="LY299" t="b">
        <v>1</v>
      </c>
      <c r="LZ299" t="n">
        <v>0</v>
      </c>
      <c r="MA299" t="b">
        <v>0</v>
      </c>
      <c r="MB299" t="b">
        <v>0</v>
      </c>
      <c r="MC299" t="inlineStr"/>
      <c r="MD299" t="b">
        <v>0</v>
      </c>
      <c r="ME299" t="inlineStr"/>
      <c r="MF299" t="inlineStr"/>
      <c r="MG299" t="inlineStr"/>
      <c r="MH299" t="inlineStr"/>
      <c r="MI299" t="inlineStr"/>
      <c r="MJ299" t="inlineStr"/>
      <c r="MK299" t="inlineStr">
        <is>
          <t>Alphaville Moonbase</t>
        </is>
      </c>
      <c r="ML299" t="n">
        <v>7528031892</v>
      </c>
      <c r="MM299" t="b">
        <v>0</v>
      </c>
      <c r="MN299" t="b">
        <v>1</v>
      </c>
      <c r="MO299" t="n">
        <v>3.410696373314733e+18</v>
      </c>
      <c r="MP299" t="inlineStr">
        <is>
          <t>https://scontent-waw2-2.cdninstagram.com/v/t51.2885-19/451134861_1436147670415994_1872654993432111361_n.jpg?stp=dst-jpg_e0_s150x150_tt6&amp;_nc_ht=scontent-waw2-2.cdninstagram.com&amp;_nc_cat=102&amp;_nc_oc=Q6cZ2AGun4NjR64l6W5LJBqvHyJwDdKgdpCfROdOgHx-6Anm77MDIldH6M2QsEvvqbknDAE&amp;_nc_ohc=AzIwbhCAEIkQ7kNvgE_mRvP&amp;_nc_gid=72d9e4961cab4627859c750d63bc2253&amp;edm=AMKDjl4BAAAA&amp;ccb=7-5&amp;oh=00_AYH2w2-ZbJBBHn_41gvZdnBZ9le8yQhPjnFOPI3gdEu-aw&amp;oe=67D5CC3B&amp;_nc_sid=472314</t>
        </is>
      </c>
      <c r="MQ299" t="inlineStr">
        <is>
          <t>alphaville.music</t>
        </is>
      </c>
      <c r="MR299" t="b">
        <v>0</v>
      </c>
      <c r="MS299" t="b">
        <v>0</v>
      </c>
      <c r="MT299" t="n">
        <v>30000</v>
      </c>
      <c r="MU299" t="inlineStr">
        <is>
          <t>https://scontent-waw2-2.cdninstagram.com/v/t51.12442-15/43985629_311105916145351_58064759811405776_n.jpg?_nc_ht=scontent-waw2-2.cdninstagram.com&amp;_nc_cat=107&amp;_nc_oc=Q6cZ2AGun4NjR64l6W5LJBqvHyJwDdKgdpCfROdOgHx-6Anm77MDIldH6M2QsEvvqbknDAE&amp;_nc_ohc=65DjVRSvCLQQ7kNvgFM4he_&amp;_nc_gid=72d9e4961cab4627859c750d63bc2253&amp;edm=AMKDjl4AAAAA&amp;ccb=7-5&amp;oh=00_AYHjamHcg19L1zyFGsb_0RyFHd-JbHq9daWa2OotPXba8g&amp;oe=67D5CF7D&amp;_nc_sid=472314</t>
        </is>
      </c>
      <c r="MV299" t="inlineStr"/>
      <c r="MW299" t="b">
        <v>0</v>
      </c>
      <c r="MX299" t="b">
        <v>0</v>
      </c>
      <c r="MY299" t="inlineStr"/>
      <c r="MZ299" t="inlineStr"/>
      <c r="NA299" t="inlineStr"/>
      <c r="NB299" t="inlineStr"/>
      <c r="NC299" t="inlineStr"/>
      <c r="ND299" t="inlineStr">
        <is>
          <t>Sofia Sokolova / fasting / osteo / health /</t>
        </is>
      </c>
      <c r="NE299" t="n">
        <v>69816268487</v>
      </c>
      <c r="NF299" t="inlineStr">
        <is>
          <t>sofi.selfhack</t>
        </is>
      </c>
      <c r="NG299" t="inlineStr">
        <is>
          <t>feed</t>
        </is>
      </c>
      <c r="NH299" t="inlineStr">
        <is>
          <t>DHDLoC4smHa</t>
        </is>
      </c>
      <c r="NI299" t="inlineStr">
        <is>
          <t>2025-03-11T06:53:46.000Z</t>
        </is>
      </c>
      <c r="NJ299" t="inlineStr">
        <is>
          <t>Image</t>
        </is>
      </c>
      <c r="NK299" t="inlineStr">
        <is>
          <t>https://www.instagram.com/p/DHDLoC4smHa/</t>
        </is>
      </c>
      <c r="NL299" t="inlineStr"/>
      <c r="NM299" t="inlineStr"/>
      <c r="NN299" t="inlineStr"/>
    </row>
    <row r="300">
      <c r="A300" t="inlineStr">
        <is>
          <t>✨ Looking for a skilled and versatile therapist in Zurich? 
Joanne offers nurturing and transformative sessions that blend expert massage, energy healing, and Reiki. ￼ She provides personalized treatments, including pregnancy and deep tissue massages, to support physical, emotional, and energetic healing. ￼ Joanne also offers home sessions, bringing her healing touch directly to you.
Her healing hands will support your physical, emotional, and energetic well-being. Book your session today and experience true relaxation and transformation! 
#HolisticHealing ✨ #TherapyZurich ️ #HealingHands  #WellnessJourney  #Reiki ⚡ #Reflexology  #CraniosacralTherapy ‍♀️ #EnergyHealing  #ZurichTherapist  #SelfCare ‍♀️ #AlternativeMedicine  #MindBodySoul ️</t>
        </is>
      </c>
      <c r="B300" t="inlineStr"/>
      <c r="C300" t="n">
        <v>0</v>
      </c>
      <c r="D300" t="n">
        <v>1350</v>
      </c>
      <c r="E300" t="n">
        <v>1080</v>
      </c>
      <c r="F300" t="inlineStr">
        <is>
          <t>https://scontent-waw2-1.cdninstagram.com/v/t51.2885-15/483536279_17913536718082581_9045006630427879643_n.jpg?se=7&amp;stp=dst-jpg_e35_tt6&amp;efg=eyJ2ZW5jb2RlX3RhZyI6ImltYWdlX3VybGdlbi4xMDgweDEzNTAuc2RyLmY3NTc2MS5kZWZhdWx0X2ltYWdlIn0&amp;_nc_ht=scontent-waw2-1.cdninstagram.com&amp;_nc_cat=109&amp;_nc_oc=Q6cZ2AGun4NjR64l6W5LJBqvHyJwDdKgdpCfROdOgHx-6Anm77MDIldH6M2QsEvvqbknDAE&amp;_nc_ohc=lxluaG8JLp4Q7kNvgH5hE7t&amp;_nc_gid=72d9e4961cab4627859c750d63bc2253&amp;edm=AMKDjl4BAAAA&amp;ccb=7-5&amp;ig_cache_key=MzU4NTc1ODA2ODY5NDA4MjE0Ng%3D%3D.3-ccb7-5&amp;oh=00_AYEFGeaQAyvMT0reWhbCurRxTvoiJEXxOIOWMRXask5U8w&amp;oe=67D5CAEF&amp;_nc_sid=472314</t>
        </is>
      </c>
      <c r="G300" t="inlineStr"/>
      <c r="H300" t="n">
        <v>3.585758068694082e+18</v>
      </c>
      <c r="I300" t="b">
        <v>0</v>
      </c>
      <c r="J300" t="inlineStr">
        <is>
          <t>carousel_item</t>
        </is>
      </c>
      <c r="K300" t="inlineStr">
        <is>
          <t>2025-03-11T06:48:13.000Z</t>
        </is>
      </c>
      <c r="L300" t="inlineStr">
        <is>
          <t>Image</t>
        </is>
      </c>
      <c r="M300" t="inlineStr"/>
      <c r="N300" t="inlineStr"/>
      <c r="O300" t="inlineStr"/>
      <c r="P300" t="n">
        <v>0</v>
      </c>
      <c r="Q300" t="n">
        <v>1350</v>
      </c>
      <c r="R300" t="n">
        <v>1080</v>
      </c>
      <c r="S300" t="inlineStr">
        <is>
          <t>https://scontent-waw2-1.cdninstagram.com/v/t51.2885-15/483799333_17913536736082581_4108887785372429522_n.jpg?se=7&amp;stp=dst-jpg_e35_tt6&amp;efg=eyJ2ZW5jb2RlX3RhZyI6ImltYWdlX3VybGdlbi4xMDgweDEzNTAuc2RyLmY3NTc2MS5kZWZhdWx0X2ltYWdlIn0&amp;_nc_ht=scontent-waw2-1.cdninstagram.com&amp;_nc_cat=109&amp;_nc_oc=Q6cZ2AGun4NjR64l6W5LJBqvHyJwDdKgdpCfROdOgHx-6Anm77MDIldH6M2QsEvvqbknDAE&amp;_nc_ohc=u9q9-YIC6KMQ7kNvgGAZuXg&amp;_nc_gid=72d9e4961cab4627859c750d63bc2253&amp;edm=AMKDjl4BAAAA&amp;ccb=7-5&amp;ig_cache_key=MzU4NTc1ODA2ODU3Njg0ODcwNg%3D%3D.3-ccb7-5&amp;oh=00_AYG0LZZfj2kxqVOVvxCyR5h13go_CVVjB7R_GzMxkj9vLg&amp;oe=67D5B1DF&amp;_nc_sid=472314</t>
        </is>
      </c>
      <c r="T300" t="inlineStr"/>
      <c r="U300" t="n">
        <v>3.585758068576849e+18</v>
      </c>
      <c r="V300" t="b">
        <v>0</v>
      </c>
      <c r="W300" t="inlineStr">
        <is>
          <t>carousel_item</t>
        </is>
      </c>
      <c r="X300" t="inlineStr">
        <is>
          <t>2025-03-11T06:48:13.000Z</t>
        </is>
      </c>
      <c r="Y300" t="inlineStr">
        <is>
          <t>Image</t>
        </is>
      </c>
      <c r="Z300" t="inlineStr"/>
      <c r="AA300" t="inlineStr"/>
      <c r="AB300" t="inlineStr"/>
      <c r="AC300" t="n">
        <v>0</v>
      </c>
      <c r="AD300" t="n">
        <v>1350</v>
      </c>
      <c r="AE300" t="n">
        <v>1080</v>
      </c>
      <c r="AF300" t="inlineStr">
        <is>
          <t>https://scontent-waw2-1.cdninstagram.com/v/t51.2885-15/483955962_17913536754082581_138105703892396512_n.jpg?se=7&amp;stp=dst-jpg_e35_tt6&amp;efg=eyJ2ZW5jb2RlX3RhZyI6ImltYWdlX3VybGdlbi4xMDgweDEzNTAuc2RyLmY3NTc2MS5kZWZhdWx0X2ltYWdlIn0&amp;_nc_ht=scontent-waw2-1.cdninstagram.com&amp;_nc_cat=109&amp;_nc_oc=Q6cZ2AGun4NjR64l6W5LJBqvHyJwDdKgdpCfROdOgHx-6Anm77MDIldH6M2QsEvvqbknDAE&amp;_nc_ohc=SKJx-r-Zl1IQ7kNvgF3rOO-&amp;_nc_gid=72d9e4961cab4627859c750d63bc2253&amp;edm=AMKDjl4BAAAA&amp;ccb=7-5&amp;ig_cache_key=MzU4NTc1ODA2ODU3Njg0NTUwMw%3D%3D.3-ccb7-5&amp;oh=00_AYGcc6zIr9RiqLUmSzarXoJehYEdP1KCsOrI_v24ykA9Cw&amp;oe=67D5A095&amp;_nc_sid=472314</t>
        </is>
      </c>
      <c r="AG300" t="inlineStr"/>
      <c r="AH300" t="n">
        <v>3.585758068576845e+18</v>
      </c>
      <c r="AI300" t="b">
        <v>0</v>
      </c>
      <c r="AJ300" t="inlineStr">
        <is>
          <t>carousel_item</t>
        </is>
      </c>
      <c r="AK300" t="inlineStr">
        <is>
          <t>2025-03-11T06:48:13.000Z</t>
        </is>
      </c>
      <c r="AL300" t="inlineStr">
        <is>
          <t>Image</t>
        </is>
      </c>
      <c r="AM300" t="inlineStr"/>
      <c r="AN300" t="inlineStr"/>
      <c r="AO300" t="inlineStr"/>
      <c r="AP300" t="n">
        <v>0</v>
      </c>
      <c r="AQ300" t="n">
        <v>1350</v>
      </c>
      <c r="AR300" t="n">
        <v>1080</v>
      </c>
      <c r="AS300" t="inlineStr">
        <is>
          <t>https://scontent-waw2-1.cdninstagram.com/v/t51.2885-15/483335897_17913536727082581_4576561633309271547_n.jpg?se=7&amp;stp=dst-jpg_e35_tt6&amp;efg=eyJ2ZW5jb2RlX3RhZyI6ImltYWdlX3VybGdlbi4xMDgweDEzNTAuc2RyLmY3NTc2MS5kZWZhdWx0X2ltYWdlIn0&amp;_nc_ht=scontent-waw2-1.cdninstagram.com&amp;_nc_cat=109&amp;_nc_oc=Q6cZ2AGun4NjR64l6W5LJBqvHyJwDdKgdpCfROdOgHx-6Anm77MDIldH6M2QsEvvqbknDAE&amp;_nc_ohc=akAUuec4YE8Q7kNvgGzpiaJ&amp;_nc_gid=72d9e4961cab4627859c750d63bc2253&amp;edm=AMKDjl4BAAAA&amp;ccb=7-5&amp;ig_cache_key=MzU4NTc1ODA2ODU3Njc1MTc1Nw%3D%3D.3-ccb7-5&amp;oh=00_AYEjiJwBmbDj7f4fVP8nxOsshF-GbBxeIQ3QGw3MVtOLhQ&amp;oe=67D5C3E3&amp;_nc_sid=472314</t>
        </is>
      </c>
      <c r="AT300" t="inlineStr"/>
      <c r="AU300" t="n">
        <v>3.585758068576752e+18</v>
      </c>
      <c r="AV300" t="b">
        <v>0</v>
      </c>
      <c r="AW300" t="inlineStr">
        <is>
          <t>carousel_item</t>
        </is>
      </c>
      <c r="AX300" t="inlineStr">
        <is>
          <t>2025-03-11T06:48:13.000Z</t>
        </is>
      </c>
      <c r="AY300" t="inlineStr">
        <is>
          <t>Image</t>
        </is>
      </c>
      <c r="AZ300" t="inlineStr"/>
      <c r="BA300" t="inlineStr"/>
      <c r="BB300" t="inlineStr"/>
      <c r="BC300" t="n">
        <v>0</v>
      </c>
      <c r="BD300" t="n">
        <v>1350</v>
      </c>
      <c r="BE300" t="n">
        <v>1080</v>
      </c>
      <c r="BF300" t="inlineStr">
        <is>
          <t>https://scontent-waw2-1.cdninstagram.com/v/t51.2885-15/483474286_17913536763082581_4858852837817132783_n.jpg?se=7&amp;stp=dst-jpg_e35_tt6&amp;efg=eyJ2ZW5jb2RlX3RhZyI6ImltYWdlX3VybGdlbi4xMDgweDEzNTAuc2RyLmY3NTc2MS5kZWZhdWx0X2ltYWdlIn0&amp;_nc_ht=scontent-waw2-1.cdninstagram.com&amp;_nc_cat=109&amp;_nc_oc=Q6cZ2AGun4NjR64l6W5LJBqvHyJwDdKgdpCfROdOgHx-6Anm77MDIldH6M2QsEvvqbknDAE&amp;_nc_ohc=2JumOpuYCLUQ7kNvgGwntye&amp;_nc_gid=72d9e4961cab4627859c750d63bc2253&amp;edm=AMKDjl4BAAAA&amp;ccb=7-5&amp;ig_cache_key=MzU4NTc1ODA2ODcyNzc5Mzc2Ng%3D%3D.3-ccb7-5&amp;oh=00_AYGpPAcKbOimP2UVO26cLLdmzKc8kTyFBxPw0YW0whS7CQ&amp;oe=67D5BC4E&amp;_nc_sid=472314</t>
        </is>
      </c>
      <c r="BG300" t="inlineStr"/>
      <c r="BH300" t="n">
        <v>3.585758068727794e+18</v>
      </c>
      <c r="BI300" t="b">
        <v>0</v>
      </c>
      <c r="BJ300" t="inlineStr">
        <is>
          <t>carousel_item</t>
        </is>
      </c>
      <c r="BK300" t="inlineStr">
        <is>
          <t>2025-03-11T06:48:13.000Z</t>
        </is>
      </c>
      <c r="BL300" t="inlineStr">
        <is>
          <t>Image</t>
        </is>
      </c>
      <c r="BM300" t="inlineStr"/>
      <c r="BN300" t="inlineStr"/>
      <c r="BO300" t="inlineStr"/>
      <c r="BP300" t="n">
        <v>0</v>
      </c>
      <c r="BQ300" t="n">
        <v>1350</v>
      </c>
      <c r="BR300" t="n">
        <v>1080</v>
      </c>
      <c r="BS300" t="inlineStr">
        <is>
          <t>https://scontent-waw2-1.cdninstagram.com/v/t51.2885-15/483371710_17913536745082581_5653823296536594652_n.jpg?se=7&amp;stp=dst-jpg_e35_tt6&amp;efg=eyJ2ZW5jb2RlX3RhZyI6ImltYWdlX3VybGdlbi4xMDgweDEzNTAuc2RyLmY3NTc2MS5kZWZhdWx0X2ltYWdlIn0&amp;_nc_ht=scontent-waw2-1.cdninstagram.com&amp;_nc_cat=109&amp;_nc_oc=Q6cZ2AGun4NjR64l6W5LJBqvHyJwDdKgdpCfROdOgHx-6Anm77MDIldH6M2QsEvvqbknDAE&amp;_nc_ohc=Shc32hJc7_0Q7kNvgGXCe6F&amp;_nc_gid=72d9e4961cab4627859c750d63bc2253&amp;edm=AMKDjl4BAAAA&amp;ccb=7-5&amp;ig_cache_key=MzU4NTc1ODA2ODU2ODQ1MzY1MA%3D%3D.3-ccb7-5&amp;oh=00_AYEylIqWj0GFWUAbnk-gHaG14P8XpiTkqu8rN4MkxP9CbQ&amp;oe=67D5B7B4&amp;_nc_sid=472314</t>
        </is>
      </c>
      <c r="BT300" t="inlineStr"/>
      <c r="BU300" t="n">
        <v>3.585758068568454e+18</v>
      </c>
      <c r="BV300" t="b">
        <v>0</v>
      </c>
      <c r="BW300" t="inlineStr">
        <is>
          <t>carousel_item</t>
        </is>
      </c>
      <c r="BX300" t="inlineStr">
        <is>
          <t>2025-03-11T06:48:13.000Z</t>
        </is>
      </c>
      <c r="BY300" t="inlineStr">
        <is>
          <t>Image</t>
        </is>
      </c>
      <c r="BZ300" t="inlineStr"/>
      <c r="CA300" t="n">
        <v>0</v>
      </c>
      <c r="CB300" t="n">
        <v>1350</v>
      </c>
      <c r="CC300" t="n">
        <v>1080</v>
      </c>
      <c r="CD300" t="inlineStr">
        <is>
          <t>https://scontent-waw2-1.cdninstagram.com/v/t51.2885-15/483521258_17913536772082581_2254701247988117145_n.jpg?se=7&amp;stp=dst-jpg_e35_tt6&amp;efg=eyJ2ZW5jb2RlX3RhZyI6ImltYWdlX3VybGdlbi4xMDgweDEzNTAuc2RyLmY3NTc2MS5kZWZhdWx0X2ltYWdlIn0&amp;_nc_ht=scontent-waw2-1.cdninstagram.com&amp;_nc_cat=109&amp;_nc_oc=Q6cZ2AGun4NjR64l6W5LJBqvHyJwDdKgdpCfROdOgHx-6Anm77MDIldH6M2QsEvvqbknDAE&amp;_nc_ohc=RBj4A1ZSkg8Q7kNvgEjQeW2&amp;_nc_gid=72d9e4961cab4627859c750d63bc2253&amp;edm=AMKDjl4BAAAA&amp;ccb=7-5&amp;ig_cache_key=MzU4NTc1ODA2ODU3NjgwMDA5OA%3D%3D.3-ccb7-5&amp;oh=00_AYFqUg0E1l5N_8nnNg-NPJ8S9I5CICQZ5V6sT3MJRm_YiA&amp;oe=67D5CDAD&amp;_nc_sid=472314</t>
        </is>
      </c>
      <c r="CE300" t="inlineStr"/>
      <c r="CF300" t="n">
        <v>3.5857580685768e+18</v>
      </c>
      <c r="CG300" t="b">
        <v>0</v>
      </c>
      <c r="CH300" t="inlineStr">
        <is>
          <t>carousel_item</t>
        </is>
      </c>
      <c r="CI300" t="inlineStr">
        <is>
          <t>2025-03-11T06:48:13.000Z</t>
        </is>
      </c>
      <c r="CJ300" t="inlineStr">
        <is>
          <t>Image</t>
        </is>
      </c>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n">
        <v>1</v>
      </c>
      <c r="HY300" t="n">
        <v>612</v>
      </c>
      <c r="HZ300" t="n">
        <v>612</v>
      </c>
      <c r="IA300" t="inlineStr">
        <is>
          <t>https://scontent-waw2-1.cdninstagram.com/v/t51.2885-15/483536279_17913536718082581_9045006630427879643_n.jpg?se=7&amp;stp=dst-jpg_e35_tt6&amp;efg=eyJ2ZW5jb2RlX3RhZyI6ImltYWdlX3VybGdlbi4xMDgweDEzNTAuc2RyLmY3NTc2MS5kZWZhdWx0X2ltYWdlIn0&amp;_nc_ht=scontent-waw2-1.cdninstagram.com&amp;_nc_cat=109&amp;_nc_oc=Q6cZ2AGun4NjR64l6W5LJBqvHyJwDdKgdpCfROdOgHx-6Anm77MDIldH6M2QsEvvqbknDAE&amp;_nc_ohc=lxluaG8JLp4Q7kNvgH5hE7t&amp;_nc_gid=72d9e4961cab4627859c750d63bc2253&amp;edm=AMKDjl4BAAAA&amp;ccb=7-5&amp;ig_cache_key=MzU4NTc1ODA2ODY5NDA4MjE0Ng%3D%3D.3-ccb7-5&amp;oh=00_AYEFGeaQAyvMT0reWhbCurRxTvoiJEXxOIOWMRXask5U8w&amp;oe=67D5CAEF&amp;_nc_sid=472314</t>
        </is>
      </c>
      <c r="IB300" t="inlineStr"/>
      <c r="IC300" t="inlineStr">
        <is>
          <t>HolisticHealing</t>
        </is>
      </c>
      <c r="ID300" t="inlineStr">
        <is>
          <t>TherapyZurich</t>
        </is>
      </c>
      <c r="IE300" t="inlineStr">
        <is>
          <t>HealingHands</t>
        </is>
      </c>
      <c r="IF300" t="inlineStr">
        <is>
          <t>WellnessJourney</t>
        </is>
      </c>
      <c r="IG300" t="inlineStr">
        <is>
          <t>Reiki</t>
        </is>
      </c>
      <c r="IH300" t="inlineStr">
        <is>
          <t>Reflexology</t>
        </is>
      </c>
      <c r="II300" t="inlineStr">
        <is>
          <t>CraniosacralTherapy</t>
        </is>
      </c>
      <c r="IJ300" t="inlineStr">
        <is>
          <t>EnergyHealing</t>
        </is>
      </c>
      <c r="IK300" t="inlineStr">
        <is>
          <t>ZurichTherapist</t>
        </is>
      </c>
      <c r="IL300" t="inlineStr">
        <is>
          <t>SelfCare</t>
        </is>
      </c>
      <c r="IM300" t="inlineStr">
        <is>
          <t>AlternativeMedicine</t>
        </is>
      </c>
      <c r="IN300" t="inlineStr">
        <is>
          <t>MindBodySoul</t>
        </is>
      </c>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n">
        <v>3.585758084129193e+18</v>
      </c>
      <c r="JH300" t="inlineStr">
        <is>
          <t>https://scontent-waw2-1.cdninstagram.com/v/t51.2885-15/483536279_17913536718082581_9045006630427879643_n.jpg?se=7&amp;stp=dst-jpg_e35_tt6&amp;efg=eyJ2ZW5jb2RlX3RhZyI6ImltYWdlX3VybGdlbi4xMDgweDEzNTAuc2RyLmY3NTc2MS5kZWZhdWx0X2ltYWdlIn0&amp;_nc_ht=scontent-waw2-1.cdninstagram.com&amp;_nc_cat=109&amp;_nc_oc=Q6cZ2AGun4NjR64l6W5LJBqvHyJwDdKgdpCfROdOgHx-6Anm77MDIldH6M2QsEvvqbknDAE&amp;_nc_ohc=lxluaG8JLp4Q7kNvgH5hE7t&amp;_nc_gid=72d9e4961cab4627859c750d63bc2253&amp;edm=AMKDjl4BAAAA&amp;ccb=7-5&amp;ig_cache_key=MzU4NTc1ODA2ODY5NDA4MjE0Ng%3D%3D.3-ccb7-5&amp;oh=00_AYEFGeaQAyvMT0reWhbCurRxTvoiJEXxOIOWMRXask5U8w&amp;oe=67D5CAEF&amp;_nc_sid=472314</t>
        </is>
      </c>
      <c r="JI300" t="inlineStr">
        <is>
          <t>https://scontent-waw2-1.cdninstagram.com/v/t51.2885-15/483799333_17913536736082581_4108887785372429522_n.jpg?se=7&amp;stp=dst-jpg_e35_tt6&amp;efg=eyJ2ZW5jb2RlX3RhZyI6ImltYWdlX3VybGdlbi4xMDgweDEzNTAuc2RyLmY3NTc2MS5kZWZhdWx0X2ltYWdlIn0&amp;_nc_ht=scontent-waw2-1.cdninstagram.com&amp;_nc_cat=109&amp;_nc_oc=Q6cZ2AGun4NjR64l6W5LJBqvHyJwDdKgdpCfROdOgHx-6Anm77MDIldH6M2QsEvvqbknDAE&amp;_nc_ohc=u9q9-YIC6KMQ7kNvgGAZuXg&amp;_nc_gid=72d9e4961cab4627859c750d63bc2253&amp;edm=AMKDjl4BAAAA&amp;ccb=7-5&amp;ig_cache_key=MzU4NTc1ODA2ODU3Njg0ODcwNg%3D%3D.3-ccb7-5&amp;oh=00_AYG0LZZfj2kxqVOVvxCyR5h13go_CVVjB7R_GzMxkj9vLg&amp;oe=67D5B1DF&amp;_nc_sid=472314</t>
        </is>
      </c>
      <c r="JJ300" t="inlineStr">
        <is>
          <t>https://scontent-waw2-1.cdninstagram.com/v/t51.2885-15/483955962_17913536754082581_138105703892396512_n.jpg?se=7&amp;stp=dst-jpg_e35_tt6&amp;efg=eyJ2ZW5jb2RlX3RhZyI6ImltYWdlX3VybGdlbi4xMDgweDEzNTAuc2RyLmY3NTc2MS5kZWZhdWx0X2ltYWdlIn0&amp;_nc_ht=scontent-waw2-1.cdninstagram.com&amp;_nc_cat=109&amp;_nc_oc=Q6cZ2AGun4NjR64l6W5LJBqvHyJwDdKgdpCfROdOgHx-6Anm77MDIldH6M2QsEvvqbknDAE&amp;_nc_ohc=SKJx-r-Zl1IQ7kNvgF3rOO-&amp;_nc_gid=72d9e4961cab4627859c750d63bc2253&amp;edm=AMKDjl4BAAAA&amp;ccb=7-5&amp;ig_cache_key=MzU4NTc1ODA2ODU3Njg0NTUwMw%3D%3D.3-ccb7-5&amp;oh=00_AYGcc6zIr9RiqLUmSzarXoJehYEdP1KCsOrI_v24ykA9Cw&amp;oe=67D5A095&amp;_nc_sid=472314</t>
        </is>
      </c>
      <c r="JK300" t="inlineStr">
        <is>
          <t>https://scontent-waw2-1.cdninstagram.com/v/t51.2885-15/483335897_17913536727082581_4576561633309271547_n.jpg?se=7&amp;stp=dst-jpg_e35_tt6&amp;efg=eyJ2ZW5jb2RlX3RhZyI6ImltYWdlX3VybGdlbi4xMDgweDEzNTAuc2RyLmY3NTc2MS5kZWZhdWx0X2ltYWdlIn0&amp;_nc_ht=scontent-waw2-1.cdninstagram.com&amp;_nc_cat=109&amp;_nc_oc=Q6cZ2AGun4NjR64l6W5LJBqvHyJwDdKgdpCfROdOgHx-6Anm77MDIldH6M2QsEvvqbknDAE&amp;_nc_ohc=akAUuec4YE8Q7kNvgGzpiaJ&amp;_nc_gid=72d9e4961cab4627859c750d63bc2253&amp;edm=AMKDjl4BAAAA&amp;ccb=7-5&amp;ig_cache_key=MzU4NTc1ODA2ODU3Njc1MTc1Nw%3D%3D.3-ccb7-5&amp;oh=00_AYEjiJwBmbDj7f4fVP8nxOsshF-GbBxeIQ3QGw3MVtOLhQ&amp;oe=67D5C3E3&amp;_nc_sid=472314</t>
        </is>
      </c>
      <c r="JL300" t="inlineStr">
        <is>
          <t>https://scontent-waw2-1.cdninstagram.com/v/t51.2885-15/483474286_17913536763082581_4858852837817132783_n.jpg?se=7&amp;stp=dst-jpg_e35_tt6&amp;efg=eyJ2ZW5jb2RlX3RhZyI6ImltYWdlX3VybGdlbi4xMDgweDEzNTAuc2RyLmY3NTc2MS5kZWZhdWx0X2ltYWdlIn0&amp;_nc_ht=scontent-waw2-1.cdninstagram.com&amp;_nc_cat=109&amp;_nc_oc=Q6cZ2AGun4NjR64l6W5LJBqvHyJwDdKgdpCfROdOgHx-6Anm77MDIldH6M2QsEvvqbknDAE&amp;_nc_ohc=2JumOpuYCLUQ7kNvgGwntye&amp;_nc_gid=72d9e4961cab4627859c750d63bc2253&amp;edm=AMKDjl4BAAAA&amp;ccb=7-5&amp;ig_cache_key=MzU4NTc1ODA2ODcyNzc5Mzc2Ng%3D%3D.3-ccb7-5&amp;oh=00_AYGpPAcKbOimP2UVO26cLLdmzKc8kTyFBxPw0YW0whS7CQ&amp;oe=67D5BC4E&amp;_nc_sid=472314</t>
        </is>
      </c>
      <c r="JM300" t="inlineStr">
        <is>
          <t>https://scontent-waw2-1.cdninstagram.com/v/t51.2885-15/483371710_17913536745082581_5653823296536594652_n.jpg?se=7&amp;stp=dst-jpg_e35_tt6&amp;efg=eyJ2ZW5jb2RlX3RhZyI6ImltYWdlX3VybGdlbi4xMDgweDEzNTAuc2RyLmY3NTc2MS5kZWZhdWx0X2ltYWdlIn0&amp;_nc_ht=scontent-waw2-1.cdninstagram.com&amp;_nc_cat=109&amp;_nc_oc=Q6cZ2AGun4NjR64l6W5LJBqvHyJwDdKgdpCfROdOgHx-6Anm77MDIldH6M2QsEvvqbknDAE&amp;_nc_ohc=Shc32hJc7_0Q7kNvgGXCe6F&amp;_nc_gid=72d9e4961cab4627859c750d63bc2253&amp;edm=AMKDjl4BAAAA&amp;ccb=7-5&amp;ig_cache_key=MzU4NTc1ODA2ODU2ODQ1MzY1MA%3D%3D.3-ccb7-5&amp;oh=00_AYEylIqWj0GFWUAbnk-gHaG14P8XpiTkqu8rN4MkxP9CbQ&amp;oe=67D5B7B4&amp;_nc_sid=472314</t>
        </is>
      </c>
      <c r="JN300" t="inlineStr">
        <is>
          <t>https://scontent-waw2-1.cdninstagram.com/v/t51.2885-15/483521258_17913536772082581_2254701247988117145_n.jpg?se=7&amp;stp=dst-jpg_e35_tt6&amp;efg=eyJ2ZW5jb2RlX3RhZyI6ImltYWdlX3VybGdlbi4xMDgweDEzNTAuc2RyLmY3NTc2MS5kZWZhdWx0X2ltYWdlIn0&amp;_nc_ht=scontent-waw2-1.cdninstagram.com&amp;_nc_cat=109&amp;_nc_oc=Q6cZ2AGun4NjR64l6W5LJBqvHyJwDdKgdpCfROdOgHx-6Anm77MDIldH6M2QsEvvqbknDAE&amp;_nc_ohc=RBj4A1ZSkg8Q7kNvgEjQeW2&amp;_nc_gid=72d9e4961cab4627859c750d63bc2253&amp;edm=AMKDjl4BAAAA&amp;ccb=7-5&amp;ig_cache_key=MzU4NTc1ODA2ODU3NjgwMDA5OA%3D%3D.3-ccb7-5&amp;oh=00_AYFqUg0E1l5N_8nnNg-NPJ8S9I5CICQZ5V6sT3MJRm_YiA&amp;oe=67D5CDAD&amp;_nc_sid=472314</t>
        </is>
      </c>
      <c r="JO300" t="inlineStr"/>
      <c r="JP300" t="inlineStr"/>
      <c r="JQ300" t="inlineStr"/>
      <c r="JR300" t="inlineStr"/>
      <c r="JS300" t="inlineStr"/>
      <c r="JT300" t="inlineStr"/>
      <c r="JU300" t="inlineStr"/>
      <c r="JV300" t="inlineStr"/>
      <c r="JW300" t="inlineStr"/>
      <c r="JX300" t="inlineStr">
        <is>
          <t>https://www.instagram.com/explore/tags/AlternativeMedicine</t>
        </is>
      </c>
      <c r="JY300" t="inlineStr"/>
      <c r="JZ300" t="b">
        <v>1</v>
      </c>
      <c r="KA300" t="n">
        <v>3</v>
      </c>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n">
        <v>1.83201789010456e+16</v>
      </c>
      <c r="KX300" t="inlineStr">
        <is>
          <t>licensed_music</t>
        </is>
      </c>
      <c r="KY300" t="b">
        <v>0</v>
      </c>
      <c r="KZ300" t="n">
        <v>1948235568912890</v>
      </c>
      <c r="LA300" t="n">
        <v>787473825852937</v>
      </c>
      <c r="LB300" t="inlineStr">
        <is>
          <t>https://scontent-waw2-1.xx.fbcdn.net/v/t39.30808-6/436340695_90027868475333_6234988203623480515_n.jpg?stp=dst-jpg_s168x128_tt6&amp;_nc_cat=111&amp;ccb=1-7&amp;_nc_sid=2f2557&amp;_nc_ohc=g-5gK2gUqm0Q7kNvgGCWBno&amp;_nc_oc=AdiLyeb4Mrd4bG8tkmzdNuS5wwH2d3nhsnfL9LU0Oi78kb9_GXaaPRuXnp3Ck-xN8xk&amp;_nc_ad=z-m&amp;_nc_cid=1479&amp;_nc_zt=23&amp;_nc_ht=scontent-waw2-1.xx&amp;_nc_gid=AXJ9f-9I42jFwIS5HNiLyLh&amp;oh=00_AYFwn9ccfLFdCkqL-tFvxg1bxeQZB5fZkgoROmoInQFguw&amp;oe=67D5AFE3</t>
        </is>
      </c>
      <c r="LC300" t="inlineStr">
        <is>
          <t>https://scontent-waw2-1.xx.fbcdn.net/v/t39.30808-6/436340695_90027868475333_6234988203623480515_n.jpg?stp=dst-jpg_s168x128_tt6&amp;_nc_cat=111&amp;ccb=1-7&amp;_nc_sid=2f2557&amp;_nc_ohc=g-5gK2gUqm0Q7kNvgGCWBno&amp;_nc_oc=AdiLyeb4Mrd4bG8tkmzdNuS5wwH2d3nhsnfL9LU0Oi78kb9_GXaaPRuXnp3Ck-xN8xk&amp;_nc_ad=z-m&amp;_nc_cid=1479&amp;_nc_zt=23&amp;_nc_ht=scontent-waw2-1.xx&amp;_nc_gid=AXJ9f-9I42jFwIS5HNiLyLh&amp;oh=00_AYFwn9ccfLFdCkqL-tFvxg1bxeQZB5fZkgoROmoInQFguw&amp;oe=67D5AFE3</t>
        </is>
      </c>
      <c r="LD300" t="inlineStr"/>
      <c r="LE300" t="inlineStr">
        <is>
          <t>Piano Amor</t>
        </is>
      </c>
      <c r="LF300" t="n">
        <v>116000</v>
      </c>
      <c r="LG300" t="inlineStr">
        <is>
          <t>https://scontent-waw2-2.xx.fbcdn.net/o1/v/t2/f2/m69/AQMV1Yo-v1ArTgH6g5wqhG2qluoG19VN7qCv-qebbypwQ3YbGQYXDDn24MpUvdCzyY_SA0SvNrXXca94Ss4sumCc.mp4?strext=1&amp;_nc_cat=103&amp;_nc_sid=8bf8fe&amp;_nc_ht=scontent-waw2-2.xx.fbcdn.net&amp;_nc_ohc=BNgP4STYmRoQ7kNvgHjfjzv&amp;efg=eyJ2ZW5jb2RlX3RhZyI6Inhwdl9wcm9ncmVzc2l2ZS5BVURJT19PTkxZLi5DMy4wLnByb2dyZXNzaXZlX2F1ZGlvX2FhY3BfNDhfZnJhZ18yX2F1ZGlvIiwieHB2X2Fzc2V0X2lkIjoxMTE4OTY0NTA1OTc2NTQ5LCJ2aV91c2VjYXNlX2lkIjoxMDU2OCwiZHVyYXRpb25fcyI6MTE2LCJ1cmxnZW5fc291cmNlIjoid3d3In0%3D&amp;ccb=17-1&amp;_nc_zt=28&amp;oh=00_AYGQOp80lN99hd_30B8gI9qm-atfm55bBytLKLgrjWZWlw&amp;oe=67D5B83B</t>
        </is>
      </c>
      <c r="LH300" t="b">
        <v>0</v>
      </c>
      <c r="LI300" t="n">
        <v>1500</v>
      </c>
      <c r="LJ300" t="n">
        <v>16500</v>
      </c>
      <c r="LK300" t="n">
        <v>31500</v>
      </c>
      <c r="LL300" t="n">
        <v>451747727198406</v>
      </c>
      <c r="LM300" t="inlineStr">
        <is>
          <t>lesfreemusic</t>
        </is>
      </c>
      <c r="LN300" t="b">
        <v>0</v>
      </c>
      <c r="LO300" t="b">
        <v>1</v>
      </c>
      <c r="LP300" t="b">
        <v>0</v>
      </c>
      <c r="LQ300" t="inlineStr">
        <is>
          <t>DEFAULT</t>
        </is>
      </c>
      <c r="LR300" t="inlineStr"/>
      <c r="LS300" t="inlineStr">
        <is>
          <t>https://scontent-waw2-2.xx.fbcdn.net/o1/v/t2/f2/m69/AQMV1Yo-v1ArTgH6g5wqhG2qluoG19VN7qCv-qebbypwQ3YbGQYXDDn24MpUvdCzyY_SA0SvNrXXca94Ss4sumCc.mp4?strext=1&amp;_nc_cat=103&amp;_nc_sid=8bf8fe&amp;_nc_ht=scontent-waw2-2.xx.fbcdn.net&amp;_nc_ohc=BNgP4STYmRoQ7kNvgHjfjzv&amp;efg=eyJ2ZW5jb2RlX3RhZyI6Inhwdl9wcm9ncmVzc2l2ZS5BVURJT19PTkxZLi5DMy4wLnByb2dyZXNzaXZlX2F1ZGlvX2FhY3BfNDhfZnJhZ18yX2F1ZGlvIiwieHB2X2Fzc2V0X2lkIjoxMTE4OTY0NTA1OTc2NTQ5LCJ2aV91c2VjYXNlX2lkIjoxMDU2OCwiZHVyYXRpb25fcyI6MTE2LCJ1cmxnZW5fc291cmNlIjoid3d3In0%3D&amp;ccb=17-1&amp;_nc_zt=28&amp;oh=00_AYGQOp80lN99hd_30B8gI9qm-atfm55bBytLKLgrjWZWlw&amp;oe=67D5B83B</t>
        </is>
      </c>
      <c r="LT300" t="inlineStr"/>
      <c r="LU300" t="inlineStr"/>
      <c r="LV300" t="inlineStr"/>
      <c r="LW300" t="inlineStr">
        <is>
          <t>Relaxing Melody</t>
        </is>
      </c>
      <c r="LX300" t="inlineStr"/>
      <c r="LY300" t="b">
        <v>1</v>
      </c>
      <c r="LZ300" t="n">
        <v>1500</v>
      </c>
      <c r="MA300" t="b">
        <v>0</v>
      </c>
      <c r="MB300" t="b">
        <v>0</v>
      </c>
      <c r="MC300" t="inlineStr"/>
      <c r="MD300" t="b">
        <v>0</v>
      </c>
      <c r="ME300" t="inlineStr"/>
      <c r="MF300" t="inlineStr"/>
      <c r="MG300" t="inlineStr"/>
      <c r="MH300" t="inlineStr"/>
      <c r="MI300" t="inlineStr"/>
      <c r="MJ300" t="inlineStr"/>
      <c r="MK300" t="inlineStr">
        <is>
          <t>Lesfm</t>
        </is>
      </c>
      <c r="ML300" t="n">
        <v>45367738579</v>
      </c>
      <c r="MM300" t="b">
        <v>0</v>
      </c>
      <c r="MN300" t="b">
        <v>0</v>
      </c>
      <c r="MO300" t="n">
        <v>2.968451008028856e+18</v>
      </c>
      <c r="MP300" t="inlineStr">
        <is>
          <t>https://scontent-waw2-2.cdninstagram.com/v/t51.2885-19/314995562_500539408792596_3199585024545513035_n.jpg?stp=dst-jpg_e0_s150x150_tt6&amp;_nc_ht=scontent-waw2-2.cdninstagram.com&amp;_nc_cat=100&amp;_nc_oc=Q6cZ2AGun4NjR64l6W5LJBqvHyJwDdKgdpCfROdOgHx-6Anm77MDIldH6M2QsEvvqbknDAE&amp;_nc_ohc=xUCHCTE9S7gQ7kNvgGoWeQ2&amp;_nc_gid=72d9e4961cab4627859c750d63bc2253&amp;edm=AMKDjl4BAAAA&amp;ccb=7-5&amp;oh=00_AYHEXbbtSeHkPzmvXgdseDN7zT22NfdwIEY5maVlKJ23CA&amp;oe=67D5B090&amp;_nc_sid=472314</t>
        </is>
      </c>
      <c r="MQ300" t="inlineStr">
        <is>
          <t>lesfreemusic</t>
        </is>
      </c>
      <c r="MR300" t="b">
        <v>0</v>
      </c>
      <c r="MS300" t="b">
        <v>0</v>
      </c>
      <c r="MT300" t="n">
        <v>30000</v>
      </c>
      <c r="MU300" t="inlineStr">
        <is>
          <t>https://scontent-waw2-2.cdninstagram.com/v/t51.12442-15/43985629_311105916145351_58064759811405776_n.jpg?_nc_ht=scontent-waw2-2.cdninstagram.com&amp;_nc_cat=107&amp;_nc_oc=Q6cZ2AGun4NjR64l6W5LJBqvHyJwDdKgdpCfROdOgHx-6Anm77MDIldH6M2QsEvvqbknDAE&amp;_nc_ohc=65DjVRSvCLQQ7kNvgFM4he_&amp;_nc_gid=72d9e4961cab4627859c750d63bc2253&amp;edm=AMKDjl4AAAAA&amp;ccb=7-5&amp;oh=00_AYHjamHcg19L1zyFGsb_0RyFHd-JbHq9daWa2OotPXba8g&amp;oe=67D5CF7D&amp;_nc_sid=472314</t>
        </is>
      </c>
      <c r="MV300" t="inlineStr"/>
      <c r="MW300" t="b">
        <v>0</v>
      </c>
      <c r="MX300" t="b">
        <v>0</v>
      </c>
      <c r="MY300" t="inlineStr"/>
      <c r="MZ300" t="inlineStr"/>
      <c r="NA300" t="inlineStr"/>
      <c r="NB300" t="inlineStr"/>
      <c r="NC300" t="inlineStr"/>
      <c r="ND300" t="inlineStr">
        <is>
          <t>Healing Hands</t>
        </is>
      </c>
      <c r="NE300" t="n">
        <v>62474858580</v>
      </c>
      <c r="NF300" t="inlineStr">
        <is>
          <t>healinghandszurich</t>
        </is>
      </c>
      <c r="NG300" t="inlineStr">
        <is>
          <t>carousel_container</t>
        </is>
      </c>
      <c r="NH300" t="inlineStr">
        <is>
          <t>DHDK_q3AXzZ</t>
        </is>
      </c>
      <c r="NI300" t="inlineStr">
        <is>
          <t>2025-03-11T06:48:15.000Z</t>
        </is>
      </c>
      <c r="NJ300" t="inlineStr">
        <is>
          <t>Sidecar</t>
        </is>
      </c>
      <c r="NK300" t="inlineStr">
        <is>
          <t>https://www.instagram.com/p/DHDK_q3AXzZ/</t>
        </is>
      </c>
      <c r="NL300" t="inlineStr"/>
      <c r="NM300" t="inlineStr"/>
      <c r="NN300" t="inlineStr"/>
    </row>
    <row r="301">
      <c r="A301" t="inlineStr">
        <is>
          <t>✨ Eclipse season is here, and with it comes powerful cosmic upgrades—but let’s be real, it can also bring up discomfort, tension, and unease. Why? Because these celestial shifts deeply impact   ,        .⁣
⁣
‍ Headaches, neck pain, digestive issues, or feeling ungrounded? These are not just random symptoms. They’re signals from your body, pointing to     and a   . When we’re leaning into these upgrades, it’s essential to nourish and regulate our nervous system so we can embody these shifts with ease.⁣
⁣
 Swipe left to check out the messages our symptoms are trying to tell us. Take a moment to reflect on what your body is telling you. There are prompts to guide you toward deeper self-awareness and alignment.⁣
⁣
 If you’re feeling the intensity of this season, know that you don’t have to navigate it alone. My   service is designed to   ,    , and help you     . When your spine is aligned and your nervous system is nourished, you can step into your ascension journey with , , and .⁣
⁣
 Ready to release what’s holding you back and embrace the upgrades? Let’s work together to create space for your highest self to shine. Booking link in bio.⁣</t>
        </is>
      </c>
      <c r="B301" t="inlineStr"/>
      <c r="C301" t="n">
        <v>0</v>
      </c>
      <c r="D301" t="n">
        <v>1350</v>
      </c>
      <c r="E301" t="n">
        <v>1080</v>
      </c>
      <c r="F301" t="inlineStr">
        <is>
          <t>https://scontent-waw2-1.cdninstagram.com/v/t51.2885-15/483611530_18363533092125640_6247080416567291456_n.jpg?se=7&amp;stp=dst-jpg_e35_tt6&amp;efg=eyJ2ZW5jb2RlX3RhZyI6ImltYWdlX3VybGdlbi4xMDgweDEzNTAuc2RyLmY3NTc2MS5kZWZhdWx0X2ltYWdlIn0&amp;_nc_ht=scontent-waw2-1.cdninstagram.com&amp;_nc_cat=104&amp;_nc_oc=Q6cZ2AGun4NjR64l6W5LJBqvHyJwDdKgdpCfROdOgHx-6Anm77MDIldH6M2QsEvvqbknDAE&amp;_nc_ohc=ZD9hFTTE8PYQ7kNvgHgavpR&amp;_nc_gid=72d9e4961cab4627859c750d63bc2253&amp;edm=AMKDjl4BAAAA&amp;ccb=7-5&amp;ig_cache_key=MzU4NTc1Mjg1Mjc2MzA1NDI1OQ%3D%3D.3-ccb7-5&amp;oh=00_AYGd0ZdEuMZcVe3Iowi-_Dhaj-a6PH-NXtpRlmTLnkULKQ&amp;oe=67D5BC05&amp;_nc_sid=472314</t>
        </is>
      </c>
      <c r="G301" t="inlineStr"/>
      <c r="H301" t="n">
        <v>3.585752852763055e+18</v>
      </c>
      <c r="I301" t="b">
        <v>0</v>
      </c>
      <c r="J301" t="inlineStr">
        <is>
          <t>carousel_item</t>
        </is>
      </c>
      <c r="K301" t="inlineStr">
        <is>
          <t>2025-03-11T06:37:51.000Z</t>
        </is>
      </c>
      <c r="L301" t="inlineStr">
        <is>
          <t>Image</t>
        </is>
      </c>
      <c r="M301" t="inlineStr"/>
      <c r="N301" t="inlineStr"/>
      <c r="O301" t="inlineStr"/>
      <c r="P301" t="n">
        <v>0</v>
      </c>
      <c r="Q301" t="n">
        <v>1350</v>
      </c>
      <c r="R301" t="n">
        <v>1080</v>
      </c>
      <c r="S301" t="inlineStr">
        <is>
          <t>https://scontent-waw2-1.cdninstagram.com/v/t51.2885-15/483392289_18363533101125640_2464188615142545744_n.jpg?se=7&amp;stp=dst-jpg_e35_tt6&amp;efg=eyJ2ZW5jb2RlX3RhZyI6ImltYWdlX3VybGdlbi4xMDgweDEzNTAuc2RyLmY3NTc2MS5kZWZhdWx0X2ltYWdlIn0&amp;_nc_ht=scontent-waw2-1.cdninstagram.com&amp;_nc_cat=104&amp;_nc_oc=Q6cZ2AGun4NjR64l6W5LJBqvHyJwDdKgdpCfROdOgHx-6Anm77MDIldH6M2QsEvvqbknDAE&amp;_nc_ohc=0VRqNR7UCQoQ7kNvgHho_0h&amp;_nc_gid=72d9e4961cab4627859c750d63bc2253&amp;edm=AMKDjl4BAAAA&amp;ccb=7-5&amp;ig_cache_key=MzU4NTc1Mjg1MzA5MDI5NTgwNQ%3D%3D.3-ccb7-5&amp;oh=00_AYHxofeCuWjUHYzRaiNSigNV6t6RcwO1RyIlv-jknrQy6g&amp;oe=67D5C35A&amp;_nc_sid=472314</t>
        </is>
      </c>
      <c r="T301" t="inlineStr"/>
      <c r="U301" t="n">
        <v>3.585752853090296e+18</v>
      </c>
      <c r="V301" t="b">
        <v>0</v>
      </c>
      <c r="W301" t="inlineStr">
        <is>
          <t>carousel_item</t>
        </is>
      </c>
      <c r="X301" t="inlineStr">
        <is>
          <t>2025-03-11T06:37:51.000Z</t>
        </is>
      </c>
      <c r="Y301" t="inlineStr">
        <is>
          <t>Image</t>
        </is>
      </c>
      <c r="Z301" t="inlineStr"/>
      <c r="AA301" t="inlineStr"/>
      <c r="AB301" t="inlineStr"/>
      <c r="AC301" t="n">
        <v>0</v>
      </c>
      <c r="AD301" t="n">
        <v>1350</v>
      </c>
      <c r="AE301" t="n">
        <v>1080</v>
      </c>
      <c r="AF301" t="inlineStr">
        <is>
          <t>https://scontent-waw2-1.cdninstagram.com/v/t51.2885-15/483042393_18363533116125640_6725598738094420957_n.jpg?se=7&amp;stp=dst-jpg_e35_tt6&amp;efg=eyJ2ZW5jb2RlX3RhZyI6ImltYWdlX3VybGdlbi4xMDgweDEzNTAuc2RyLmY3NTc2MS5kZWZhdWx0X2ltYWdlIn0&amp;_nc_ht=scontent-waw2-1.cdninstagram.com&amp;_nc_cat=104&amp;_nc_oc=Q6cZ2AGun4NjR64l6W5LJBqvHyJwDdKgdpCfROdOgHx-6Anm77MDIldH6M2QsEvvqbknDAE&amp;_nc_ohc=le3S7VVfeuYQ7kNvgE-tkPT&amp;_nc_gid=72d9e4961cab4627859c750d63bc2253&amp;edm=AMKDjl4BAAAA&amp;ccb=7-5&amp;ig_cache_key=MzU4NTc1Mjg1MzA5MDMyODMwNQ%3D%3D.3-ccb7-5&amp;oh=00_AYEyXl5LIoNLCLubGi7yBhpHZ5d0h27bPy21BTvWCmewOA&amp;oe=67D5A93C&amp;_nc_sid=472314</t>
        </is>
      </c>
      <c r="AG301" t="inlineStr"/>
      <c r="AH301" t="n">
        <v>3.585752853090329e+18</v>
      </c>
      <c r="AI301" t="b">
        <v>0</v>
      </c>
      <c r="AJ301" t="inlineStr">
        <is>
          <t>carousel_item</t>
        </is>
      </c>
      <c r="AK301" t="inlineStr">
        <is>
          <t>2025-03-11T06:37:51.000Z</t>
        </is>
      </c>
      <c r="AL301" t="inlineStr">
        <is>
          <t>Image</t>
        </is>
      </c>
      <c r="AM301" t="inlineStr"/>
      <c r="AN301" t="inlineStr"/>
      <c r="AO301" t="inlineStr"/>
      <c r="AP301" t="n">
        <v>0</v>
      </c>
      <c r="AQ301" t="n">
        <v>1350</v>
      </c>
      <c r="AR301" t="n">
        <v>1080</v>
      </c>
      <c r="AS301" t="inlineStr">
        <is>
          <t>https://scontent-waw2-1.cdninstagram.com/v/t51.2885-15/483530421_18363533131125640_3199239994964263958_n.jpg?se=7&amp;stp=dst-jpg_e35_tt6&amp;efg=eyJ2ZW5jb2RlX3RhZyI6ImltYWdlX3VybGdlbi4xMDgweDEzNTAuc2RyLmY3NTc2MS5kZWZhdWx0X2ltYWdlIn0&amp;_nc_ht=scontent-waw2-1.cdninstagram.com&amp;_nc_cat=104&amp;_nc_oc=Q6cZ2AGun4NjR64l6W5LJBqvHyJwDdKgdpCfROdOgHx-6Anm77MDIldH6M2QsEvvqbknDAE&amp;_nc_ohc=fBh4cGDxaR0Q7kNvgErlogs&amp;_nc_gid=72d9e4961cab4627859c750d63bc2253&amp;edm=AMKDjl4BAAAA&amp;ccb=7-5&amp;ig_cache_key=MzU4NTc1Mjg1Mjc2MzAyNTE3Nw%3D%3D.3-ccb7-5&amp;oh=00_AYFlJFgwklBwftuHxGkN-dGVLuWAAUP4zwGObdCa50rtiw&amp;oe=67D5CD7F&amp;_nc_sid=472314</t>
        </is>
      </c>
      <c r="AT301" t="inlineStr"/>
      <c r="AU301" t="n">
        <v>3.585752852763025e+18</v>
      </c>
      <c r="AV301" t="b">
        <v>0</v>
      </c>
      <c r="AW301" t="inlineStr">
        <is>
          <t>carousel_item</t>
        </is>
      </c>
      <c r="AX301" t="inlineStr">
        <is>
          <t>2025-03-11T06:37:51.000Z</t>
        </is>
      </c>
      <c r="AY301" t="inlineStr">
        <is>
          <t>Image</t>
        </is>
      </c>
      <c r="AZ301" t="inlineStr"/>
      <c r="BA301" t="inlineStr"/>
      <c r="BB301" t="inlineStr"/>
      <c r="BC301" t="n">
        <v>0</v>
      </c>
      <c r="BD301" t="n">
        <v>1350</v>
      </c>
      <c r="BE301" t="n">
        <v>1080</v>
      </c>
      <c r="BF301" t="inlineStr">
        <is>
          <t>https://scontent-waw2-1.cdninstagram.com/v/t51.2885-15/483287438_18363533140125640_6380441105262694357_n.jpg?se=7&amp;stp=dst-jpg_e35_tt6&amp;efg=eyJ2ZW5jb2RlX3RhZyI6ImltYWdlX3VybGdlbi4xMDgweDEzNTAuc2RyLmY3NTc2MS5kZWZhdWx0X2ltYWdlIn0&amp;_nc_ht=scontent-waw2-1.cdninstagram.com&amp;_nc_cat=104&amp;_nc_oc=Q6cZ2AGun4NjR64l6W5LJBqvHyJwDdKgdpCfROdOgHx-6Anm77MDIldH6M2QsEvvqbknDAE&amp;_nc_ohc=9yKwZbIasFgQ7kNvgGKVwYg&amp;_nc_gid=72d9e4961cab4627859c750d63bc2253&amp;edm=AMKDjl4BAAAA&amp;ccb=7-5&amp;ig_cache_key=MzU4NTc1Mjg1Mjc2MzA4NzE4MQ%3D%3D.3-ccb7-5&amp;oh=00_AYEuFNG6jbiXy-QytisgtTbN8ivuZ7ziGXUJ9DfZtY3uTg&amp;oe=67D59E77&amp;_nc_sid=472314</t>
        </is>
      </c>
      <c r="BG301" t="inlineStr"/>
      <c r="BH301" t="n">
        <v>3.585752852763087e+18</v>
      </c>
      <c r="BI301" t="b">
        <v>0</v>
      </c>
      <c r="BJ301" t="inlineStr">
        <is>
          <t>carousel_item</t>
        </is>
      </c>
      <c r="BK301" t="inlineStr">
        <is>
          <t>2025-03-11T06:37:51.000Z</t>
        </is>
      </c>
      <c r="BL301" t="inlineStr">
        <is>
          <t>Image</t>
        </is>
      </c>
      <c r="BM301" t="inlineStr"/>
      <c r="BN301" t="inlineStr"/>
      <c r="BO301" t="inlineStr"/>
      <c r="BP301" t="n">
        <v>0</v>
      </c>
      <c r="BQ301" t="n">
        <v>1350</v>
      </c>
      <c r="BR301" t="n">
        <v>1080</v>
      </c>
      <c r="BS301" t="inlineStr">
        <is>
          <t>https://scontent-waw2-1.cdninstagram.com/v/t51.2885-15/483443584_18363533149125640_747371563592807699_n.jpg?se=7&amp;stp=dst-jpg_e35_tt6&amp;efg=eyJ2ZW5jb2RlX3RhZyI6ImltYWdlX3VybGdlbi4xMDgweDEzNTAuc2RyLmY3NTc2MS5kZWZhdWx0X2ltYWdlIn0&amp;_nc_ht=scontent-waw2-1.cdninstagram.com&amp;_nc_cat=104&amp;_nc_oc=Q6cZ2AGun4NjR64l6W5LJBqvHyJwDdKgdpCfROdOgHx-6Anm77MDIldH6M2QsEvvqbknDAE&amp;_nc_ohc=epYpkSDo89YQ7kNvgGTWPto&amp;_nc_gid=72d9e4961cab4627859c750d63bc2253&amp;edm=AMKDjl4BAAAA&amp;ccb=7-5&amp;ig_cache_key=MzU4NTc1Mjg1Mjc1NDcyMjcyNw%3D%3D.3-ccb7-5&amp;oh=00_AYHS2i53f7pNDgf5n1A-bXKEzy3liEA-sMyLhjA8nYkLrg&amp;oe=67D5BB75&amp;_nc_sid=472314</t>
        </is>
      </c>
      <c r="BT301" t="inlineStr"/>
      <c r="BU301" t="n">
        <v>3.585752852754723e+18</v>
      </c>
      <c r="BV301" t="b">
        <v>0</v>
      </c>
      <c r="BW301" t="inlineStr">
        <is>
          <t>carousel_item</t>
        </is>
      </c>
      <c r="BX301" t="inlineStr">
        <is>
          <t>2025-03-11T06:37:51.000Z</t>
        </is>
      </c>
      <c r="BY301" t="inlineStr">
        <is>
          <t>Image</t>
        </is>
      </c>
      <c r="BZ301" t="inlineStr"/>
      <c r="CA301" t="n">
        <v>0</v>
      </c>
      <c r="CB301" t="n">
        <v>1350</v>
      </c>
      <c r="CC301" t="n">
        <v>1080</v>
      </c>
      <c r="CD301" t="inlineStr">
        <is>
          <t>https://scontent-waw2-1.cdninstagram.com/v/t51.2885-15/483953834_18363533158125640_6231046393736904943_n.jpg?se=7&amp;stp=dst-jpg_e35_tt6&amp;efg=eyJ2ZW5jb2RlX3RhZyI6ImltYWdlX3VybGdlbi4xMDgweDEzNTAuc2RyLmY3NTc2MS5kZWZhdWx0X2ltYWdlIn0&amp;_nc_ht=scontent-waw2-1.cdninstagram.com&amp;_nc_cat=104&amp;_nc_oc=Q6cZ2AGun4NjR64l6W5LJBqvHyJwDdKgdpCfROdOgHx-6Anm77MDIldH6M2QsEvvqbknDAE&amp;_nc_ohc=RnhAVnRHyXsQ7kNvgGx3fbQ&amp;_nc_gid=72d9e4961cab4627859c750d63bc2253&amp;edm=AMKDjl4BAAAA&amp;ccb=7-5&amp;ig_cache_key=MzU4NTc1Mjg1Mjc2MzE5MDcyMg%3D%3D.3-ccb7-5&amp;oh=00_AYGrvMrDl6IVfHFf-gx9Eke2hZnN1aX_NdEApdP4Bl1bKw&amp;oe=67D5A67E&amp;_nc_sid=472314</t>
        </is>
      </c>
      <c r="CE301" t="inlineStr"/>
      <c r="CF301" t="n">
        <v>3.585752852763191e+18</v>
      </c>
      <c r="CG301" t="b">
        <v>0</v>
      </c>
      <c r="CH301" t="inlineStr">
        <is>
          <t>carousel_item</t>
        </is>
      </c>
      <c r="CI301" t="inlineStr">
        <is>
          <t>2025-03-11T06:37:51.000Z</t>
        </is>
      </c>
      <c r="CJ301" t="inlineStr">
        <is>
          <t>Image</t>
        </is>
      </c>
      <c r="CK301" t="inlineStr"/>
      <c r="CL301" t="n">
        <v>0</v>
      </c>
      <c r="CM301" t="n">
        <v>1350</v>
      </c>
      <c r="CN301" t="n">
        <v>1080</v>
      </c>
      <c r="CO301" t="inlineStr">
        <is>
          <t>https://scontent-waw2-1.cdninstagram.com/v/t51.2885-15/483335582_18363533170125640_3812519204268255885_n.jpg?se=7&amp;stp=dst-jpg_e35_tt6&amp;efg=eyJ2ZW5jb2RlX3RhZyI6ImltYWdlX3VybGdlbi4xMDgweDEzNTAuc2RyLmY3NTc2MS5kZWZhdWx0X2ltYWdlIn0&amp;_nc_ht=scontent-waw2-1.cdninstagram.com&amp;_nc_cat=104&amp;_nc_oc=Q6cZ2AGun4NjR64l6W5LJBqvHyJwDdKgdpCfROdOgHx-6Anm77MDIldH6M2QsEvvqbknDAE&amp;_nc_ohc=cWbftt4PGPUQ7kNvgEVbamh&amp;_nc_gid=72d9e4961cab4627859c750d63bc2253&amp;edm=AMKDjl4BAAAA&amp;ccb=7-5&amp;ig_cache_key=MzU4NTc1Mjg1Mjc2MzAzNDg1MQ%3D%3D.3-ccb7-5&amp;oh=00_AYGscXktHc3SEc8C7mkmjUXvlDnaFQGQR3kqTKNeEPmxaQ&amp;oe=67D5CA99&amp;_nc_sid=472314</t>
        </is>
      </c>
      <c r="CP301" t="inlineStr"/>
      <c r="CQ301" t="n">
        <v>3.585752852763035e+18</v>
      </c>
      <c r="CR301" t="b">
        <v>0</v>
      </c>
      <c r="CS301" t="inlineStr">
        <is>
          <t>carousel_item</t>
        </is>
      </c>
      <c r="CT301" t="inlineStr">
        <is>
          <t>2025-03-11T06:37:51.000Z</t>
        </is>
      </c>
      <c r="CU301" t="inlineStr">
        <is>
          <t>Image</t>
        </is>
      </c>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n">
        <v>1</v>
      </c>
      <c r="HY301" t="n">
        <v>612</v>
      </c>
      <c r="HZ301" t="n">
        <v>612</v>
      </c>
      <c r="IA301" t="inlineStr">
        <is>
          <t>https://scontent-waw2-1.cdninstagram.com/v/t51.2885-15/483611530_18363533092125640_6247080416567291456_n.jpg?se=7&amp;stp=dst-jpg_e35_tt6&amp;efg=eyJ2ZW5jb2RlX3RhZyI6ImltYWdlX3VybGdlbi4xMDgweDEzNTAuc2RyLmY3NTc2MS5kZWZhdWx0X2ltYWdlIn0&amp;_nc_ht=scontent-waw2-1.cdninstagram.com&amp;_nc_cat=104&amp;_nc_oc=Q6cZ2AGun4NjR64l6W5LJBqvHyJwDdKgdpCfROdOgHx-6Anm77MDIldH6M2QsEvvqbknDAE&amp;_nc_ohc=ZD9hFTTE8PYQ7kNvgHgavpR&amp;_nc_gid=72d9e4961cab4627859c750d63bc2253&amp;edm=AMKDjl4BAAAA&amp;ccb=7-5&amp;ig_cache_key=MzU4NTc1Mjg1Mjc2MzA1NDI1OQ%3D%3D.3-ccb7-5&amp;oh=00_AYGd0ZdEuMZcVe3Iowi-_Dhaj-a6PH-NXtpRlmTLnkULKQ&amp;oe=67D5BC05&amp;_nc_sid=472314</t>
        </is>
      </c>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n">
        <v>3.585752867107734e+18</v>
      </c>
      <c r="JH301" t="inlineStr">
        <is>
          <t>https://scontent-waw2-1.cdninstagram.com/v/t51.2885-15/483611530_18363533092125640_6247080416567291456_n.jpg?se=7&amp;stp=dst-jpg_e35_tt6&amp;efg=eyJ2ZW5jb2RlX3RhZyI6ImltYWdlX3VybGdlbi4xMDgweDEzNTAuc2RyLmY3NTc2MS5kZWZhdWx0X2ltYWdlIn0&amp;_nc_ht=scontent-waw2-1.cdninstagram.com&amp;_nc_cat=104&amp;_nc_oc=Q6cZ2AGun4NjR64l6W5LJBqvHyJwDdKgdpCfROdOgHx-6Anm77MDIldH6M2QsEvvqbknDAE&amp;_nc_ohc=ZD9hFTTE8PYQ7kNvgHgavpR&amp;_nc_gid=72d9e4961cab4627859c750d63bc2253&amp;edm=AMKDjl4BAAAA&amp;ccb=7-5&amp;ig_cache_key=MzU4NTc1Mjg1Mjc2MzA1NDI1OQ%3D%3D.3-ccb7-5&amp;oh=00_AYGd0ZdEuMZcVe3Iowi-_Dhaj-a6PH-NXtpRlmTLnkULKQ&amp;oe=67D5BC05&amp;_nc_sid=472314</t>
        </is>
      </c>
      <c r="JI301" t="inlineStr">
        <is>
          <t>https://scontent-waw2-1.cdninstagram.com/v/t51.2885-15/483392289_18363533101125640_2464188615142545744_n.jpg?se=7&amp;stp=dst-jpg_e35_tt6&amp;efg=eyJ2ZW5jb2RlX3RhZyI6ImltYWdlX3VybGdlbi4xMDgweDEzNTAuc2RyLmY3NTc2MS5kZWZhdWx0X2ltYWdlIn0&amp;_nc_ht=scontent-waw2-1.cdninstagram.com&amp;_nc_cat=104&amp;_nc_oc=Q6cZ2AGun4NjR64l6W5LJBqvHyJwDdKgdpCfROdOgHx-6Anm77MDIldH6M2QsEvvqbknDAE&amp;_nc_ohc=0VRqNR7UCQoQ7kNvgHho_0h&amp;_nc_gid=72d9e4961cab4627859c750d63bc2253&amp;edm=AMKDjl4BAAAA&amp;ccb=7-5&amp;ig_cache_key=MzU4NTc1Mjg1MzA5MDI5NTgwNQ%3D%3D.3-ccb7-5&amp;oh=00_AYHxofeCuWjUHYzRaiNSigNV6t6RcwO1RyIlv-jknrQy6g&amp;oe=67D5C35A&amp;_nc_sid=472314</t>
        </is>
      </c>
      <c r="JJ301" t="inlineStr">
        <is>
          <t>https://scontent-waw2-1.cdninstagram.com/v/t51.2885-15/483042393_18363533116125640_6725598738094420957_n.jpg?se=7&amp;stp=dst-jpg_e35_tt6&amp;efg=eyJ2ZW5jb2RlX3RhZyI6ImltYWdlX3VybGdlbi4xMDgweDEzNTAuc2RyLmY3NTc2MS5kZWZhdWx0X2ltYWdlIn0&amp;_nc_ht=scontent-waw2-1.cdninstagram.com&amp;_nc_cat=104&amp;_nc_oc=Q6cZ2AGun4NjR64l6W5LJBqvHyJwDdKgdpCfROdOgHx-6Anm77MDIldH6M2QsEvvqbknDAE&amp;_nc_ohc=le3S7VVfeuYQ7kNvgE-tkPT&amp;_nc_gid=72d9e4961cab4627859c750d63bc2253&amp;edm=AMKDjl4BAAAA&amp;ccb=7-5&amp;ig_cache_key=MzU4NTc1Mjg1MzA5MDMyODMwNQ%3D%3D.3-ccb7-5&amp;oh=00_AYEyXl5LIoNLCLubGi7yBhpHZ5d0h27bPy21BTvWCmewOA&amp;oe=67D5A93C&amp;_nc_sid=472314</t>
        </is>
      </c>
      <c r="JK301" t="inlineStr">
        <is>
          <t>https://scontent-waw2-1.cdninstagram.com/v/t51.2885-15/483530421_18363533131125640_3199239994964263958_n.jpg?se=7&amp;stp=dst-jpg_e35_tt6&amp;efg=eyJ2ZW5jb2RlX3RhZyI6ImltYWdlX3VybGdlbi4xMDgweDEzNTAuc2RyLmY3NTc2MS5kZWZhdWx0X2ltYWdlIn0&amp;_nc_ht=scontent-waw2-1.cdninstagram.com&amp;_nc_cat=104&amp;_nc_oc=Q6cZ2AGun4NjR64l6W5LJBqvHyJwDdKgdpCfROdOgHx-6Anm77MDIldH6M2QsEvvqbknDAE&amp;_nc_ohc=fBh4cGDxaR0Q7kNvgErlogs&amp;_nc_gid=72d9e4961cab4627859c750d63bc2253&amp;edm=AMKDjl4BAAAA&amp;ccb=7-5&amp;ig_cache_key=MzU4NTc1Mjg1Mjc2MzAyNTE3Nw%3D%3D.3-ccb7-5&amp;oh=00_AYFlJFgwklBwftuHxGkN-dGVLuWAAUP4zwGObdCa50rtiw&amp;oe=67D5CD7F&amp;_nc_sid=472314</t>
        </is>
      </c>
      <c r="JL301" t="inlineStr">
        <is>
          <t>https://scontent-waw2-1.cdninstagram.com/v/t51.2885-15/483287438_18363533140125640_6380441105262694357_n.jpg?se=7&amp;stp=dst-jpg_e35_tt6&amp;efg=eyJ2ZW5jb2RlX3RhZyI6ImltYWdlX3VybGdlbi4xMDgweDEzNTAuc2RyLmY3NTc2MS5kZWZhdWx0X2ltYWdlIn0&amp;_nc_ht=scontent-waw2-1.cdninstagram.com&amp;_nc_cat=104&amp;_nc_oc=Q6cZ2AGun4NjR64l6W5LJBqvHyJwDdKgdpCfROdOgHx-6Anm77MDIldH6M2QsEvvqbknDAE&amp;_nc_ohc=9yKwZbIasFgQ7kNvgGKVwYg&amp;_nc_gid=72d9e4961cab4627859c750d63bc2253&amp;edm=AMKDjl4BAAAA&amp;ccb=7-5&amp;ig_cache_key=MzU4NTc1Mjg1Mjc2MzA4NzE4MQ%3D%3D.3-ccb7-5&amp;oh=00_AYEuFNG6jbiXy-QytisgtTbN8ivuZ7ziGXUJ9DfZtY3uTg&amp;oe=67D59E77&amp;_nc_sid=472314</t>
        </is>
      </c>
      <c r="JM301" t="inlineStr">
        <is>
          <t>https://scontent-waw2-1.cdninstagram.com/v/t51.2885-15/483443584_18363533149125640_747371563592807699_n.jpg?se=7&amp;stp=dst-jpg_e35_tt6&amp;efg=eyJ2ZW5jb2RlX3RhZyI6ImltYWdlX3VybGdlbi4xMDgweDEzNTAuc2RyLmY3NTc2MS5kZWZhdWx0X2ltYWdlIn0&amp;_nc_ht=scontent-waw2-1.cdninstagram.com&amp;_nc_cat=104&amp;_nc_oc=Q6cZ2AGun4NjR64l6W5LJBqvHyJwDdKgdpCfROdOgHx-6Anm77MDIldH6M2QsEvvqbknDAE&amp;_nc_ohc=epYpkSDo89YQ7kNvgGTWPto&amp;_nc_gid=72d9e4961cab4627859c750d63bc2253&amp;edm=AMKDjl4BAAAA&amp;ccb=7-5&amp;ig_cache_key=MzU4NTc1Mjg1Mjc1NDcyMjcyNw%3D%3D.3-ccb7-5&amp;oh=00_AYHS2i53f7pNDgf5n1A-bXKEzy3liEA-sMyLhjA8nYkLrg&amp;oe=67D5BB75&amp;_nc_sid=472314</t>
        </is>
      </c>
      <c r="JN301" t="inlineStr">
        <is>
          <t>https://scontent-waw2-1.cdninstagram.com/v/t51.2885-15/483953834_18363533158125640_6231046393736904943_n.jpg?se=7&amp;stp=dst-jpg_e35_tt6&amp;efg=eyJ2ZW5jb2RlX3RhZyI6ImltYWdlX3VybGdlbi4xMDgweDEzNTAuc2RyLmY3NTc2MS5kZWZhdWx0X2ltYWdlIn0&amp;_nc_ht=scontent-waw2-1.cdninstagram.com&amp;_nc_cat=104&amp;_nc_oc=Q6cZ2AGun4NjR64l6W5LJBqvHyJwDdKgdpCfROdOgHx-6Anm77MDIldH6M2QsEvvqbknDAE&amp;_nc_ohc=RnhAVnRHyXsQ7kNvgGx3fbQ&amp;_nc_gid=72d9e4961cab4627859c750d63bc2253&amp;edm=AMKDjl4BAAAA&amp;ccb=7-5&amp;ig_cache_key=MzU4NTc1Mjg1Mjc2MzE5MDcyMg%3D%3D.3-ccb7-5&amp;oh=00_AYGrvMrDl6IVfHFf-gx9Eke2hZnN1aX_NdEApdP4Bl1bKw&amp;oe=67D5A67E&amp;_nc_sid=472314</t>
        </is>
      </c>
      <c r="JO301" t="inlineStr">
        <is>
          <t>https://scontent-waw2-1.cdninstagram.com/v/t51.2885-15/483335582_18363533170125640_3812519204268255885_n.jpg?se=7&amp;stp=dst-jpg_e35_tt6&amp;efg=eyJ2ZW5jb2RlX3RhZyI6ImltYWdlX3VybGdlbi4xMDgweDEzNTAuc2RyLmY3NTc2MS5kZWZhdWx0X2ltYWdlIn0&amp;_nc_ht=scontent-waw2-1.cdninstagram.com&amp;_nc_cat=104&amp;_nc_oc=Q6cZ2AGun4NjR64l6W5LJBqvHyJwDdKgdpCfROdOgHx-6Anm77MDIldH6M2QsEvvqbknDAE&amp;_nc_ohc=cWbftt4PGPUQ7kNvgEVbamh&amp;_nc_gid=72d9e4961cab4627859c750d63bc2253&amp;edm=AMKDjl4BAAAA&amp;ccb=7-5&amp;ig_cache_key=MzU4NTc1Mjg1Mjc2MzAzNDg1MQ%3D%3D.3-ccb7-5&amp;oh=00_AYGscXktHc3SEc8C7mkmjUXvlDnaFQGQR3kqTKNeEPmxaQ&amp;oe=67D5CA99&amp;_nc_sid=472314</t>
        </is>
      </c>
      <c r="JP301" t="inlineStr"/>
      <c r="JQ301" t="inlineStr"/>
      <c r="JR301" t="inlineStr"/>
      <c r="JS301" t="inlineStr"/>
      <c r="JT301" t="inlineStr"/>
      <c r="JU301" t="inlineStr"/>
      <c r="JV301" t="inlineStr"/>
      <c r="JW301" t="inlineStr"/>
      <c r="JX301" t="inlineStr">
        <is>
          <t>https://www.instagram.com/explore/tags/AlternativeMedicine</t>
        </is>
      </c>
      <c r="JY301" t="inlineStr"/>
      <c r="JZ301" t="b">
        <v>1</v>
      </c>
      <c r="KA301" t="n">
        <v>5</v>
      </c>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n">
        <v>1.816478595105455e+16</v>
      </c>
      <c r="KX301" t="inlineStr">
        <is>
          <t>licensed_music</t>
        </is>
      </c>
      <c r="KY301" t="b">
        <v>0</v>
      </c>
      <c r="KZ301" t="n">
        <v>508977977050695</v>
      </c>
      <c r="LA301" t="n">
        <v>2579029569091487</v>
      </c>
      <c r="LB301" t="inlineStr">
        <is>
          <t>https://scontent-waw2-2.xx.fbcdn.net/v/t39.30808-6/426741412_1885124461930838_213387876519151055_n.jpg?stp=dst-jpg_s168x128_tt6&amp;_nc_cat=106&amp;ccb=1-7&amp;_nc_sid=2f2557&amp;_nc_ohc=58Zr5NegoVgQ7kNvgGd-09k&amp;_nc_oc=AdhGnQkYpMRP4mW6HhpEi3XrkGGdTp0V-GIVKwuUjBkW0ZYqpkOne90-tMfPfiSCP_o&amp;_nc_ad=z-m&amp;_nc_cid=1479&amp;_nc_zt=23&amp;_nc_ht=scontent-waw2-2.xx&amp;_nc_gid=AXJ9f-9I42jFwIS5HNiLyLh&amp;oh=00_AYFHDLFu4pxzkJJDfOA-TrMDZOfBaNtzWtpA46cS4upnDw&amp;oe=67D5CBCA</t>
        </is>
      </c>
      <c r="LC301" t="inlineStr">
        <is>
          <t>https://scontent-waw2-2.xx.fbcdn.net/v/t39.30808-6/426741412_1885124461930838_213387876519151055_n.jpg?stp=dst-jpg_s168x128_tt6&amp;_nc_cat=106&amp;ccb=1-7&amp;_nc_sid=2f2557&amp;_nc_ohc=58Zr5NegoVgQ7kNvgGd-09k&amp;_nc_oc=AdhGnQkYpMRP4mW6HhpEi3XrkGGdTp0V-GIVKwuUjBkW0ZYqpkOne90-tMfPfiSCP_o&amp;_nc_ad=z-m&amp;_nc_cid=1479&amp;_nc_zt=23&amp;_nc_ht=scontent-waw2-2.xx&amp;_nc_gid=AXJ9f-9I42jFwIS5HNiLyLh&amp;oh=00_AYFHDLFu4pxzkJJDfOA-TrMDZOfBaNtzWtpA46cS4upnDw&amp;oe=67D5CBCA</t>
        </is>
      </c>
      <c r="LD301" t="inlineStr"/>
      <c r="LE301" t="inlineStr">
        <is>
          <t>Emily Farmer</t>
        </is>
      </c>
      <c r="LF301" t="n">
        <v>146517</v>
      </c>
      <c r="LG301" t="inlineStr">
        <is>
          <t>https://scontent-waw2-2.xx.fbcdn.net/o1/v/t2/f2/m69/AQPc67jHsMpHpziJPG-Brdf8jLUAiTtXqi9f3YC2ERGgYXpv7UwmLlshzJ0rLeNdDGOlG9UATxXYLS979bmwtqn2.mp4?strext=1&amp;_nc_cat=106&amp;_nc_sid=8bf8fe&amp;_nc_ht=scontent-waw2-2.xx.fbcdn.net&amp;_nc_ohc=cWUNTS23ZOsQ7kNvgELJplb&amp;efg=eyJ2ZW5jb2RlX3RhZyI6Inhwdl9wcm9ncmVzc2l2ZS5BVURJT19PTkxZLi5DMy4wLnByb2dyZXNzaXZlX2F1ZGlvX2FhY3BfNDhfZnJhZ18yX2F1ZGlvIiwieHB2X2Fzc2V0X2lkIjo0MTQ5NTM1MzgwNzAyMzYsImFzc2V0X2FnZV9kYXlzIjoxNzc4LCJ2aV91c2VjYXNlX2lkIjoxMDU2OCwiZHVyYXRpb25fcyI6MTQ2LCJ1cmxnZW5fc291cmNlIjoid3d3In0%3D&amp;ccb=17-1&amp;_nc_zt=28&amp;oh=00_AYH-9Z7KEB0i7AwDe7j-yVQMzCxNQjbV4qeMmhS4iYLMDA&amp;oe=67D59CDC</t>
        </is>
      </c>
      <c r="LH301" t="b">
        <v>0</v>
      </c>
      <c r="LI301" t="n">
        <v>1500</v>
      </c>
      <c r="LJ301" t="n">
        <v>16500</v>
      </c>
      <c r="LK301" t="n">
        <v>31500</v>
      </c>
      <c r="LL301" t="n">
        <v>3214496182108977</v>
      </c>
      <c r="LM301" t="inlineStr">
        <is>
          <t>emilyfarmermusic</t>
        </is>
      </c>
      <c r="LN301" t="b">
        <v>0</v>
      </c>
      <c r="LO301" t="b">
        <v>1</v>
      </c>
      <c r="LP301" t="b">
        <v>0</v>
      </c>
      <c r="LQ301" t="inlineStr">
        <is>
          <t>DEFAULT</t>
        </is>
      </c>
      <c r="LR301" t="inlineStr"/>
      <c r="LS301" t="inlineStr">
        <is>
          <t>https://scontent-waw2-2.xx.fbcdn.net/o1/v/t2/f2/m69/AQPc67jHsMpHpziJPG-Brdf8jLUAiTtXqi9f3YC2ERGgYXpv7UwmLlshzJ0rLeNdDGOlG9UATxXYLS979bmwtqn2.mp4?strext=1&amp;_nc_cat=106&amp;_nc_sid=8bf8fe&amp;_nc_ht=scontent-waw2-2.xx.fbcdn.net&amp;_nc_ohc=cWUNTS23ZOsQ7kNvgELJplb&amp;efg=eyJ2ZW5jb2RlX3RhZyI6Inhwdl9wcm9ncmVzc2l2ZS5BVURJT19PTkxZLi5DMy4wLnByb2dyZXNzaXZlX2F1ZGlvX2FhY3BfNDhfZnJhZ18yX2F1ZGlvIiwieHB2X2Fzc2V0X2lkIjo0MTQ5NTM1MzgwNzAyMzYsImFzc2V0X2FnZV9kYXlzIjoxNzc4LCJ2aV91c2VjYXNlX2lkIjoxMDU2OCwiZHVyYXRpb25fcyI6MTQ2LCJ1cmxnZW5fc291cmNlIjoid3d3In0%3D&amp;ccb=17-1&amp;_nc_zt=28&amp;oh=00_AYH-9Z7KEB0i7AwDe7j-yVQMzCxNQjbV4qeMmhS4iYLMDA&amp;oe=67D59CDC</t>
        </is>
      </c>
      <c r="LT301" t="inlineStr"/>
      <c r="LU301" t="inlineStr"/>
      <c r="LV301" t="inlineStr"/>
      <c r="LW301" t="inlineStr">
        <is>
          <t>Embrace Your Journey</t>
        </is>
      </c>
      <c r="LX301" t="inlineStr"/>
      <c r="LY301" t="b">
        <v>1</v>
      </c>
      <c r="LZ301" t="n">
        <v>1500</v>
      </c>
      <c r="MA301" t="b">
        <v>0</v>
      </c>
      <c r="MB301" t="b">
        <v>0</v>
      </c>
      <c r="MC301" t="inlineStr"/>
      <c r="MD301" t="b">
        <v>0</v>
      </c>
      <c r="ME301" t="inlineStr"/>
      <c r="MF301" t="inlineStr"/>
      <c r="MG301" t="inlineStr"/>
      <c r="MH301" t="inlineStr"/>
      <c r="MI301" t="inlineStr"/>
      <c r="MJ301" t="inlineStr"/>
      <c r="MK301" t="inlineStr">
        <is>
          <t>Emily Farmer</t>
        </is>
      </c>
      <c r="ML301" t="n">
        <v>196877176</v>
      </c>
      <c r="MM301" t="b">
        <v>0</v>
      </c>
      <c r="MN301" t="b">
        <v>0</v>
      </c>
      <c r="MO301" t="n">
        <v>3.563927934349684e+18</v>
      </c>
      <c r="MP301" t="inlineStr">
        <is>
          <t>https://scontent-waw2-2.cdninstagram.com/v/t51.2885-19/476902848_1125518815532919_3650473344177683733_n.jpg?stp=dst-jpg_e0_s150x150_tt6&amp;_nc_ht=scontent-waw2-2.cdninstagram.com&amp;_nc_cat=103&amp;_nc_oc=Q6cZ2AGun4NjR64l6W5LJBqvHyJwDdKgdpCfROdOgHx-6Anm77MDIldH6M2QsEvvqbknDAE&amp;_nc_ohc=2c0FLKT6HuUQ7kNvgFUOlBv&amp;_nc_gid=72d9e4961cab4627859c750d63bc2253&amp;edm=AMKDjl4BAAAA&amp;ccb=7-5&amp;oh=00_AYEjvahP6ZeFuXNcNvAimyqCDWmmQZLn5q5UX-bJUFbD1Q&amp;oe=67D5B727&amp;_nc_sid=472314</t>
        </is>
      </c>
      <c r="MQ301" t="inlineStr">
        <is>
          <t>emilyfarmermusic</t>
        </is>
      </c>
      <c r="MR301" t="b">
        <v>0</v>
      </c>
      <c r="MS301" t="b">
        <v>0</v>
      </c>
      <c r="MT301" t="n">
        <v>30000</v>
      </c>
      <c r="MU301" t="inlineStr">
        <is>
          <t>https://scontent-waw2-2.cdninstagram.com/v/t51.12442-15/43985629_311105916145351_58064759811405776_n.jpg?_nc_ht=scontent-waw2-2.cdninstagram.com&amp;_nc_cat=107&amp;_nc_oc=Q6cZ2AGun4NjR64l6W5LJBqvHyJwDdKgdpCfROdOgHx-6Anm77MDIldH6M2QsEvvqbknDAE&amp;_nc_ohc=65DjVRSvCLQQ7kNvgFM4he_&amp;_nc_gid=72d9e4961cab4627859c750d63bc2253&amp;edm=AMKDjl4AAAAA&amp;ccb=7-5&amp;oh=00_AYHjamHcg19L1zyFGsb_0RyFHd-JbHq9daWa2OotPXba8g&amp;oe=67D5CF7D&amp;_nc_sid=472314</t>
        </is>
      </c>
      <c r="MV301" t="inlineStr"/>
      <c r="MW301" t="b">
        <v>0</v>
      </c>
      <c r="MX301" t="b">
        <v>0</v>
      </c>
      <c r="MY301" t="inlineStr"/>
      <c r="MZ301" t="inlineStr"/>
      <c r="NA301" t="inlineStr"/>
      <c r="NB301" t="inlineStr"/>
      <c r="NC301" t="inlineStr"/>
      <c r="ND301" t="inlineStr">
        <is>
          <t>Erika Hilary Lee</t>
        </is>
      </c>
      <c r="NE301" t="n">
        <v>3611141639</v>
      </c>
      <c r="NF301" t="inlineStr">
        <is>
          <t>erikahilarylee</t>
        </is>
      </c>
      <c r="NG301" t="inlineStr">
        <is>
          <t>carousel_container</t>
        </is>
      </c>
      <c r="NH301" t="inlineStr">
        <is>
          <t>DHDJzwIS3-Z</t>
        </is>
      </c>
      <c r="NI301" t="inlineStr">
        <is>
          <t>2025-03-11T06:37:53.000Z</t>
        </is>
      </c>
      <c r="NJ301" t="inlineStr">
        <is>
          <t>Sidecar</t>
        </is>
      </c>
      <c r="NK301" t="inlineStr">
        <is>
          <t>https://www.instagram.com/p/DHDJzwIS3-Z/</t>
        </is>
      </c>
      <c r="NL301" t="inlineStr"/>
      <c r="NM301" t="inlineStr"/>
      <c r="NN301" t="inlineStr">
        <is>
          <t>The Spiritual
Messages
Behind Your
Ascension
eeptoms
me es ussyst emit i. Sai
fro ae eicoes e of Spina a Soe echnique
@erikahilarylee</t>
        </is>
      </c>
    </row>
    <row r="302">
      <c r="A302" t="inlineStr">
        <is>
          <t>Sinusitis is the inflammation of sinus tissues, leading to symptoms such as congestion, mucus buildup, and possible infections. This condition can cause discomfort and affect breathing. For effective management and personalized treatment options, consult our Homeopathy specialist to learn more about addressing sinusitis naturally and holistically.
#Sinusitis #Homeopathy #NaturalHealing #SinusHealth #HolisticMedicine #AllergyRelief #RespiratoryHealth #WellnessJourney #AlternativeMedicine #CongestionRelief</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n">
        <v>0</v>
      </c>
      <c r="HY302" t="n">
        <v>1080</v>
      </c>
      <c r="HZ302" t="n">
        <v>1080</v>
      </c>
      <c r="IA302" t="inlineStr">
        <is>
          <t>https://scontent-waw2-1.cdninstagram.com/v/t51.2885-15/483841917_17848899684424252_7880609750634972400_n.jpg?se=7&amp;stp=dst-jpg_e35_tt6&amp;efg=eyJ2ZW5jb2RlX3RhZyI6ImltYWdlX3VybGdlbi4xMDgweDEwODAuc2RyLmY3NTc2MS5kZWZhdWx0X2ltYWdlIn0&amp;_nc_ht=scontent-waw2-1.cdninstagram.com&amp;_nc_cat=104&amp;_nc_oc=Q6cZ2AGun4NjR64l6W5LJBqvHyJwDdKgdpCfROdOgHx-6Anm77MDIldH6M2QsEvvqbknDAE&amp;_nc_ohc=PUn3msSAsdIQ7kNvgEdSObA&amp;_nc_gid=72d9e4961cab4627859c750d63bc2253&amp;edm=AMKDjl4BAAAA&amp;ccb=7-5&amp;ig_cache_key=MzU4NTc0OTg4OTU1MjkwMDYxMA%3D%3D.3-ccb7-5&amp;oh=00_AYE3JyGLkEmfjGSpFAO0_eBtJ0Q_z9TN96rBs-ShhHTCaA&amp;oe=67D5CD15&amp;_nc_sid=472314</t>
        </is>
      </c>
      <c r="IB302" t="inlineStr"/>
      <c r="IC302" t="inlineStr">
        <is>
          <t>Sinusitis</t>
        </is>
      </c>
      <c r="ID302" t="inlineStr">
        <is>
          <t>Homeopathy</t>
        </is>
      </c>
      <c r="IE302" t="inlineStr">
        <is>
          <t>NaturalHealing</t>
        </is>
      </c>
      <c r="IF302" t="inlineStr">
        <is>
          <t>SinusHealth</t>
        </is>
      </c>
      <c r="IG302" t="inlineStr">
        <is>
          <t>HolisticMedicine</t>
        </is>
      </c>
      <c r="IH302" t="inlineStr">
        <is>
          <t>AllergyRelief</t>
        </is>
      </c>
      <c r="II302" t="inlineStr">
        <is>
          <t>RespiratoryHealth</t>
        </is>
      </c>
      <c r="IJ302" t="inlineStr">
        <is>
          <t>WellnessJourney</t>
        </is>
      </c>
      <c r="IK302" t="inlineStr">
        <is>
          <t>AlternativeMedicine</t>
        </is>
      </c>
      <c r="IL302" t="inlineStr">
        <is>
          <t>CongestionRelief</t>
        </is>
      </c>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n">
        <v>3.585749889552901e+18</v>
      </c>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is>
          <t>https://www.instagram.com/explore/tags/AlternativeMedicine</t>
        </is>
      </c>
      <c r="JY302" t="inlineStr"/>
      <c r="JZ302" t="b">
        <v>1</v>
      </c>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n">
        <v>72862112251</v>
      </c>
      <c r="NF302" t="inlineStr">
        <is>
          <t>jeevika_dr_aparnnaa</t>
        </is>
      </c>
      <c r="NG302" t="inlineStr">
        <is>
          <t>feed</t>
        </is>
      </c>
      <c r="NH302" t="inlineStr">
        <is>
          <t>DHDJIbEMmIC</t>
        </is>
      </c>
      <c r="NI302" t="inlineStr">
        <is>
          <t>2025-03-11T06:32:01.000Z</t>
        </is>
      </c>
      <c r="NJ302" t="inlineStr">
        <is>
          <t>Image</t>
        </is>
      </c>
      <c r="NK302" t="inlineStr">
        <is>
          <t>https://www.instagram.com/p/DHDJIbEMmIC/</t>
        </is>
      </c>
      <c r="NL302" t="inlineStr"/>
      <c r="NM302" t="inlineStr"/>
      <c r="NN302" t="inlineStr">
        <is>
          <t>Breathe Easy, Naturally
HOMEOPATHY FOR
SINUSITIS!
Sinus pain and congestion got
you down?
Homeopathy offers a gentle, holistic
approach to sinusitis relief. We help to
identify and address the root cause,
not just the symptoms.
Experience lasting relief and improved
sinus health.
Book your personalized
consultation today!
Se = ;
fT» « : - Aparnnaa Bhandari
« ») BHMS, PGDND, LMNT
Door no 106 c first fivor, rajiv gandhi road, shankamagar; Consulting Horhosopath Gnd Bietitian
,,
behind anna park, Salem, Tamil nadu- 636007. 8637612733 : fo</t>
        </is>
      </c>
    </row>
    <row r="303">
      <c r="A303" t="inlineStr">
        <is>
          <t>Fifth disease, also known as erythema infectiosum, is a viral illness caused by parvovirus B19. 
It is commonly seen in children and presents with symptoms such as a red rash on the cheeks that resembles a "slapped cheek" appearance, followed by a lacy rash on the arms and legs. 
Although typically a mild and self-limiting condition, it can be more serious in pregnant women or individuals with compromised immune systems. 
Treatment usually involves managing symptoms with rest and fluids. 
Remember to practice good hygiene to prevent the spread of this contagious virus! 
Homeopathy offers a holistic approach to treating Fifth disease, focusing on stimulating the body's natural healing abilities. 
Common remedies that may be considered include Belladonna, Pulsatilla, and Rhus tox. 
These remedies are selected based on the individual's unique symptoms and constitution. 
However, it is essential to consult with a qualified homeopath for proper evaluation and prescription. 
Homeopathy aims to address the underlying cause of the disease and promote overall health and well-being.
#prohealfamilycareclinic #healthcare #smartclinic #nikol #putmeintouchahmedabad #healthylifestyle #healing
#gujarathomeopathy #indiahomeopathy #homeopathytreatment #naturalhealing #holisticmedicine #alternativemedicine #homeopathicremedies #prohealclinic
#Prohealhomeopathy #ahmedabadhomeopathy
#prohealfamilycareclinic #health #putmeintouchahmed #healthylifestyle #healingjourney #homeopathyforchronicpain #naturalremediesforanxiety #holisticapproachtohealth #homeopathyworksforme #homeopathyforall #homeopathyworks #homeopathyhealth #homeopathicdoctor
PROHEAL FAMILY CARE CLINIC
04, Kanishk Residency ,
Nr Samarth Avenue,
Pandav Vadi Road,
dipak school Cross Road, Nikol,
Ahmedabad,
Gujarat 382350
CONTACT US ON : 9724509866</t>
        </is>
      </c>
      <c r="B303" t="inlineStr"/>
      <c r="C303" t="n">
        <v>0</v>
      </c>
      <c r="D303" t="n">
        <v>1080</v>
      </c>
      <c r="E303" t="n">
        <v>1080</v>
      </c>
      <c r="F303" t="inlineStr">
        <is>
          <t>https://scontent-waw2-1.cdninstagram.com/v/t51.2885-15/483892524_17954384042923498_1926501577451741755_n.jpg?se=7&amp;stp=dst-jpg_e35_tt6&amp;efg=eyJ2ZW5jb2RlX3RhZyI6ImltYWdlX3VybGdlbi4xMDgweDEwODAuc2RyLmY3NTc2MS5kZWZhdWx0X2ltYWdlIn0&amp;_nc_ht=scontent-waw2-1.cdninstagram.com&amp;_nc_cat=110&amp;_nc_oc=Q6cZ2AGun4NjR64l6W5LJBqvHyJwDdKgdpCfROdOgHx-6Anm77MDIldH6M2QsEvvqbknDAE&amp;_nc_ohc=067rDZxMoqgQ7kNvgFEF-OZ&amp;_nc_gid=72d9e4961cab4627859c750d63bc2253&amp;edm=AMKDjl4BAAAA&amp;ccb=7-5&amp;ig_cache_key=MzU4NTc0NTI5Nzg5NzY4MDIzNg%3D%3D.3-ccb7-5&amp;oh=00_AYHemqSWlmIQoTwwZx2TAjya9sEdaCqD8QW_zMETsgvlVQ&amp;oe=67D5CF82&amp;_nc_sid=472314</t>
        </is>
      </c>
      <c r="G303" t="inlineStr"/>
      <c r="H303" t="n">
        <v>3.58574529789768e+18</v>
      </c>
      <c r="I303" t="b">
        <v>0</v>
      </c>
      <c r="J303" t="inlineStr">
        <is>
          <t>carousel_item</t>
        </is>
      </c>
      <c r="K303" t="inlineStr">
        <is>
          <t>2025-03-11T06:22:51.000Z</t>
        </is>
      </c>
      <c r="L303" t="inlineStr">
        <is>
          <t>Image</t>
        </is>
      </c>
      <c r="M303" t="inlineStr"/>
      <c r="N303" t="inlineStr"/>
      <c r="O303" t="inlineStr"/>
      <c r="P303" t="n">
        <v>0</v>
      </c>
      <c r="Q303" t="n">
        <v>1080</v>
      </c>
      <c r="R303" t="n">
        <v>1080</v>
      </c>
      <c r="S303" t="inlineStr">
        <is>
          <t>https://scontent-waw2-1.cdninstagram.com/v/t51.2885-15/483461632_17954384060923498_1729393512060905269_n.jpg?se=7&amp;stp=dst-jpg_e35_tt6&amp;efg=eyJ2ZW5jb2RlX3RhZyI6ImltYWdlX3VybGdlbi4xMDgweDEwODAuc2RyLmY3NTc2MS5kZWZhdWx0X2ltYWdlIn0&amp;_nc_ht=scontent-waw2-1.cdninstagram.com&amp;_nc_cat=110&amp;_nc_oc=Q6cZ2AGun4NjR64l6W5LJBqvHyJwDdKgdpCfROdOgHx-6Anm77MDIldH6M2QsEvvqbknDAE&amp;_nc_ohc=nCIVWA4gNdwQ7kNvgHw1MAq&amp;_nc_gid=72d9e4961cab4627859c750d63bc2253&amp;edm=AMKDjl4BAAAA&amp;ccb=7-5&amp;ig_cache_key=MzU4NTc0NTI5Nzg1NTcwNjcyOQ%3D%3D.3-ccb7-5&amp;oh=00_AYEVrdXglzm7dyQ9DlrgiXd2IsYVKsPXEWz4xWgT-ZAj-w&amp;oe=67D5B726&amp;_nc_sid=472314</t>
        </is>
      </c>
      <c r="T303" t="inlineStr"/>
      <c r="U303" t="n">
        <v>3.585745297855707e+18</v>
      </c>
      <c r="V303" t="b">
        <v>0</v>
      </c>
      <c r="W303" t="inlineStr">
        <is>
          <t>carousel_item</t>
        </is>
      </c>
      <c r="X303" t="inlineStr">
        <is>
          <t>2025-03-11T06:22:51.000Z</t>
        </is>
      </c>
      <c r="Y303" t="inlineStr">
        <is>
          <t>Image</t>
        </is>
      </c>
      <c r="Z303" t="inlineStr"/>
      <c r="AA303" t="inlineStr"/>
      <c r="AB303" t="inlineStr"/>
      <c r="AC303" t="n">
        <v>0</v>
      </c>
      <c r="AD303" t="n">
        <v>1080</v>
      </c>
      <c r="AE303" t="n">
        <v>1080</v>
      </c>
      <c r="AF303" t="inlineStr">
        <is>
          <t>https://scontent-waw2-1.cdninstagram.com/v/t51.2885-15/483390606_17954384051923498_3179069971209459958_n.jpg?se=7&amp;stp=dst-jpg_e35_tt6&amp;efg=eyJ2ZW5jb2RlX3RhZyI6ImltYWdlX3VybGdlbi4xMDgweDEwODAuc2RyLmY3NTc2MS5kZWZhdWx0X2ltYWdlIn0&amp;_nc_ht=scontent-waw2-1.cdninstagram.com&amp;_nc_cat=110&amp;_nc_oc=Q6cZ2AGun4NjR64l6W5LJBqvHyJwDdKgdpCfROdOgHx-6Anm77MDIldH6M2QsEvvqbknDAE&amp;_nc_ohc=4WBjBxFxHqQQ7kNvgE9cw0l&amp;_nc_gid=72d9e4961cab4627859c750d63bc2253&amp;edm=AMKDjl4BAAAA&amp;ccb=7-5&amp;ig_cache_key=MzU4NTc0NTI5Nzg2Mzk2MTczNQ%3D%3D.3-ccb7-5&amp;oh=00_AYHeC0T-Wo6mace1HQtbGeBB2Qa_Is2QY13LufT2U_ia9A&amp;oe=67D5AA8E&amp;_nc_sid=472314</t>
        </is>
      </c>
      <c r="AG303" t="inlineStr"/>
      <c r="AH303" t="n">
        <v>3.585745297863962e+18</v>
      </c>
      <c r="AI303" t="b">
        <v>0</v>
      </c>
      <c r="AJ303" t="inlineStr">
        <is>
          <t>carousel_item</t>
        </is>
      </c>
      <c r="AK303" t="inlineStr">
        <is>
          <t>2025-03-11T06:22:51.000Z</t>
        </is>
      </c>
      <c r="AL303" t="inlineStr">
        <is>
          <t>Image</t>
        </is>
      </c>
      <c r="AM303" t="inlineStr"/>
      <c r="AN303" t="inlineStr"/>
      <c r="AO303" t="inlineStr"/>
      <c r="AP303" t="n">
        <v>0</v>
      </c>
      <c r="AQ303" t="n">
        <v>1080</v>
      </c>
      <c r="AR303" t="n">
        <v>1080</v>
      </c>
      <c r="AS303" t="inlineStr">
        <is>
          <t>https://scontent-waw2-1.cdninstagram.com/v/t51.2885-15/483941851_17954384078923498_2591792671169806857_n.jpg?se=7&amp;stp=dst-jpg_e35_tt6&amp;efg=eyJ2ZW5jb2RlX3RhZyI6ImltYWdlX3VybGdlbi4xMDgweDEwODAuc2RyLmY3NTc2MS5kZWZhdWx0X2ltYWdlIn0&amp;_nc_ht=scontent-waw2-1.cdninstagram.com&amp;_nc_cat=110&amp;_nc_oc=Q6cZ2AGun4NjR64l6W5LJBqvHyJwDdKgdpCfROdOgHx-6Anm77MDIldH6M2QsEvvqbknDAE&amp;_nc_ohc=rToo0-dDENoQ7kNvgGJdu2H&amp;_nc_gid=72d9e4961cab4627859c750d63bc2253&amp;edm=AMKDjl4BAAAA&amp;ccb=7-5&amp;ig_cache_key=MzU4NTc0NTI5Nzk4OTgzNjU2Mg%3D%3D.3-ccb7-5&amp;oh=00_AYEg4kHlI1OA6z5H09xIeXC4gyc1rs82Tspo44NNhDwInw&amp;oe=67D5B8EF&amp;_nc_sid=472314</t>
        </is>
      </c>
      <c r="AT303" t="inlineStr"/>
      <c r="AU303" t="n">
        <v>3.585745297989836e+18</v>
      </c>
      <c r="AV303" t="b">
        <v>0</v>
      </c>
      <c r="AW303" t="inlineStr">
        <is>
          <t>carousel_item</t>
        </is>
      </c>
      <c r="AX303" t="inlineStr">
        <is>
          <t>2025-03-11T06:22:51.000Z</t>
        </is>
      </c>
      <c r="AY303" t="inlineStr">
        <is>
          <t>Image</t>
        </is>
      </c>
      <c r="AZ303" t="inlineStr"/>
      <c r="BA303" t="inlineStr"/>
      <c r="BB303" t="inlineStr"/>
      <c r="BC303" t="n">
        <v>0</v>
      </c>
      <c r="BD303" t="n">
        <v>1080</v>
      </c>
      <c r="BE303" t="n">
        <v>1080</v>
      </c>
      <c r="BF303" t="inlineStr">
        <is>
          <t>https://scontent-waw2-1.cdninstagram.com/v/t51.2885-15/483496253_17954384069923498_5008011138542324332_n.jpg?se=7&amp;stp=dst-jpg_e35_tt6&amp;efg=eyJ2ZW5jb2RlX3RhZyI6ImltYWdlX3VybGdlbi4xMDgweDEwODAuc2RyLmY3NTc2MS5kZWZhdWx0X2ltYWdlIn0&amp;_nc_ht=scontent-waw2-1.cdninstagram.com&amp;_nc_cat=110&amp;_nc_oc=Q6cZ2AGun4NjR64l6W5LJBqvHyJwDdKgdpCfROdOgHx-6Anm77MDIldH6M2QsEvvqbknDAE&amp;_nc_ohc=nUnjBiKsalsQ7kNvgGfpUsS&amp;_nc_gid=72d9e4961cab4627859c750d63bc2253&amp;edm=AMKDjl4BAAAA&amp;ccb=7-5&amp;ig_cache_key=MzU4NTc0NTI5Nzg2NDExMDY0Ng%3D%3D.3-ccb7-5&amp;oh=00_AYEelkoc08yCy-xGftUlBWYhUlSERFv2CREWUA91Z_mkFQ&amp;oe=67D5B44B&amp;_nc_sid=472314</t>
        </is>
      </c>
      <c r="BG303" t="inlineStr"/>
      <c r="BH303" t="n">
        <v>3.585745297864111e+18</v>
      </c>
      <c r="BI303" t="b">
        <v>0</v>
      </c>
      <c r="BJ303" t="inlineStr">
        <is>
          <t>carousel_item</t>
        </is>
      </c>
      <c r="BK303" t="inlineStr">
        <is>
          <t>2025-03-11T06:22:51.000Z</t>
        </is>
      </c>
      <c r="BL303" t="inlineStr">
        <is>
          <t>Image</t>
        </is>
      </c>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n">
        <v>0</v>
      </c>
      <c r="HY303" t="n">
        <v>612</v>
      </c>
      <c r="HZ303" t="n">
        <v>612</v>
      </c>
      <c r="IA303" t="inlineStr">
        <is>
          <t>https://scontent-waw2-1.cdninstagram.com/v/t51.2885-15/483892524_17954384042923498_1926501577451741755_n.jpg?se=7&amp;stp=dst-jpg_e35_tt6&amp;efg=eyJ2ZW5jb2RlX3RhZyI6ImltYWdlX3VybGdlbi4xMDgweDEwODAuc2RyLmY3NTc2MS5kZWZhdWx0X2ltYWdlIn0&amp;_nc_ht=scontent-waw2-1.cdninstagram.com&amp;_nc_cat=110&amp;_nc_oc=Q6cZ2AGun4NjR64l6W5LJBqvHyJwDdKgdpCfROdOgHx-6Anm77MDIldH6M2QsEvvqbknDAE&amp;_nc_ohc=067rDZxMoqgQ7kNvgFEF-OZ&amp;_nc_gid=72d9e4961cab4627859c750d63bc2253&amp;edm=AMKDjl4BAAAA&amp;ccb=7-5&amp;ig_cache_key=MzU4NTc0NTI5Nzg5NzY4MDIzNg%3D%3D.3-ccb7-5&amp;oh=00_AYHemqSWlmIQoTwwZx2TAjya9sEdaCqD8QW_zMETsgvlVQ&amp;oe=67D5CF82&amp;_nc_sid=472314</t>
        </is>
      </c>
      <c r="IB303" t="inlineStr"/>
      <c r="IC303" t="inlineStr">
        <is>
          <t>prohealfamilycareclinic</t>
        </is>
      </c>
      <c r="ID303" t="inlineStr">
        <is>
          <t>healthcare</t>
        </is>
      </c>
      <c r="IE303" t="inlineStr">
        <is>
          <t>smartclinic</t>
        </is>
      </c>
      <c r="IF303" t="inlineStr">
        <is>
          <t>nikol</t>
        </is>
      </c>
      <c r="IG303" t="inlineStr">
        <is>
          <t>putmeintouchahmedabad</t>
        </is>
      </c>
      <c r="IH303" t="inlineStr">
        <is>
          <t>healthylifestyle</t>
        </is>
      </c>
      <c r="II303" t="inlineStr">
        <is>
          <t>healing</t>
        </is>
      </c>
      <c r="IJ303" t="inlineStr">
        <is>
          <t>gujarathomeopathy</t>
        </is>
      </c>
      <c r="IK303" t="inlineStr">
        <is>
          <t>indiahomeopathy</t>
        </is>
      </c>
      <c r="IL303" t="inlineStr">
        <is>
          <t>homeopathytreatment</t>
        </is>
      </c>
      <c r="IM303" t="inlineStr">
        <is>
          <t>naturalhealing</t>
        </is>
      </c>
      <c r="IN303" t="inlineStr">
        <is>
          <t>holisticmedicine</t>
        </is>
      </c>
      <c r="IO303" t="inlineStr">
        <is>
          <t>alternativemedicine</t>
        </is>
      </c>
      <c r="IP303" t="inlineStr">
        <is>
          <t>homeopathicremedies</t>
        </is>
      </c>
      <c r="IQ303" t="inlineStr">
        <is>
          <t>prohealclinic</t>
        </is>
      </c>
      <c r="IR303" t="inlineStr">
        <is>
          <t>Prohealhomeopathy</t>
        </is>
      </c>
      <c r="IS303" t="inlineStr">
        <is>
          <t>ahmedabadhomeopathy</t>
        </is>
      </c>
      <c r="IT303" t="inlineStr">
        <is>
          <t>health</t>
        </is>
      </c>
      <c r="IU303" t="inlineStr">
        <is>
          <t>putmeintouchahmed</t>
        </is>
      </c>
      <c r="IV303" t="inlineStr">
        <is>
          <t>healingjourney</t>
        </is>
      </c>
      <c r="IW303" t="inlineStr">
        <is>
          <t>homeopathyforchronicpain</t>
        </is>
      </c>
      <c r="IX303" t="inlineStr">
        <is>
          <t>naturalremediesforanxiety</t>
        </is>
      </c>
      <c r="IY303" t="inlineStr">
        <is>
          <t>holisticapproachtohealth</t>
        </is>
      </c>
      <c r="IZ303" t="inlineStr">
        <is>
          <t>homeopathyworksforme</t>
        </is>
      </c>
      <c r="JA303" t="inlineStr">
        <is>
          <t>homeopathyforall</t>
        </is>
      </c>
      <c r="JB303" t="inlineStr">
        <is>
          <t>homeopathyworks</t>
        </is>
      </c>
      <c r="JC303" t="inlineStr">
        <is>
          <t>homeopathyhealth</t>
        </is>
      </c>
      <c r="JD303" t="inlineStr">
        <is>
          <t>homeopathicdoctor</t>
        </is>
      </c>
      <c r="JE303" t="inlineStr"/>
      <c r="JF303" t="inlineStr"/>
      <c r="JG303" t="n">
        <v>3.585745307460464e+18</v>
      </c>
      <c r="JH303" t="inlineStr">
        <is>
          <t>https://scontent-waw2-1.cdninstagram.com/v/t51.2885-15/483892524_17954384042923498_1926501577451741755_n.jpg?se=7&amp;stp=dst-jpg_e35_tt6&amp;efg=eyJ2ZW5jb2RlX3RhZyI6ImltYWdlX3VybGdlbi4xMDgweDEwODAuc2RyLmY3NTc2MS5kZWZhdWx0X2ltYWdlIn0&amp;_nc_ht=scontent-waw2-1.cdninstagram.com&amp;_nc_cat=110&amp;_nc_oc=Q6cZ2AGun4NjR64l6W5LJBqvHyJwDdKgdpCfROdOgHx-6Anm77MDIldH6M2QsEvvqbknDAE&amp;_nc_ohc=067rDZxMoqgQ7kNvgFEF-OZ&amp;_nc_gid=72d9e4961cab4627859c750d63bc2253&amp;edm=AMKDjl4BAAAA&amp;ccb=7-5&amp;ig_cache_key=MzU4NTc0NTI5Nzg5NzY4MDIzNg%3D%3D.3-ccb7-5&amp;oh=00_AYHemqSWlmIQoTwwZx2TAjya9sEdaCqD8QW_zMETsgvlVQ&amp;oe=67D5CF82&amp;_nc_sid=472314</t>
        </is>
      </c>
      <c r="JI303" t="inlineStr">
        <is>
          <t>https://scontent-waw2-1.cdninstagram.com/v/t51.2885-15/483461632_17954384060923498_1729393512060905269_n.jpg?se=7&amp;stp=dst-jpg_e35_tt6&amp;efg=eyJ2ZW5jb2RlX3RhZyI6ImltYWdlX3VybGdlbi4xMDgweDEwODAuc2RyLmY3NTc2MS5kZWZhdWx0X2ltYWdlIn0&amp;_nc_ht=scontent-waw2-1.cdninstagram.com&amp;_nc_cat=110&amp;_nc_oc=Q6cZ2AGun4NjR64l6W5LJBqvHyJwDdKgdpCfROdOgHx-6Anm77MDIldH6M2QsEvvqbknDAE&amp;_nc_ohc=nCIVWA4gNdwQ7kNvgHw1MAq&amp;_nc_gid=72d9e4961cab4627859c750d63bc2253&amp;edm=AMKDjl4BAAAA&amp;ccb=7-5&amp;ig_cache_key=MzU4NTc0NTI5Nzg1NTcwNjcyOQ%3D%3D.3-ccb7-5&amp;oh=00_AYEVrdXglzm7dyQ9DlrgiXd2IsYVKsPXEWz4xWgT-ZAj-w&amp;oe=67D5B726&amp;_nc_sid=472314</t>
        </is>
      </c>
      <c r="JJ303" t="inlineStr">
        <is>
          <t>https://scontent-waw2-1.cdninstagram.com/v/t51.2885-15/483390606_17954384051923498_3179069971209459958_n.jpg?se=7&amp;stp=dst-jpg_e35_tt6&amp;efg=eyJ2ZW5jb2RlX3RhZyI6ImltYWdlX3VybGdlbi4xMDgweDEwODAuc2RyLmY3NTc2MS5kZWZhdWx0X2ltYWdlIn0&amp;_nc_ht=scontent-waw2-1.cdninstagram.com&amp;_nc_cat=110&amp;_nc_oc=Q6cZ2AGun4NjR64l6W5LJBqvHyJwDdKgdpCfROdOgHx-6Anm77MDIldH6M2QsEvvqbknDAE&amp;_nc_ohc=4WBjBxFxHqQQ7kNvgE9cw0l&amp;_nc_gid=72d9e4961cab4627859c750d63bc2253&amp;edm=AMKDjl4BAAAA&amp;ccb=7-5&amp;ig_cache_key=MzU4NTc0NTI5Nzg2Mzk2MTczNQ%3D%3D.3-ccb7-5&amp;oh=00_AYHeC0T-Wo6mace1HQtbGeBB2Qa_Is2QY13LufT2U_ia9A&amp;oe=67D5AA8E&amp;_nc_sid=472314</t>
        </is>
      </c>
      <c r="JK303" t="inlineStr">
        <is>
          <t>https://scontent-waw2-1.cdninstagram.com/v/t51.2885-15/483941851_17954384078923498_2591792671169806857_n.jpg?se=7&amp;stp=dst-jpg_e35_tt6&amp;efg=eyJ2ZW5jb2RlX3RhZyI6ImltYWdlX3VybGdlbi4xMDgweDEwODAuc2RyLmY3NTc2MS5kZWZhdWx0X2ltYWdlIn0&amp;_nc_ht=scontent-waw2-1.cdninstagram.com&amp;_nc_cat=110&amp;_nc_oc=Q6cZ2AGun4NjR64l6W5LJBqvHyJwDdKgdpCfROdOgHx-6Anm77MDIldH6M2QsEvvqbknDAE&amp;_nc_ohc=rToo0-dDENoQ7kNvgGJdu2H&amp;_nc_gid=72d9e4961cab4627859c750d63bc2253&amp;edm=AMKDjl4BAAAA&amp;ccb=7-5&amp;ig_cache_key=MzU4NTc0NTI5Nzk4OTgzNjU2Mg%3D%3D.3-ccb7-5&amp;oh=00_AYEg4kHlI1OA6z5H09xIeXC4gyc1rs82Tspo44NNhDwInw&amp;oe=67D5B8EF&amp;_nc_sid=472314</t>
        </is>
      </c>
      <c r="JL303" t="inlineStr">
        <is>
          <t>https://scontent-waw2-1.cdninstagram.com/v/t51.2885-15/483496253_17954384069923498_5008011138542324332_n.jpg?se=7&amp;stp=dst-jpg_e35_tt6&amp;efg=eyJ2ZW5jb2RlX3RhZyI6ImltYWdlX3VybGdlbi4xMDgweDEwODAuc2RyLmY3NTc2MS5kZWZhdWx0X2ltYWdlIn0&amp;_nc_ht=scontent-waw2-1.cdninstagram.com&amp;_nc_cat=110&amp;_nc_oc=Q6cZ2AGun4NjR64l6W5LJBqvHyJwDdKgdpCfROdOgHx-6Anm77MDIldH6M2QsEvvqbknDAE&amp;_nc_ohc=nUnjBiKsalsQ7kNvgGfpUsS&amp;_nc_gid=72d9e4961cab4627859c750d63bc2253&amp;edm=AMKDjl4BAAAA&amp;ccb=7-5&amp;ig_cache_key=MzU4NTc0NTI5Nzg2NDExMDY0Ng%3D%3D.3-ccb7-5&amp;oh=00_AYEelkoc08yCy-xGftUlBWYhUlSERFv2CREWUA91Z_mkFQ&amp;oe=67D5B44B&amp;_nc_sid=472314</t>
        </is>
      </c>
      <c r="JM303" t="inlineStr"/>
      <c r="JN303" t="inlineStr"/>
      <c r="JO303" t="inlineStr"/>
      <c r="JP303" t="inlineStr"/>
      <c r="JQ303" t="inlineStr"/>
      <c r="JR303" t="inlineStr"/>
      <c r="JS303" t="inlineStr"/>
      <c r="JT303" t="inlineStr"/>
      <c r="JU303" t="inlineStr"/>
      <c r="JV303" t="inlineStr"/>
      <c r="JW303" t="inlineStr"/>
      <c r="JX303" t="inlineStr">
        <is>
          <t>https://www.instagram.com/explore/tags/AlternativeMedicine</t>
        </is>
      </c>
      <c r="JY303" t="inlineStr"/>
      <c r="JZ303" t="b">
        <v>1</v>
      </c>
      <c r="KA303" t="n">
        <v>1</v>
      </c>
      <c r="KB303" t="n">
        <v>100229112954054</v>
      </c>
      <c r="KC303" t="inlineStr">
        <is>
          <t>proheal family care clinic</t>
        </is>
      </c>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is>
          <t>Hiral Mangukiya</t>
        </is>
      </c>
      <c r="NE303" t="n">
        <v>57714827497</v>
      </c>
      <c r="NF303" t="inlineStr">
        <is>
          <t>prohealfamilycareclinic</t>
        </is>
      </c>
      <c r="NG303" t="inlineStr">
        <is>
          <t>carousel_container</t>
        </is>
      </c>
      <c r="NH303" t="inlineStr">
        <is>
          <t>DHDIFvqNG1I</t>
        </is>
      </c>
      <c r="NI303" t="inlineStr">
        <is>
          <t>2025-03-11T06:22:52.000Z</t>
        </is>
      </c>
      <c r="NJ303" t="inlineStr">
        <is>
          <t>Sidecar</t>
        </is>
      </c>
      <c r="NK303" t="inlineStr">
        <is>
          <t>https://www.instagram.com/p/DHDIFvqNG1I/</t>
        </is>
      </c>
      <c r="NL303" t="inlineStr"/>
      <c r="NM303" t="inlineStr"/>
      <c r="NN303" t="inlineStr">
        <is>
          <t>&amp;. Fifth disease</t>
        </is>
      </c>
    </row>
    <row r="304">
      <c r="A304" t="inlineStr">
        <is>
          <t>Honored to present HomeoMitra's Vision and Growth at MLDMHI Alumni meet 2025
#homeomitra #vartaalap #podcast #homeopathy #healthcare #alternativemedicine #drkeyurvakharia #mumbai</t>
        </is>
      </c>
      <c r="B304" t="inlineStr"/>
      <c r="C304" t="n">
        <v>0</v>
      </c>
      <c r="D304" t="n">
        <v>1440</v>
      </c>
      <c r="E304" t="n">
        <v>1440</v>
      </c>
      <c r="F304" t="inlineStr">
        <is>
          <t>https://scontent-waw2-2.cdninstagram.com/v/t51.29350-15/483998849_1007191004622650_7954698188198604739_n.heic?stp=dst-jpg_e35_s1080x1080_tt6&amp;efg=eyJ2ZW5jb2RlX3RhZyI6ImltYWdlX3VybGdlbi4xNDQweDE0NDAuc2RyLmYyOTM1MC5kZWZhdWx0X2ltYWdlIn0&amp;_nc_ht=scontent-waw2-2.cdninstagram.com&amp;_nc_cat=102&amp;_nc_oc=Q6cZ2AGun4NjR64l6W5LJBqvHyJwDdKgdpCfROdOgHx-6Anm77MDIldH6M2QsEvvqbknDAE&amp;_nc_ohc=z0q064Uw_hcQ7kNvgHgOP2U&amp;_nc_gid=72d9e4961cab4627859c750d63bc2253&amp;edm=AMKDjl4BAAAA&amp;ccb=7-5&amp;ig_cache_key=MzU4NTc0NDc3MTE5Mjk0NTY3Nw%3D%3D.3-ccb7-5&amp;oh=00_AYH6UnzKirmYSADN6PnFdmsGae9nH5-K_DZB-Sqk_UvlNg&amp;oe=67D5C284&amp;_nc_sid=472314</t>
        </is>
      </c>
      <c r="G304" t="inlineStr"/>
      <c r="H304" t="n">
        <v>3.585744771192946e+18</v>
      </c>
      <c r="I304" t="b">
        <v>0</v>
      </c>
      <c r="J304" t="inlineStr">
        <is>
          <t>carousel_item</t>
        </is>
      </c>
      <c r="K304" t="inlineStr">
        <is>
          <t>2025-03-11T06:21:48.000Z</t>
        </is>
      </c>
      <c r="L304" t="inlineStr">
        <is>
          <t>Image</t>
        </is>
      </c>
      <c r="M304" t="inlineStr"/>
      <c r="N304" t="inlineStr"/>
      <c r="O304" t="inlineStr"/>
      <c r="P304" t="n">
        <v>0</v>
      </c>
      <c r="Q304" t="n">
        <v>1440</v>
      </c>
      <c r="R304" t="n">
        <v>1440</v>
      </c>
      <c r="S304" t="inlineStr">
        <is>
          <t>https://scontent-waw2-1.cdninstagram.com/v/t51.29350-15/482946214_1730378634538120_4000120886186219501_n.heic?stp=dst-jpg_e35_s1080x1080_tt6&amp;efg=eyJ2ZW5jb2RlX3RhZyI6ImltYWdlX3VybGdlbi4xNDQweDE0NDAuc2RyLmYyOTM1MC5kZWZhdWx0X2ltYWdlIn0&amp;_nc_ht=scontent-waw2-1.cdninstagram.com&amp;_nc_cat=104&amp;_nc_oc=Q6cZ2AGun4NjR64l6W5LJBqvHyJwDdKgdpCfROdOgHx-6Anm77MDIldH6M2QsEvvqbknDAE&amp;_nc_ohc=uUblBByNZJsQ7kNvgFYi3kT&amp;_nc_gid=72d9e4961cab4627859c750d63bc2253&amp;edm=AMKDjl4BAAAA&amp;ccb=7-5&amp;ig_cache_key=MzU4NTc0NDc3MTIxNzg5NzEyMQ%3D%3D.3-ccb7-5&amp;oh=00_AYFuVI1Dhq4jktdOr2Mw4CYiVxI_hNjPRYGG9VbA-P4afA&amp;oe=67D5BBA4&amp;_nc_sid=472314</t>
        </is>
      </c>
      <c r="T304" t="inlineStr"/>
      <c r="U304" t="n">
        <v>3.585744771217897e+18</v>
      </c>
      <c r="V304" t="b">
        <v>0</v>
      </c>
      <c r="W304" t="inlineStr">
        <is>
          <t>carousel_item</t>
        </is>
      </c>
      <c r="X304" t="inlineStr">
        <is>
          <t>2025-03-11T06:21:48.000Z</t>
        </is>
      </c>
      <c r="Y304" t="inlineStr">
        <is>
          <t>Image</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is>
          <t>Health With Homoeopathy Clinic, Borivali</t>
        </is>
      </c>
      <c r="GK304" t="n">
        <v>12427493751</v>
      </c>
      <c r="GL304" t="b">
        <v>0</v>
      </c>
      <c r="GM304" t="b">
        <v>0</v>
      </c>
      <c r="GN304" t="n">
        <v>12427493751</v>
      </c>
      <c r="GO304" t="n">
        <v>3.125530712148154e+18</v>
      </c>
      <c r="GP304" t="inlineStr">
        <is>
          <t>https://scontent-waw2-2.cdninstagram.com/v/t51.2885-19/353350971_1612049609303030_4566174657669805335_n.jpg?stp=dst-jpg_e0_s150x150_tt6&amp;_nc_ht=scontent-waw2-2.cdninstagram.com&amp;_nc_cat=102&amp;_nc_oc=Q6cZ2AGun4NjR64l6W5LJBqvHyJwDdKgdpCfROdOgHx-6Anm77MDIldH6M2QsEvvqbknDAE&amp;_nc_ohc=0CH1z8bkheYQ7kNvgF9kj7F&amp;_nc_gid=72d9e4961cab4627859c750d63bc2253&amp;edm=AMKDjl4BAAAA&amp;ccb=7-5&amp;oh=00_AYF2nLfTsTd0w6HqcBwPmNAeDUkWM0UFBHuHMAyrTirdRg&amp;oe=67D5C145&amp;_nc_sid=472314</t>
        </is>
      </c>
      <c r="GQ304" t="inlineStr">
        <is>
          <t>health_with_homoeopathy</t>
        </is>
      </c>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n">
        <v>0</v>
      </c>
      <c r="HY304" t="n">
        <v>612</v>
      </c>
      <c r="HZ304" t="n">
        <v>612</v>
      </c>
      <c r="IA304" t="inlineStr">
        <is>
          <t>https://scontent-waw2-2.cdninstagram.com/v/t51.29350-15/483998849_1007191004622650_7954698188198604739_n.heic?stp=dst-jpg_e35_s1080x1080_tt6&amp;efg=eyJ2ZW5jb2RlX3RhZyI6ImltYWdlX3VybGdlbi4xNDQweDE0NDAuc2RyLmYyOTM1MC5kZWZhdWx0X2ltYWdlIn0&amp;_nc_ht=scontent-waw2-2.cdninstagram.com&amp;_nc_cat=102&amp;_nc_oc=Q6cZ2AGun4NjR64l6W5LJBqvHyJwDdKgdpCfROdOgHx-6Anm77MDIldH6M2QsEvvqbknDAE&amp;_nc_ohc=z0q064Uw_hcQ7kNvgHgOP2U&amp;_nc_gid=72d9e4961cab4627859c750d63bc2253&amp;edm=AMKDjl4BAAAA&amp;ccb=7-5&amp;ig_cache_key=MzU4NTc0NDc3MTE5Mjk0NTY3Nw%3D%3D.3-ccb7-5&amp;oh=00_AYH6UnzKirmYSADN6PnFdmsGae9nH5-K_DZB-Sqk_UvlNg&amp;oe=67D5C284&amp;_nc_sid=472314</t>
        </is>
      </c>
      <c r="IB304" t="inlineStr"/>
      <c r="IC304" t="inlineStr">
        <is>
          <t>homeomitra</t>
        </is>
      </c>
      <c r="ID304" t="inlineStr">
        <is>
          <t>vartaalap</t>
        </is>
      </c>
      <c r="IE304" t="inlineStr">
        <is>
          <t>podcast</t>
        </is>
      </c>
      <c r="IF304" t="inlineStr">
        <is>
          <t>homeopathy</t>
        </is>
      </c>
      <c r="IG304" t="inlineStr">
        <is>
          <t>healthcare</t>
        </is>
      </c>
      <c r="IH304" t="inlineStr">
        <is>
          <t>alternativemedicine</t>
        </is>
      </c>
      <c r="II304" t="inlineStr">
        <is>
          <t>drkeyurvakharia</t>
        </is>
      </c>
      <c r="IJ304" t="inlineStr">
        <is>
          <t>mumbai</t>
        </is>
      </c>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n">
        <v>3.585744786241903e+18</v>
      </c>
      <c r="JH304" t="inlineStr">
        <is>
          <t>https://scontent-waw2-2.cdninstagram.com/v/t51.29350-15/483998849_1007191004622650_7954698188198604739_n.heic?stp=dst-jpg_e35_s1080x1080_tt6&amp;efg=eyJ2ZW5jb2RlX3RhZyI6ImltYWdlX3VybGdlbi4xNDQweDE0NDAuc2RyLmYyOTM1MC5kZWZhdWx0X2ltYWdlIn0&amp;_nc_ht=scontent-waw2-2.cdninstagram.com&amp;_nc_cat=102&amp;_nc_oc=Q6cZ2AGun4NjR64l6W5LJBqvHyJwDdKgdpCfROdOgHx-6Anm77MDIldH6M2QsEvvqbknDAE&amp;_nc_ohc=z0q064Uw_hcQ7kNvgHgOP2U&amp;_nc_gid=72d9e4961cab4627859c750d63bc2253&amp;edm=AMKDjl4BAAAA&amp;ccb=7-5&amp;ig_cache_key=MzU4NTc0NDc3MTE5Mjk0NTY3Nw%3D%3D.3-ccb7-5&amp;oh=00_AYH6UnzKirmYSADN6PnFdmsGae9nH5-K_DZB-Sqk_UvlNg&amp;oe=67D5C284&amp;_nc_sid=472314</t>
        </is>
      </c>
      <c r="JI304" t="inlineStr">
        <is>
          <t>https://scontent-waw2-1.cdninstagram.com/v/t51.29350-15/482946214_1730378634538120_4000120886186219501_n.heic?stp=dst-jpg_e35_s1080x1080_tt6&amp;efg=eyJ2ZW5jb2RlX3RhZyI6ImltYWdlX3VybGdlbi4xNDQweDE0NDAuc2RyLmYyOTM1MC5kZWZhdWx0X2ltYWdlIn0&amp;_nc_ht=scontent-waw2-1.cdninstagram.com&amp;_nc_cat=104&amp;_nc_oc=Q6cZ2AGun4NjR64l6W5LJBqvHyJwDdKgdpCfROdOgHx-6Anm77MDIldH6M2QsEvvqbknDAE&amp;_nc_ohc=uUblBByNZJsQ7kNvgFYi3kT&amp;_nc_gid=72d9e4961cab4627859c750d63bc2253&amp;edm=AMKDjl4BAAAA&amp;ccb=7-5&amp;ig_cache_key=MzU4NTc0NDc3MTIxNzg5NzEyMQ%3D%3D.3-ccb7-5&amp;oh=00_AYFuVI1Dhq4jktdOr2Mw4CYiVxI_hNjPRYGG9VbA-P4afA&amp;oe=67D5BBA4&amp;_nc_sid=472314</t>
        </is>
      </c>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is>
          <t>https://www.instagram.com/explore/tags/AlternativeMedicine</t>
        </is>
      </c>
      <c r="JY304" t="inlineStr"/>
      <c r="JZ304" t="b">
        <v>1</v>
      </c>
      <c r="KA304" t="n">
        <v>13</v>
      </c>
      <c r="KB304" t="n">
        <v>1834363896581893</v>
      </c>
      <c r="KC304" t="inlineStr">
        <is>
          <t>Dr M L Dhawale Memorial Homoeopathic Institute</t>
        </is>
      </c>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is>
          <t>Dr Keyur Vakharia</t>
        </is>
      </c>
      <c r="NE304" t="n">
        <v>47977236037</v>
      </c>
      <c r="NF304" t="inlineStr">
        <is>
          <t>_homeomitra</t>
        </is>
      </c>
      <c r="NG304" t="inlineStr">
        <is>
          <t>carousel_container</t>
        </is>
      </c>
      <c r="NH304" t="inlineStr">
        <is>
          <t>DHDH-KPKFql</t>
        </is>
      </c>
      <c r="NI304" t="inlineStr">
        <is>
          <t>2025-03-11T06:21:50.000Z</t>
        </is>
      </c>
      <c r="NJ304" t="inlineStr">
        <is>
          <t>Sidecar</t>
        </is>
      </c>
      <c r="NK304" t="inlineStr">
        <is>
          <t>https://www.instagram.com/p/DHDH-KPKFql/</t>
        </is>
      </c>
      <c r="NL304" t="inlineStr"/>
      <c r="NM304" t="inlineStr"/>
      <c r="NN304" t="inlineStr">
        <is>
          <t>ie ©
HomeoMitra
DWTH IS OURCORE
"
{))!)))) Discovering HomeoMitra’
Presentation by
Dr. Keyur Vakharia
MD(Psych.)
Founder, HomeoMitra
&lt;&lt; 4 at MLDMHI Alumni Meet 2025
(© 9870293463
«= info.homeomitra@gmail.com
Marketing | Education | Podcast
Find us on (©) € £3) @_homeomitra</t>
        </is>
      </c>
    </row>
    <row r="305">
      <c r="A305" t="inlineStr">
        <is>
          <t>Say goodbye to symptoms and hello to true healing! 
Homeopathy treats the root cause, not just the surface. Experience holistic wellness with expert care!
 Call: 9911279393
 Email: drrastogiclinic@gmail.com
 Website: www.drrastogihomeopathy.com
At Dr. Rastogi Clinic, we offer personalized homeopathic treatments to help reduce symptoms and promote lasting well-being naturally. 
#Homeopathy #HolisticHealing #NaturalTreatment #RootCauseHealing #AlternativeMedicine #HomeopathyWorks #WellnessJourney #HealingNaturally #SafeHealing #NoSideEffects #PureHealing #MindBodyBalance #HomeopathicRemedies #HealthyLiving #ChronicDiseaseCare #PersonalizedTreatment #HolisticApproach #WellnessMatters #GentleHealing #HomeopathyForAll</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n">
        <v>0</v>
      </c>
      <c r="HY305" t="n">
        <v>1080</v>
      </c>
      <c r="HZ305" t="n">
        <v>1080</v>
      </c>
      <c r="IA305" t="inlineStr">
        <is>
          <t>https://scontent-waw2-2.cdninstagram.com/v/t51.2885-15/483446515_18075436930664587_6802588390464466703_n.jpg?se=7&amp;stp=dst-jpg_e35_tt6&amp;efg=eyJ2ZW5jb2RlX3RhZyI6ImltYWdlX3VybGdlbi4xMDgweDEwODAuc2RyLmY3NTc2MS5kZWZhdWx0X2ltYWdlIn0&amp;_nc_ht=scontent-waw2-2.cdninstagram.com&amp;_nc_cat=107&amp;_nc_oc=Q6cZ2AGun4NjR64l6W5LJBqvHyJwDdKgdpCfROdOgHx-6Anm77MDIldH6M2QsEvvqbknDAE&amp;_nc_ohc=y4Q7em-GFhIQ7kNvgEJ4Akf&amp;_nc_gid=72d9e4961cab4627859c750d63bc2253&amp;edm=AMKDjl4BAAAA&amp;ccb=7-5&amp;ig_cache_key=MzU4NTc0MjE0ODE0NDA2Nzg2Ng%3D%3D.3-ccb7-5&amp;oh=00_AYE3G_OP4TknyPUlqblUPJlr6yZJW79jHyAIKnNnToaUmg&amp;oe=67D5A3FF&amp;_nc_sid=472314</t>
        </is>
      </c>
      <c r="IB305" t="inlineStr"/>
      <c r="IC305" t="inlineStr">
        <is>
          <t>Homeopathy</t>
        </is>
      </c>
      <c r="ID305" t="inlineStr">
        <is>
          <t>HolisticHealing</t>
        </is>
      </c>
      <c r="IE305" t="inlineStr">
        <is>
          <t>NaturalTreatment</t>
        </is>
      </c>
      <c r="IF305" t="inlineStr">
        <is>
          <t>RootCauseHealing</t>
        </is>
      </c>
      <c r="IG305" t="inlineStr">
        <is>
          <t>AlternativeMedicine</t>
        </is>
      </c>
      <c r="IH305" t="inlineStr">
        <is>
          <t>HomeopathyWorks</t>
        </is>
      </c>
      <c r="II305" t="inlineStr">
        <is>
          <t>WellnessJourney</t>
        </is>
      </c>
      <c r="IJ305" t="inlineStr">
        <is>
          <t>HealingNaturally</t>
        </is>
      </c>
      <c r="IK305" t="inlineStr">
        <is>
          <t>SafeHealing</t>
        </is>
      </c>
      <c r="IL305" t="inlineStr">
        <is>
          <t>NoSideEffects</t>
        </is>
      </c>
      <c r="IM305" t="inlineStr">
        <is>
          <t>PureHealing</t>
        </is>
      </c>
      <c r="IN305" t="inlineStr">
        <is>
          <t>MindBodyBalance</t>
        </is>
      </c>
      <c r="IO305" t="inlineStr">
        <is>
          <t>HomeopathicRemedies</t>
        </is>
      </c>
      <c r="IP305" t="inlineStr">
        <is>
          <t>HealthyLiving</t>
        </is>
      </c>
      <c r="IQ305" t="inlineStr">
        <is>
          <t>ChronicDiseaseCare</t>
        </is>
      </c>
      <c r="IR305" t="inlineStr">
        <is>
          <t>PersonalizedTreatment</t>
        </is>
      </c>
      <c r="IS305" t="inlineStr">
        <is>
          <t>HolisticApproach</t>
        </is>
      </c>
      <c r="IT305" t="inlineStr">
        <is>
          <t>WellnessMatters</t>
        </is>
      </c>
      <c r="IU305" t="inlineStr">
        <is>
          <t>GentleHealing</t>
        </is>
      </c>
      <c r="IV305" t="inlineStr">
        <is>
          <t>HomeopathyForAll</t>
        </is>
      </c>
      <c r="IW305" t="inlineStr"/>
      <c r="IX305" t="inlineStr"/>
      <c r="IY305" t="inlineStr"/>
      <c r="IZ305" t="inlineStr"/>
      <c r="JA305" t="inlineStr"/>
      <c r="JB305" t="inlineStr"/>
      <c r="JC305" t="inlineStr"/>
      <c r="JD305" t="inlineStr"/>
      <c r="JE305" t="inlineStr"/>
      <c r="JF305" t="inlineStr"/>
      <c r="JG305" t="n">
        <v>3.585742148144068e+18</v>
      </c>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is>
          <t>https://www.instagram.com/explore/tags/AlternativeMedicine</t>
        </is>
      </c>
      <c r="JY305" t="inlineStr"/>
      <c r="JZ305" t="b">
        <v>1</v>
      </c>
      <c r="KA305" t="n">
        <v>2</v>
      </c>
      <c r="KB305" t="inlineStr"/>
      <c r="KC305" t="inlineStr"/>
      <c r="KD305" t="inlineStr">
        <is>
          <t>gmail.com</t>
        </is>
      </c>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is>
          <t>Vimal Rastogi</t>
        </is>
      </c>
      <c r="NE305" t="n">
        <v>19939696586</v>
      </c>
      <c r="NF305" t="inlineStr">
        <is>
          <t>dr.vimalrastogi</t>
        </is>
      </c>
      <c r="NG305" t="inlineStr">
        <is>
          <t>feed</t>
        </is>
      </c>
      <c r="NH305" t="inlineStr">
        <is>
          <t>DHDHXxURfUa</t>
        </is>
      </c>
      <c r="NI305" t="inlineStr">
        <is>
          <t>2025-03-11T06:16:35.000Z</t>
        </is>
      </c>
      <c r="NJ305" t="inlineStr">
        <is>
          <t>Image</t>
        </is>
      </c>
      <c r="NK305" t="inlineStr">
        <is>
          <t>https://www.instagram.com/p/DHDHXxURfUa/</t>
        </is>
      </c>
      <c r="NL305" t="inlineStr"/>
      <c r="NM305" t="inlineStr"/>
      <c r="NN305" t="inlineStr">
        <is>
          <t>Homeopathy
HOMEOPATHY
WORKS ON
ROOT CAUSES!
A homeopath spends time \ 4
understanding your history J
to treat the root cause of
your disease!</t>
        </is>
      </c>
    </row>
    <row r="306">
      <c r="A306" t="inlineStr">
        <is>
          <t>FREE Community Health Fair 
at Center for New Medicine
Saturday, March 29th 10am-2pm
Featured Speakers  Breathwork  Soundbath  Meditation  Health Product Vendors  Organic Food  Networking  Healing Community 
We are Cultivating a Community of Healthy Living with Industry-Leading Experts at the leading integrative healing center in North America, where health meets harmony. 
This transformative event is designed to inspire, educate, and empower you on your wellness journey.
Learn from the world’s leading holistic doctors as they share their wisdom on the latest in integrative health practices, wellness strategies, and mind-body healing.
Featuring:
Dr. Leigh Erin Connealy - @connealymd 
World Leading Integrative Cancer Specialist, Founder and Medical Director of Center for New Medicine &amp; Cancer Center for Healing
@centerfornewmedicine @cancercenterforhealing 
Dr. Colleen Galvin - @drcolleengalvin 
Regenerative and Integrative Medicine and Cancer Specialist
Liliana Partida, CN - @lilly.partida 
Certified Clinical Nutritionist and Bioenegetic Specialist
Dr. Billy Demoss - @drbillydemoss 
Founder of Demoss Chiropractic @demosschiropractic 
Specialists of musculoskeletal and nervous system health
• Breathwork with @mandyadams524 from @behindthelids SoCals #1 Collective Healing Studio
• Reiki Energy Healing and Biotuning Forks with @1annaelizabethgrace 
• Guided Meditation with Billy Pinkerton of @deep_space_yoga 
• Immersive Soundbath Collective with
@deep_space_yoga 
@selah.sounds 
@sarahjevangelista 
@pilates_mom 
• Experiential learning about the scientific benefits of  Meditation Breathwork and Soundhealing
• Leading Health Brand Vendors and promotions
• Networking and Community
• Organic Health Food available for purchase from
@eatdrinkvibe 
A Special Thank You to our Sponsors
For making this FREE event possible!
@standardprocess
@echohydrogen 
@sfihealthus 
@aquacure.ac50 
 Registration required for entry - limited spaces available 
 VIP Reserved Recliner seats available for purchase
#integrativemedicine #alternativemedicine #holistichealing #healthyliving #communityhealth</t>
        </is>
      </c>
      <c r="B306" t="inlineStr"/>
      <c r="C306" t="n">
        <v>0</v>
      </c>
      <c r="D306" t="n">
        <v>1350</v>
      </c>
      <c r="E306" t="n">
        <v>1080</v>
      </c>
      <c r="F306" t="inlineStr">
        <is>
          <t>https://scontent-waw2-1.cdninstagram.com/v/t51.2885-15/483992662_18006333221727428_7205977500758975806_n.jpg?se=7&amp;stp=dst-jpg_e35_tt6&amp;efg=eyJ2ZW5jb2RlX3RhZyI6ImltYWdlX3VybGdlbi4xMDgweDEzNTAuc2RyLmY3NTc2MS5kZWZhdWx0X2ltYWdlIn0&amp;_nc_ht=scontent-waw2-1.cdninstagram.com&amp;_nc_cat=108&amp;_nc_oc=Q6cZ2AGun4NjR64l6W5LJBqvHyJwDdKgdpCfROdOgHx-6Anm77MDIldH6M2QsEvvqbknDAE&amp;_nc_ohc=J699vtIxZ_QQ7kNvgGkpTG0&amp;_nc_gid=72d9e4961cab4627859c750d63bc2253&amp;edm=AMKDjl4BAAAA&amp;ccb=7-5&amp;ig_cache_key=MzU4NTczNDA5NjM5NjU1ODgzNA%3D%3D.3-ccb7-5&amp;oh=00_AYE2P_vQsueffMEdvYk0CALIIkazKcUVUjM0fPc1mfzjvg&amp;oe=67D5B816&amp;_nc_sid=472314</t>
        </is>
      </c>
      <c r="G306" t="inlineStr"/>
      <c r="H306" t="n">
        <v>3.585734096396559e+18</v>
      </c>
      <c r="I306" t="b">
        <v>0</v>
      </c>
      <c r="J306" t="inlineStr">
        <is>
          <t>carousel_item</t>
        </is>
      </c>
      <c r="K306" t="inlineStr">
        <is>
          <t>2025-03-11T06:00:35.000Z</t>
        </is>
      </c>
      <c r="L306" t="inlineStr">
        <is>
          <t>Image</t>
        </is>
      </c>
      <c r="M306" t="inlineStr"/>
      <c r="N306" t="inlineStr"/>
      <c r="O306" t="inlineStr"/>
      <c r="P306" t="n">
        <v>0</v>
      </c>
      <c r="Q306" t="n">
        <v>1350</v>
      </c>
      <c r="R306" t="n">
        <v>1080</v>
      </c>
      <c r="S306" t="inlineStr">
        <is>
          <t>https://scontent-waw2-1.cdninstagram.com/v/t51.2885-15/484189371_18006333230727428_934598044917060195_n.jpg?se=7&amp;stp=dst-jpg_e35_tt6&amp;efg=eyJ2ZW5jb2RlX3RhZyI6ImltYWdlX3VybGdlbi4xMDgweDEzNTAuc2RyLmY3NTc2MS5kZWZhdWx0X2ltYWdlIn0&amp;_nc_ht=scontent-waw2-1.cdninstagram.com&amp;_nc_cat=108&amp;_nc_oc=Q6cZ2AGun4NjR64l6W5LJBqvHyJwDdKgdpCfROdOgHx-6Anm77MDIldH6M2QsEvvqbknDAE&amp;_nc_ohc=KXcpKM-YfeQQ7kNvgG-0vZl&amp;_nc_gid=72d9e4961cab4627859c750d63bc2253&amp;edm=AMKDjl4BAAAA&amp;ccb=7-5&amp;ig_cache_key=MzU4NTczNDA5NjEzNjY2OTI2Nw%3D%3D.3-ccb7-5&amp;oh=00_AYGY787mm7gyQQi6QqVFT2w-4xeMSZ6_sOGL36s-DfUg4A&amp;oe=67D5D41A&amp;_nc_sid=472314</t>
        </is>
      </c>
      <c r="T306" t="inlineStr"/>
      <c r="U306" t="n">
        <v>3.585734096136669e+18</v>
      </c>
      <c r="V306" t="b">
        <v>0</v>
      </c>
      <c r="W306" t="inlineStr">
        <is>
          <t>carousel_item</t>
        </is>
      </c>
      <c r="X306" t="inlineStr">
        <is>
          <t>2025-03-11T06:00:35.000Z</t>
        </is>
      </c>
      <c r="Y306" t="inlineStr">
        <is>
          <t>Image</t>
        </is>
      </c>
      <c r="Z306" t="inlineStr"/>
      <c r="AA306" t="inlineStr"/>
      <c r="AB306" t="inlineStr"/>
      <c r="AC306" t="n">
        <v>0</v>
      </c>
      <c r="AD306" t="n">
        <v>1350</v>
      </c>
      <c r="AE306" t="n">
        <v>1080</v>
      </c>
      <c r="AF306" t="inlineStr">
        <is>
          <t>https://scontent-waw2-1.cdninstagram.com/v/t51.2885-15/483508124_18006333239727428_3023371342602854293_n.jpg?se=7&amp;stp=dst-jpg_e35_tt6&amp;efg=eyJ2ZW5jb2RlX3RhZyI6ImltYWdlX3VybGdlbi4xMDgweDEzNTAuc2RyLmY3NTc2MS5kZWZhdWx0X2ltYWdlIn0&amp;_nc_ht=scontent-waw2-1.cdninstagram.com&amp;_nc_cat=108&amp;_nc_oc=Q6cZ2AGun4NjR64l6W5LJBqvHyJwDdKgdpCfROdOgHx-6Anm77MDIldH6M2QsEvvqbknDAE&amp;_nc_ohc=T_dYZ1zdwT8Q7kNvgHz8UwP&amp;_nc_gid=72d9e4961cab4627859c750d63bc2253&amp;edm=AMKDjl4BAAAA&amp;ccb=7-5&amp;ig_cache_key=MzU4NTczNDA5NjM3OTc0NTcxOA%3D%3D.3-ccb7-5&amp;oh=00_AYFTsVHkBy0hGuC0EI77fk5TZp2diBP8e_gZ1QfngXQ-Kw&amp;oe=67D5C5B8&amp;_nc_sid=472314</t>
        </is>
      </c>
      <c r="AG306" t="inlineStr"/>
      <c r="AH306" t="n">
        <v>3.585734096379746e+18</v>
      </c>
      <c r="AI306" t="b">
        <v>0</v>
      </c>
      <c r="AJ306" t="inlineStr">
        <is>
          <t>carousel_item</t>
        </is>
      </c>
      <c r="AK306" t="inlineStr">
        <is>
          <t>2025-03-11T06:00:35.000Z</t>
        </is>
      </c>
      <c r="AL306" t="inlineStr">
        <is>
          <t>Image</t>
        </is>
      </c>
      <c r="AM306" t="inlineStr"/>
      <c r="AN306" t="inlineStr"/>
      <c r="AO306" t="inlineStr"/>
      <c r="AP306" t="n">
        <v>0</v>
      </c>
      <c r="AQ306" t="n">
        <v>1350</v>
      </c>
      <c r="AR306" t="n">
        <v>1080</v>
      </c>
      <c r="AS306" t="inlineStr">
        <is>
          <t>https://scontent-waw2-1.cdninstagram.com/v/t51.2885-15/484137320_18006333248727428_4746163464313273566_n.jpg?se=7&amp;stp=dst-jpg_e35_tt6&amp;efg=eyJ2ZW5jb2RlX3RhZyI6ImltYWdlX3VybGdlbi4xMDgweDEzNTAuc2RyLmY3NTc2MS5kZWZhdWx0X2ltYWdlIn0&amp;_nc_ht=scontent-waw2-1.cdninstagram.com&amp;_nc_cat=108&amp;_nc_oc=Q6cZ2AGun4NjR64l6W5LJBqvHyJwDdKgdpCfROdOgHx-6Anm77MDIldH6M2QsEvvqbknDAE&amp;_nc_ohc=NHwIp0Yc0oEQ7kNvgHXYnRc&amp;_nc_gid=72d9e4961cab4627859c750d63bc2253&amp;edm=AMKDjl4BAAAA&amp;ccb=7-5&amp;ig_cache_key=MzU4NTczNDA5NjM3OTgxMjUwMw%3D%3D.3-ccb7-5&amp;oh=00_AYGvuMyZ_qEVjMCQnrTIlcvm-HMP9Wt65o03HTKEk_c_uw&amp;oe=67D5CB09&amp;_nc_sid=472314</t>
        </is>
      </c>
      <c r="AT306" t="inlineStr"/>
      <c r="AU306" t="n">
        <v>3.585734096379812e+18</v>
      </c>
      <c r="AV306" t="b">
        <v>0</v>
      </c>
      <c r="AW306" t="inlineStr">
        <is>
          <t>carousel_item</t>
        </is>
      </c>
      <c r="AX306" t="inlineStr">
        <is>
          <t>2025-03-11T06:00:35.000Z</t>
        </is>
      </c>
      <c r="AY306" t="inlineStr">
        <is>
          <t>Image</t>
        </is>
      </c>
      <c r="AZ306" t="inlineStr"/>
      <c r="BA306" t="inlineStr"/>
      <c r="BB306" t="inlineStr"/>
      <c r="BC306" t="n">
        <v>0</v>
      </c>
      <c r="BD306" t="n">
        <v>1350</v>
      </c>
      <c r="BE306" t="n">
        <v>1080</v>
      </c>
      <c r="BF306" t="inlineStr">
        <is>
          <t>https://scontent-waw2-1.cdninstagram.com/v/t51.2885-15/483899111_18006333257727428_3180309541034820664_n.jpg?se=7&amp;stp=dst-jpg_e35_tt6&amp;efg=eyJ2ZW5jb2RlX3RhZyI6ImltYWdlX3VybGdlbi4xMDgweDEzNTAuc2RyLmY3NTc2MS5kZWZhdWx0X2ltYWdlIn0&amp;_nc_ht=scontent-waw2-1.cdninstagram.com&amp;_nc_cat=108&amp;_nc_oc=Q6cZ2AGun4NjR64l6W5LJBqvHyJwDdKgdpCfROdOgHx-6Anm77MDIldH6M2QsEvvqbknDAE&amp;_nc_ohc=pcFWFu7GHMMQ7kNvgFpCi9z&amp;_nc_gid=72d9e4961cab4627859c750d63bc2253&amp;edm=AMKDjl4BAAAA&amp;ccb=7-5&amp;ig_cache_key=MzU4NTczNDA5NjEyODI3NDkyNA%3D%3D.3-ccb7-5&amp;oh=00_AYGdLIWW5cSbkfEFwHmH8ygP1o47aaNREsVxaAvhfApCQg&amp;oe=67D5A57A&amp;_nc_sid=472314</t>
        </is>
      </c>
      <c r="BG306" t="inlineStr"/>
      <c r="BH306" t="n">
        <v>3.585734096128275e+18</v>
      </c>
      <c r="BI306" t="b">
        <v>0</v>
      </c>
      <c r="BJ306" t="inlineStr">
        <is>
          <t>carousel_item</t>
        </is>
      </c>
      <c r="BK306" t="inlineStr">
        <is>
          <t>2025-03-11T06:00:35.000Z</t>
        </is>
      </c>
      <c r="BL306" t="inlineStr">
        <is>
          <t>Image</t>
        </is>
      </c>
      <c r="BM306" t="inlineStr"/>
      <c r="BN306" t="inlineStr"/>
      <c r="BO306" t="inlineStr"/>
      <c r="BP306" t="n">
        <v>0</v>
      </c>
      <c r="BQ306" t="n">
        <v>1350</v>
      </c>
      <c r="BR306" t="n">
        <v>1080</v>
      </c>
      <c r="BS306" t="inlineStr">
        <is>
          <t>https://scontent-waw2-1.cdninstagram.com/v/t51.2885-15/483659464_18006333266727428_7543783799216706525_n.jpg?se=7&amp;stp=dst-jpg_e35_tt6&amp;efg=eyJ2ZW5jb2RlX3RhZyI6ImltYWdlX3VybGdlbi4xMDgweDEzNTAuc2RyLmY3NTc2MS5kZWZhdWx0X2ltYWdlIn0&amp;_nc_ht=scontent-waw2-1.cdninstagram.com&amp;_nc_cat=108&amp;_nc_oc=Q6cZ2AGun4NjR64l6W5LJBqvHyJwDdKgdpCfROdOgHx-6Anm77MDIldH6M2QsEvvqbknDAE&amp;_nc_ohc=Za_49Ij0RucQ7kNvgFDgdxA&amp;_nc_gid=72d9e4961cab4627859c750d63bc2253&amp;edm=AMKDjl4BAAAA&amp;ccb=7-5&amp;ig_cache_key=MzU4NTczNDA5NjM3OTc5NzA3OA%3D%3D.3-ccb7-5&amp;oh=00_AYGQu4t2QdoJhgX8uZyLjSGAIqYDRR4c8mOD9xob_-4snA&amp;oe=67D5B4A6&amp;_nc_sid=472314</t>
        </is>
      </c>
      <c r="BT306" t="inlineStr"/>
      <c r="BU306" t="n">
        <v>3.585734096379797e+18</v>
      </c>
      <c r="BV306" t="b">
        <v>0</v>
      </c>
      <c r="BW306" t="inlineStr">
        <is>
          <t>carousel_item</t>
        </is>
      </c>
      <c r="BX306" t="inlineStr">
        <is>
          <t>2025-03-11T06:00:35.000Z</t>
        </is>
      </c>
      <c r="BY306" t="inlineStr">
        <is>
          <t>Image</t>
        </is>
      </c>
      <c r="BZ306" t="inlineStr"/>
      <c r="CA306" t="n">
        <v>0</v>
      </c>
      <c r="CB306" t="n">
        <v>1350</v>
      </c>
      <c r="CC306" t="n">
        <v>1080</v>
      </c>
      <c r="CD306" t="inlineStr">
        <is>
          <t>https://scontent-waw2-1.cdninstagram.com/v/t51.2885-15/483294985_18006333275727428_2108849176650304167_n.jpg?se=7&amp;stp=dst-jpg_e35_tt6&amp;efg=eyJ2ZW5jb2RlX3RhZyI6ImltYWdlX3VybGdlbi4xMDgweDEzNTAuc2RyLmY3NTc2MS5kZWZhdWx0X2ltYWdlIn0&amp;_nc_ht=scontent-waw2-1.cdninstagram.com&amp;_nc_cat=108&amp;_nc_oc=Q6cZ2AGun4NjR64l6W5LJBqvHyJwDdKgdpCfROdOgHx-6Anm77MDIldH6M2QsEvvqbknDAE&amp;_nc_ohc=nzGBZsriErkQ7kNvgE7A34-&amp;_nc_gid=72d9e4961cab4627859c750d63bc2253&amp;edm=AMKDjl4BAAAA&amp;ccb=7-5&amp;ig_cache_key=MzU4NTczNDA5NjEzNjQ4MzU5MA%3D%3D.3-ccb7-5&amp;oh=00_AYGTZEHWHxhh0PxUHDZQ1SnyGlnYnOIF3suVb0feCPnhfg&amp;oe=67D5D3E4&amp;_nc_sid=472314</t>
        </is>
      </c>
      <c r="CE306" t="inlineStr"/>
      <c r="CF306" t="n">
        <v>3.585734096136484e+18</v>
      </c>
      <c r="CG306" t="b">
        <v>0</v>
      </c>
      <c r="CH306" t="inlineStr">
        <is>
          <t>carousel_item</t>
        </is>
      </c>
      <c r="CI306" t="inlineStr">
        <is>
          <t>2025-03-11T06:00:35.000Z</t>
        </is>
      </c>
      <c r="CJ306" t="inlineStr">
        <is>
          <t>Image</t>
        </is>
      </c>
      <c r="CK306" t="inlineStr"/>
      <c r="CL306" t="n">
        <v>0</v>
      </c>
      <c r="CM306" t="n">
        <v>1350</v>
      </c>
      <c r="CN306" t="n">
        <v>1080</v>
      </c>
      <c r="CO306" t="inlineStr">
        <is>
          <t>https://scontent-waw2-1.cdninstagram.com/v/t51.2885-15/483537333_18006333284727428_5242534219705538831_n.jpg?se=7&amp;stp=dst-jpg_e35_tt6&amp;efg=eyJ2ZW5jb2RlX3RhZyI6ImltYWdlX3VybGdlbi4xMDgweDEzNTAuc2RyLmY3NTc2MS5kZWZhdWx0X2ltYWdlIn0&amp;_nc_ht=scontent-waw2-1.cdninstagram.com&amp;_nc_cat=108&amp;_nc_oc=Q6cZ2AGun4NjR64l6W5LJBqvHyJwDdKgdpCfROdOgHx-6Anm77MDIldH6M2QsEvvqbknDAE&amp;_nc_ohc=VhE7kMXlwtcQ7kNvgH0LQuh&amp;_nc_gid=72d9e4961cab4627859c750d63bc2253&amp;edm=AMKDjl4BAAAA&amp;ccb=7-5&amp;ig_cache_key=MzU4NTczNDA5NjM3OTc1OTczNA%3D%3D.3-ccb7-5&amp;oh=00_AYE1NwPGMCvvkD0hrVoNuDNRUfThUW2NyPKhvrEutOvYGQ&amp;oe=67D5CA0F&amp;_nc_sid=472314</t>
        </is>
      </c>
      <c r="CP306" t="inlineStr"/>
      <c r="CQ306" t="n">
        <v>3.58573409637976e+18</v>
      </c>
      <c r="CR306" t="b">
        <v>0</v>
      </c>
      <c r="CS306" t="inlineStr">
        <is>
          <t>carousel_item</t>
        </is>
      </c>
      <c r="CT306" t="inlineStr">
        <is>
          <t>2025-03-11T06:00:35.000Z</t>
        </is>
      </c>
      <c r="CU306" t="inlineStr">
        <is>
          <t>Image</t>
        </is>
      </c>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n">
        <v>0</v>
      </c>
      <c r="HY306" t="n">
        <v>612</v>
      </c>
      <c r="HZ306" t="n">
        <v>612</v>
      </c>
      <c r="IA306" t="inlineStr">
        <is>
          <t>https://scontent-waw2-1.cdninstagram.com/v/t51.2885-15/483992662_18006333221727428_7205977500758975806_n.jpg?se=7&amp;stp=dst-jpg_e35_tt6&amp;efg=eyJ2ZW5jb2RlX3RhZyI6ImltYWdlX3VybGdlbi4xMDgweDEzNTAuc2RyLmY3NTc2MS5kZWZhdWx0X2ltYWdlIn0&amp;_nc_ht=scontent-waw2-1.cdninstagram.com&amp;_nc_cat=108&amp;_nc_oc=Q6cZ2AGun4NjR64l6W5LJBqvHyJwDdKgdpCfROdOgHx-6Anm77MDIldH6M2QsEvvqbknDAE&amp;_nc_ohc=J699vtIxZ_QQ7kNvgGkpTG0&amp;_nc_gid=72d9e4961cab4627859c750d63bc2253&amp;edm=AMKDjl4BAAAA&amp;ccb=7-5&amp;ig_cache_key=MzU4NTczNDA5NjM5NjU1ODgzNA%3D%3D.3-ccb7-5&amp;oh=00_AYE2P_vQsueffMEdvYk0CALIIkazKcUVUjM0fPc1mfzjvg&amp;oe=67D5B816&amp;_nc_sid=472314</t>
        </is>
      </c>
      <c r="IB306" t="inlineStr"/>
      <c r="IC306" t="inlineStr">
        <is>
          <t>1</t>
        </is>
      </c>
      <c r="ID306" t="inlineStr">
        <is>
          <t>integrativemedicine</t>
        </is>
      </c>
      <c r="IE306" t="inlineStr">
        <is>
          <t>alternativemedicine</t>
        </is>
      </c>
      <c r="IF306" t="inlineStr">
        <is>
          <t>holistichealing</t>
        </is>
      </c>
      <c r="IG306" t="inlineStr">
        <is>
          <t>healthyliving</t>
        </is>
      </c>
      <c r="IH306" t="inlineStr">
        <is>
          <t>communityhealth</t>
        </is>
      </c>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n">
        <v>3.585734106597124e+18</v>
      </c>
      <c r="JH306" t="inlineStr">
        <is>
          <t>https://scontent-waw2-1.cdninstagram.com/v/t51.2885-15/483992662_18006333221727428_7205977500758975806_n.jpg?se=7&amp;stp=dst-jpg_e35_tt6&amp;efg=eyJ2ZW5jb2RlX3RhZyI6ImltYWdlX3VybGdlbi4xMDgweDEzNTAuc2RyLmY3NTc2MS5kZWZhdWx0X2ltYWdlIn0&amp;_nc_ht=scontent-waw2-1.cdninstagram.com&amp;_nc_cat=108&amp;_nc_oc=Q6cZ2AGun4NjR64l6W5LJBqvHyJwDdKgdpCfROdOgHx-6Anm77MDIldH6M2QsEvvqbknDAE&amp;_nc_ohc=J699vtIxZ_QQ7kNvgGkpTG0&amp;_nc_gid=72d9e4961cab4627859c750d63bc2253&amp;edm=AMKDjl4BAAAA&amp;ccb=7-5&amp;ig_cache_key=MzU4NTczNDA5NjM5NjU1ODgzNA%3D%3D.3-ccb7-5&amp;oh=00_AYE2P_vQsueffMEdvYk0CALIIkazKcUVUjM0fPc1mfzjvg&amp;oe=67D5B816&amp;_nc_sid=472314</t>
        </is>
      </c>
      <c r="JI306" t="inlineStr">
        <is>
          <t>https://scontent-waw2-1.cdninstagram.com/v/t51.2885-15/484189371_18006333230727428_934598044917060195_n.jpg?se=7&amp;stp=dst-jpg_e35_tt6&amp;efg=eyJ2ZW5jb2RlX3RhZyI6ImltYWdlX3VybGdlbi4xMDgweDEzNTAuc2RyLmY3NTc2MS5kZWZhdWx0X2ltYWdlIn0&amp;_nc_ht=scontent-waw2-1.cdninstagram.com&amp;_nc_cat=108&amp;_nc_oc=Q6cZ2AGun4NjR64l6W5LJBqvHyJwDdKgdpCfROdOgHx-6Anm77MDIldH6M2QsEvvqbknDAE&amp;_nc_ohc=KXcpKM-YfeQQ7kNvgG-0vZl&amp;_nc_gid=72d9e4961cab4627859c750d63bc2253&amp;edm=AMKDjl4BAAAA&amp;ccb=7-5&amp;ig_cache_key=MzU4NTczNDA5NjEzNjY2OTI2Nw%3D%3D.3-ccb7-5&amp;oh=00_AYGY787mm7gyQQi6QqVFT2w-4xeMSZ6_sOGL36s-DfUg4A&amp;oe=67D5D41A&amp;_nc_sid=472314</t>
        </is>
      </c>
      <c r="JJ306" t="inlineStr">
        <is>
          <t>https://scontent-waw2-1.cdninstagram.com/v/t51.2885-15/483508124_18006333239727428_3023371342602854293_n.jpg?se=7&amp;stp=dst-jpg_e35_tt6&amp;efg=eyJ2ZW5jb2RlX3RhZyI6ImltYWdlX3VybGdlbi4xMDgweDEzNTAuc2RyLmY3NTc2MS5kZWZhdWx0X2ltYWdlIn0&amp;_nc_ht=scontent-waw2-1.cdninstagram.com&amp;_nc_cat=108&amp;_nc_oc=Q6cZ2AGun4NjR64l6W5LJBqvHyJwDdKgdpCfROdOgHx-6Anm77MDIldH6M2QsEvvqbknDAE&amp;_nc_ohc=T_dYZ1zdwT8Q7kNvgHz8UwP&amp;_nc_gid=72d9e4961cab4627859c750d63bc2253&amp;edm=AMKDjl4BAAAA&amp;ccb=7-5&amp;ig_cache_key=MzU4NTczNDA5NjM3OTc0NTcxOA%3D%3D.3-ccb7-5&amp;oh=00_AYFTsVHkBy0hGuC0EI77fk5TZp2diBP8e_gZ1QfngXQ-Kw&amp;oe=67D5C5B8&amp;_nc_sid=472314</t>
        </is>
      </c>
      <c r="JK306" t="inlineStr">
        <is>
          <t>https://scontent-waw2-1.cdninstagram.com/v/t51.2885-15/484137320_18006333248727428_4746163464313273566_n.jpg?se=7&amp;stp=dst-jpg_e35_tt6&amp;efg=eyJ2ZW5jb2RlX3RhZyI6ImltYWdlX3VybGdlbi4xMDgweDEzNTAuc2RyLmY3NTc2MS5kZWZhdWx0X2ltYWdlIn0&amp;_nc_ht=scontent-waw2-1.cdninstagram.com&amp;_nc_cat=108&amp;_nc_oc=Q6cZ2AGun4NjR64l6W5LJBqvHyJwDdKgdpCfROdOgHx-6Anm77MDIldH6M2QsEvvqbknDAE&amp;_nc_ohc=NHwIp0Yc0oEQ7kNvgHXYnRc&amp;_nc_gid=72d9e4961cab4627859c750d63bc2253&amp;edm=AMKDjl4BAAAA&amp;ccb=7-5&amp;ig_cache_key=MzU4NTczNDA5NjM3OTgxMjUwMw%3D%3D.3-ccb7-5&amp;oh=00_AYGvuMyZ_qEVjMCQnrTIlcvm-HMP9Wt65o03HTKEk_c_uw&amp;oe=67D5CB09&amp;_nc_sid=472314</t>
        </is>
      </c>
      <c r="JL306" t="inlineStr">
        <is>
          <t>https://scontent-waw2-1.cdninstagram.com/v/t51.2885-15/483899111_18006333257727428_3180309541034820664_n.jpg?se=7&amp;stp=dst-jpg_e35_tt6&amp;efg=eyJ2ZW5jb2RlX3RhZyI6ImltYWdlX3VybGdlbi4xMDgweDEzNTAuc2RyLmY3NTc2MS5kZWZhdWx0X2ltYWdlIn0&amp;_nc_ht=scontent-waw2-1.cdninstagram.com&amp;_nc_cat=108&amp;_nc_oc=Q6cZ2AGun4NjR64l6W5LJBqvHyJwDdKgdpCfROdOgHx-6Anm77MDIldH6M2QsEvvqbknDAE&amp;_nc_ohc=pcFWFu7GHMMQ7kNvgFpCi9z&amp;_nc_gid=72d9e4961cab4627859c750d63bc2253&amp;edm=AMKDjl4BAAAA&amp;ccb=7-5&amp;ig_cache_key=MzU4NTczNDA5NjEyODI3NDkyNA%3D%3D.3-ccb7-5&amp;oh=00_AYGdLIWW5cSbkfEFwHmH8ygP1o47aaNREsVxaAvhfApCQg&amp;oe=67D5A57A&amp;_nc_sid=472314</t>
        </is>
      </c>
      <c r="JM306" t="inlineStr">
        <is>
          <t>https://scontent-waw2-1.cdninstagram.com/v/t51.2885-15/483659464_18006333266727428_7543783799216706525_n.jpg?se=7&amp;stp=dst-jpg_e35_tt6&amp;efg=eyJ2ZW5jb2RlX3RhZyI6ImltYWdlX3VybGdlbi4xMDgweDEzNTAuc2RyLmY3NTc2MS5kZWZhdWx0X2ltYWdlIn0&amp;_nc_ht=scontent-waw2-1.cdninstagram.com&amp;_nc_cat=108&amp;_nc_oc=Q6cZ2AGun4NjR64l6W5LJBqvHyJwDdKgdpCfROdOgHx-6Anm77MDIldH6M2QsEvvqbknDAE&amp;_nc_ohc=Za_49Ij0RucQ7kNvgFDgdxA&amp;_nc_gid=72d9e4961cab4627859c750d63bc2253&amp;edm=AMKDjl4BAAAA&amp;ccb=7-5&amp;ig_cache_key=MzU4NTczNDA5NjM3OTc5NzA3OA%3D%3D.3-ccb7-5&amp;oh=00_AYGQu4t2QdoJhgX8uZyLjSGAIqYDRR4c8mOD9xob_-4snA&amp;oe=67D5B4A6&amp;_nc_sid=472314</t>
        </is>
      </c>
      <c r="JN306" t="inlineStr">
        <is>
          <t>https://scontent-waw2-1.cdninstagram.com/v/t51.2885-15/483294985_18006333275727428_2108849176650304167_n.jpg?se=7&amp;stp=dst-jpg_e35_tt6&amp;efg=eyJ2ZW5jb2RlX3RhZyI6ImltYWdlX3VybGdlbi4xMDgweDEzNTAuc2RyLmY3NTc2MS5kZWZhdWx0X2ltYWdlIn0&amp;_nc_ht=scontent-waw2-1.cdninstagram.com&amp;_nc_cat=108&amp;_nc_oc=Q6cZ2AGun4NjR64l6W5LJBqvHyJwDdKgdpCfROdOgHx-6Anm77MDIldH6M2QsEvvqbknDAE&amp;_nc_ohc=nzGBZsriErkQ7kNvgE7A34-&amp;_nc_gid=72d9e4961cab4627859c750d63bc2253&amp;edm=AMKDjl4BAAAA&amp;ccb=7-5&amp;ig_cache_key=MzU4NTczNDA5NjEzNjQ4MzU5MA%3D%3D.3-ccb7-5&amp;oh=00_AYGTZEHWHxhh0PxUHDZQ1SnyGlnYnOIF3suVb0feCPnhfg&amp;oe=67D5D3E4&amp;_nc_sid=472314</t>
        </is>
      </c>
      <c r="JO306" t="inlineStr">
        <is>
          <t>https://scontent-waw2-1.cdninstagram.com/v/t51.2885-15/483537333_18006333284727428_5242534219705538831_n.jpg?se=7&amp;stp=dst-jpg_e35_tt6&amp;efg=eyJ2ZW5jb2RlX3RhZyI6ImltYWdlX3VybGdlbi4xMDgweDEzNTAuc2RyLmY3NTc2MS5kZWZhdWx0X2ltYWdlIn0&amp;_nc_ht=scontent-waw2-1.cdninstagram.com&amp;_nc_cat=108&amp;_nc_oc=Q6cZ2AGun4NjR64l6W5LJBqvHyJwDdKgdpCfROdOgHx-6Anm77MDIldH6M2QsEvvqbknDAE&amp;_nc_ohc=VhE7kMXlwtcQ7kNvgH0LQuh&amp;_nc_gid=72d9e4961cab4627859c750d63bc2253&amp;edm=AMKDjl4BAAAA&amp;ccb=7-5&amp;ig_cache_key=MzU4NTczNDA5NjM3OTc1OTczNA%3D%3D.3-ccb7-5&amp;oh=00_AYE1NwPGMCvvkD0hrVoNuDNRUfThUW2NyPKhvrEutOvYGQ&amp;oe=67D5CA0F&amp;_nc_sid=472314</t>
        </is>
      </c>
      <c r="JP306" t="inlineStr"/>
      <c r="JQ306" t="inlineStr"/>
      <c r="JR306" t="inlineStr"/>
      <c r="JS306" t="inlineStr"/>
      <c r="JT306" t="inlineStr"/>
      <c r="JU306" t="inlineStr"/>
      <c r="JV306" t="inlineStr"/>
      <c r="JW306" t="inlineStr"/>
      <c r="JX306" t="inlineStr">
        <is>
          <t>https://www.instagram.com/explore/tags/AlternativeMedicine</t>
        </is>
      </c>
      <c r="JY306" t="b">
        <v>1</v>
      </c>
      <c r="JZ306" t="b">
        <v>1</v>
      </c>
      <c r="KA306" t="n">
        <v>1</v>
      </c>
      <c r="KB306" t="n">
        <v>14746700</v>
      </c>
      <c r="KC306" t="inlineStr">
        <is>
          <t>Center For New Medicine</t>
        </is>
      </c>
      <c r="KD306" t="inlineStr">
        <is>
          <t>connealymd</t>
        </is>
      </c>
      <c r="KE306" t="inlineStr">
        <is>
          <t>centerfornewmedicine</t>
        </is>
      </c>
      <c r="KF306" t="inlineStr">
        <is>
          <t>cancercenterforhealing</t>
        </is>
      </c>
      <c r="KG306" t="inlineStr">
        <is>
          <t>drcolleengalvin</t>
        </is>
      </c>
      <c r="KH306" t="inlineStr">
        <is>
          <t>lilly.partida</t>
        </is>
      </c>
      <c r="KI306" t="inlineStr">
        <is>
          <t>drbillydemoss</t>
        </is>
      </c>
      <c r="KJ306" t="inlineStr">
        <is>
          <t>demosschiropractic</t>
        </is>
      </c>
      <c r="KK306" t="inlineStr">
        <is>
          <t>mandyadams524</t>
        </is>
      </c>
      <c r="KL306" t="inlineStr">
        <is>
          <t>behindthelids</t>
        </is>
      </c>
      <c r="KM306" t="inlineStr">
        <is>
          <t>1annaelizabethgrace</t>
        </is>
      </c>
      <c r="KN306" t="inlineStr">
        <is>
          <t>deep_space_yoga</t>
        </is>
      </c>
      <c r="KO306" t="inlineStr">
        <is>
          <t>selah.sounds</t>
        </is>
      </c>
      <c r="KP306" t="inlineStr">
        <is>
          <t>sarahjevangelista</t>
        </is>
      </c>
      <c r="KQ306" t="inlineStr">
        <is>
          <t>pilates_mom</t>
        </is>
      </c>
      <c r="KR306" t="inlineStr">
        <is>
          <t>eatdrinkvibe</t>
        </is>
      </c>
      <c r="KS306" t="inlineStr">
        <is>
          <t>standardprocess</t>
        </is>
      </c>
      <c r="KT306" t="inlineStr">
        <is>
          <t>echohydrogen</t>
        </is>
      </c>
      <c r="KU306" t="inlineStr">
        <is>
          <t>sfihealthus</t>
        </is>
      </c>
      <c r="KV306" t="inlineStr">
        <is>
          <t>aquacure.ac50</t>
        </is>
      </c>
      <c r="KW306" t="n">
        <v>1.83276338050554e+16</v>
      </c>
      <c r="KX306" t="inlineStr">
        <is>
          <t>licensed_music</t>
        </is>
      </c>
      <c r="KY306" t="b">
        <v>0</v>
      </c>
      <c r="KZ306" t="n">
        <v>200360044509259</v>
      </c>
      <c r="LA306" t="n">
        <v>1658341891234556</v>
      </c>
      <c r="LB306" t="inlineStr">
        <is>
          <t>https://scontent-waw2-1.xx.fbcdn.net/v/t39.30808-1/352801046_716024883862239_3230066556150483982_n.jpg?stp=dst-jpg_s130x130_tt6&amp;_nc_cat=1&amp;ccb=1-7&amp;_nc_sid=68a4df&amp;_nc_ohc=mSLyvHeOedIQ7kNvgHKj48X&amp;_nc_oc=AdhTn4FRrcLDIokQPekSR5U3M9umThIteKs_0-xuLWVElym1X5HMaM3MkEm_IYUVpUA&amp;_nc_ad=z-m&amp;_nc_cid=1479&amp;_nc_zt=24&amp;_nc_ht=scontent-waw2-1.xx&amp;_nc_gid=AXJ9f-9I42jFwIS5HNiLyLh&amp;oh=00_AYFbWgUQUyS0FH8zMh-DiIej2CWskxL0nM88VKXF4fi80g&amp;oe=67D5A143</t>
        </is>
      </c>
      <c r="LC306" t="inlineStr">
        <is>
          <t>https://scontent-waw2-1.xx.fbcdn.net/v/t39.30808-1/352801046_716024883862239_3230066556150483982_n.jpg?stp=dst-jpg_s130x130_tt6&amp;_nc_cat=1&amp;ccb=1-7&amp;_nc_sid=68a4df&amp;_nc_ohc=mSLyvHeOedIQ7kNvgHKj48X&amp;_nc_oc=AdhTn4FRrcLDIokQPekSR5U3M9umThIteKs_0-xuLWVElym1X5HMaM3MkEm_IYUVpUA&amp;_nc_ad=z-m&amp;_nc_cid=1479&amp;_nc_zt=24&amp;_nc_ht=scontent-waw2-1.xx&amp;_nc_gid=AXJ9f-9I42jFwIS5HNiLyLh&amp;oh=00_AYFbWgUQUyS0FH8zMh-DiIej2CWskxL0nM88VKXF4fi80g&amp;oe=67D5A143</t>
        </is>
      </c>
      <c r="LD306" t="inlineStr"/>
      <c r="LE306" t="inlineStr">
        <is>
          <t>Abby Posner</t>
        </is>
      </c>
      <c r="LF306" t="n">
        <v>142456</v>
      </c>
      <c r="LG306" t="inlineStr">
        <is>
          <t>https://scontent-waw2-2.xx.fbcdn.net/o1/v/t2/f2/m69/AQM5EjgNaPhTCnpGi_QBfs79r07XVAZILsEIvdxPaDt7VNtyIaV1_cGBAaQEUE_ZaAX09AHihRHupac0KUfd6KBO.mp4?strext=1&amp;_nc_cat=106&amp;_nc_sid=8bf8fe&amp;_nc_ht=scontent-waw2-2.xx.fbcdn.net&amp;_nc_ohc=Dhxh6EfOR6EQ7kNvgE76E7X&amp;efg=eyJ2ZW5jb2RlX3RhZyI6Inhwdl9wcm9ncmVzc2l2ZS5BVURJT19PTkxZLi5DMy4wLnByb2dyZXNzaXZlX2F1ZGlvX2FhY3BfNDhfZnJhZ18yX2F1ZGlvIiwieHB2X2Fzc2V0X2lkIjo5OTk5NzU4MjUxNjkzNTMsImFzc2V0X2FnZV9kYXlzIjo4NjEsInZpX3VzZWNhc2VfaWQiOjEwNTY4LCJkdXJhdGlvbl9zIjoxNDIsInVybGdlbl9zb3VyY2UiOiJ3d3cifQ%3D%3D&amp;ccb=17-1&amp;_nc_zt=28&amp;oh=00_AYGp3-Psa7fxGqly9nk3OJe4M3YjXWLzOiVvxJDjs7x0oQ&amp;oe=67D5D4A8</t>
        </is>
      </c>
      <c r="LH306" t="b">
        <v>0</v>
      </c>
      <c r="LI306" t="n">
        <v>5000</v>
      </c>
      <c r="LJ306" t="n">
        <v>20000</v>
      </c>
      <c r="LK306" t="n">
        <v>36000</v>
      </c>
      <c r="LL306" t="n">
        <v>1232530197323594</v>
      </c>
      <c r="LM306" t="inlineStr">
        <is>
          <t>abbyposnermusic</t>
        </is>
      </c>
      <c r="LN306" t="b">
        <v>1</v>
      </c>
      <c r="LO306" t="b">
        <v>1</v>
      </c>
      <c r="LP306" t="b">
        <v>0</v>
      </c>
      <c r="LQ306" t="inlineStr">
        <is>
          <t>DEFAULT</t>
        </is>
      </c>
      <c r="LR306" t="inlineStr"/>
      <c r="LS306" t="inlineStr">
        <is>
          <t>https://scontent-waw2-2.xx.fbcdn.net/o1/v/t2/f2/m69/AQM5EjgNaPhTCnpGi_QBfs79r07XVAZILsEIvdxPaDt7VNtyIaV1_cGBAaQEUE_ZaAX09AHihRHupac0KUfd6KBO.mp4?strext=1&amp;_nc_cat=106&amp;_nc_sid=8bf8fe&amp;_nc_ht=scontent-waw2-2.xx.fbcdn.net&amp;_nc_ohc=Dhxh6EfOR6EQ7kNvgE76E7X&amp;efg=eyJ2ZW5jb2RlX3RhZyI6Inhwdl9wcm9ncmVzc2l2ZS5BVURJT19PTkxZLi5DMy4wLnByb2dyZXNzaXZlX2F1ZGlvX2FhY3BfNDhfZnJhZ18yX2F1ZGlvIiwieHB2X2Fzc2V0X2lkIjo5OTk5NzU4MjUxNjkzNTMsImFzc2V0X2FnZV9kYXlzIjo4NjEsInZpX3VzZWNhc2VfaWQiOjEwNTY4LCJkdXJhdGlvbl9zIjoxNDIsInVybGdlbl9zb3VyY2UiOiJ3d3cifQ%3D%3D&amp;ccb=17-1&amp;_nc_zt=28&amp;oh=00_AYGp3-Psa7fxGqly9nk3OJe4M3YjXWLzOiVvxJDjs7x0oQ&amp;oe=67D5D4A8</t>
        </is>
      </c>
      <c r="LT306" t="inlineStr"/>
      <c r="LU306" t="inlineStr"/>
      <c r="LV306" t="inlineStr"/>
      <c r="LW306" t="inlineStr">
        <is>
          <t>Reflect And Rise</t>
        </is>
      </c>
      <c r="LX306" t="inlineStr"/>
      <c r="LY306" t="b">
        <v>1</v>
      </c>
      <c r="LZ306" t="n">
        <v>5000</v>
      </c>
      <c r="MA306" t="b">
        <v>0</v>
      </c>
      <c r="MB306" t="b">
        <v>0</v>
      </c>
      <c r="MC306" t="inlineStr"/>
      <c r="MD306" t="b">
        <v>0</v>
      </c>
      <c r="ME306" t="inlineStr"/>
      <c r="MF306" t="inlineStr"/>
      <c r="MG306" t="inlineStr"/>
      <c r="MH306" t="inlineStr"/>
      <c r="MI306" t="inlineStr"/>
      <c r="MJ306" t="inlineStr"/>
      <c r="MK306" t="inlineStr">
        <is>
          <t>Abby Posner Official</t>
        </is>
      </c>
      <c r="ML306" t="n">
        <v>7080982820</v>
      </c>
      <c r="MM306" t="b">
        <v>0</v>
      </c>
      <c r="MN306" t="b">
        <v>1</v>
      </c>
      <c r="MO306" t="n">
        <v>3.12189008366588e+18</v>
      </c>
      <c r="MP306" t="inlineStr">
        <is>
          <t>https://scontent-waw2-2.cdninstagram.com/v/t51.2885-19/353127090_3307395796225735_7991467074437612356_n.jpg?stp=dst-jpg_e0_s150x150_tt6&amp;_nc_ht=scontent-waw2-2.cdninstagram.com&amp;_nc_cat=107&amp;_nc_oc=Q6cZ2AGun4NjR64l6W5LJBqvHyJwDdKgdpCfROdOgHx-6Anm77MDIldH6M2QsEvvqbknDAE&amp;_nc_ohc=lM1r2YIzvCwQ7kNvgEHH1yz&amp;_nc_gid=72d9e4961cab4627859c750d63bc2253&amp;edm=AMKDjl4BAAAA&amp;ccb=7-5&amp;oh=00_AYHizd8-hO7V0C2UlU_yNFRsKQTH8-ZGgXMgZ6Si9Q1NkQ&amp;oe=67D5B826&amp;_nc_sid=472314</t>
        </is>
      </c>
      <c r="MQ306" t="inlineStr">
        <is>
          <t>abbyposnermusic</t>
        </is>
      </c>
      <c r="MR306" t="b">
        <v>0</v>
      </c>
      <c r="MS306" t="b">
        <v>0</v>
      </c>
      <c r="MT306" t="n">
        <v>30000</v>
      </c>
      <c r="MU306" t="inlineStr">
        <is>
          <t>https://scontent-waw2-2.cdninstagram.com/v/t51.12442-15/43985629_311105916145351_58064759811405776_n.jpg?_nc_ht=scontent-waw2-2.cdninstagram.com&amp;_nc_cat=107&amp;_nc_oc=Q6cZ2AGun4NjR64l6W5LJBqvHyJwDdKgdpCfROdOgHx-6Anm77MDIldH6M2QsEvvqbknDAE&amp;_nc_ohc=65DjVRSvCLQQ7kNvgFM4he_&amp;_nc_gid=72d9e4961cab4627859c750d63bc2253&amp;edm=AMKDjl4AAAAA&amp;ccb=7-5&amp;oh=00_AYHjamHcg19L1zyFGsb_0RyFHd-JbHq9daWa2OotPXba8g&amp;oe=67D5CF7D&amp;_nc_sid=472314</t>
        </is>
      </c>
      <c r="MV306" t="inlineStr"/>
      <c r="MW306" t="b">
        <v>0</v>
      </c>
      <c r="MX306" t="b">
        <v>0</v>
      </c>
      <c r="MY306" t="inlineStr"/>
      <c r="MZ306" t="inlineStr"/>
      <c r="NA306" t="inlineStr"/>
      <c r="NB306" t="inlineStr"/>
      <c r="NC306" t="n">
        <v>3.102572590510286e+18</v>
      </c>
      <c r="ND306" t="inlineStr">
        <is>
          <t>Sierra Sovereign</t>
        </is>
      </c>
      <c r="NE306" t="n">
        <v>51613639427</v>
      </c>
      <c r="NF306" t="inlineStr">
        <is>
          <t>sierrasovereign</t>
        </is>
      </c>
      <c r="NG306" t="inlineStr">
        <is>
          <t>carousel_container</t>
        </is>
      </c>
      <c r="NH306" t="inlineStr">
        <is>
          <t>DHDFiwCuWhd</t>
        </is>
      </c>
      <c r="NI306" t="inlineStr">
        <is>
          <t>2025-03-11T06:00:37.000Z</t>
        </is>
      </c>
      <c r="NJ306" t="inlineStr">
        <is>
          <t>Sidecar</t>
        </is>
      </c>
      <c r="NK306" t="inlineStr">
        <is>
          <t>https://www.instagram.com/p/DHDFiwCuWhd/</t>
        </is>
      </c>
      <c r="NL306" t="inlineStr"/>
      <c r="NM306" t="inlineStr"/>
      <c r="NN306" t="inlineStr">
        <is>
          <t>&amp;
Center for New Medicine
COMMUNITY
HEALTH FAIR
Cultivating Healthy Living
Saturday, March 29th
10am - 2pm
Featured Speakers
Liliana Partida, CN
Dr. Colleen Galvin, PA
Dr. Billy DeMoss, DC
Dr. Leigh Erin Connealy, MD
Breathwork &amp; Soundbath Workshops
Health Product Vendors and Special Promotions
" VIBE Organic Kitchen &amp; Juice “yw”
| available for purchase
Scan QR Code
Of Pee
To Register</t>
        </is>
      </c>
    </row>
    <row r="307">
      <c r="A307" t="inlineStr">
        <is>
          <t>Gerd Syrup
For digestive disorders
جرڈسیرپ
نظامِ ہضم کی علامات کے لئے
- Presentation 60ml, 120ml and 240ml PET bottle
- Available at all Homoeopathic stores across Pakistan.
#mansoorahp #homoeopathy #homoeopathicmedicine #homoeopathicremedies #mhpnumbers #singleremedies #mothertincture #homoeopathicdilution #alternativemedicine</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n">
        <v>0</v>
      </c>
      <c r="HY307" t="n">
        <v>1080</v>
      </c>
      <c r="HZ307" t="n">
        <v>1080</v>
      </c>
      <c r="IA307" t="inlineStr">
        <is>
          <t>https://scontent-waw2-2.cdninstagram.com/v/t39.30808-6/483367605_1172955554832324_4405135565052575948_n.jpg?se=7&amp;stp=dst-jpg_e35_tt6&amp;efg=eyJ2ZW5jb2RlX3RhZyI6ImltYWdlX3VybGdlbi4xMDgweDEwODAuc2RyLmYzMDgwOC5kZWZhdWx0X2ltYWdlIn0&amp;_nc_ht=scontent-waw2-2.cdninstagram.com&amp;_nc_cat=100&amp;_nc_oc=Q6cZ2AGun4NjR64l6W5LJBqvHyJwDdKgdpCfROdOgHx-6Anm77MDIldH6M2QsEvvqbknDAE&amp;_nc_ohc=RbqicLeoSOwQ7kNvgHBiLQT&amp;_nc_gid=72d9e4961cab4627859c750d63bc2253&amp;edm=AMKDjl4AAAAA&amp;ccb=7-5&amp;ig_cache_key=MzU4NTczMjYzNzIxNDQ1Njg5NQ%3D%3D.3-ccb7-5&amp;oh=00_AYEE3U9M-bBgb5R-7gKrKcgxASnDe4IyZeBGjErf3slp_g&amp;oe=67D5C66C&amp;_nc_sid=472314</t>
        </is>
      </c>
      <c r="IB307" t="inlineStr"/>
      <c r="IC307" t="inlineStr">
        <is>
          <t>mansoorahp</t>
        </is>
      </c>
      <c r="ID307" t="inlineStr">
        <is>
          <t>homoeopathy</t>
        </is>
      </c>
      <c r="IE307" t="inlineStr">
        <is>
          <t>homoeopathicmedicine</t>
        </is>
      </c>
      <c r="IF307" t="inlineStr">
        <is>
          <t>homoeopathicremedies</t>
        </is>
      </c>
      <c r="IG307" t="inlineStr">
        <is>
          <t>mhpnumbers</t>
        </is>
      </c>
      <c r="IH307" t="inlineStr">
        <is>
          <t>singleremedies</t>
        </is>
      </c>
      <c r="II307" t="inlineStr">
        <is>
          <t>mothertincture</t>
        </is>
      </c>
      <c r="IJ307" t="inlineStr">
        <is>
          <t>homoeopathicdilution</t>
        </is>
      </c>
      <c r="IK307" t="inlineStr">
        <is>
          <t>alternativemedicine</t>
        </is>
      </c>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n">
        <v>3.585732637214457e+18</v>
      </c>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is>
          <t>https://www.instagram.com/explore/tags/AlternativeMedicine</t>
        </is>
      </c>
      <c r="JY307" t="inlineStr"/>
      <c r="JZ307" t="b">
        <v>1</v>
      </c>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is>
          <t>Mansoora Homoeo Pharma</t>
        </is>
      </c>
      <c r="NE307" t="n">
        <v>3603002742</v>
      </c>
      <c r="NF307" t="inlineStr">
        <is>
          <t>mansoorahp</t>
        </is>
      </c>
      <c r="NG307" t="inlineStr">
        <is>
          <t>feed</t>
        </is>
      </c>
      <c r="NH307" t="inlineStr">
        <is>
          <t>DHDFNXksTw_</t>
        </is>
      </c>
      <c r="NI307" t="inlineStr">
        <is>
          <t>2025-03-11T05:57:42.000Z</t>
        </is>
      </c>
      <c r="NJ307" t="inlineStr">
        <is>
          <t>Image</t>
        </is>
      </c>
      <c r="NK307" t="inlineStr">
        <is>
          <t>https://www.instagram.com/p/DHDFNXksTw_/</t>
        </is>
      </c>
      <c r="NL307" t="inlineStr"/>
      <c r="NM307" t="inlineStr"/>
      <c r="NN307" t="inlineStr">
        <is>
          <t>mansoora
homoeo pharma
DIGESTIVE
DISORDERS
SUGAR
FREE
SUGAR FREE
HOMOEOPATHIC MEDICINE
Gren VLAL 4
Pog mansoore
Ps — wee
Vir bUF Ula
@)mansoora.com.pk CF) /mansoorapharma /mansoorahp</t>
        </is>
      </c>
    </row>
    <row r="308">
      <c r="A308" t="inlineStr">
        <is>
          <t>Managing migraines involves a combination of medication, lifestyle changes, and preventive strategies. Over-the-counter pain relievers, prescription medications, and homeopathic remedies can alleviate symptoms. Regular exercise, a healthy diet, stress management techniques, and adequate sleep are crucial in preventing migraines. Identifying and avoiding specific triggers also plays a significant role in effective migraine management.
0.0
#HomeopathyForMigraine #NaturalMigraineRelief #MigraineAwareness #HolisticHealth #HomeopathicRemedies #MigraineManagement #NaturalHealing #AlternativeMedicine #MigraineTreatment #HealthyLiving #HomeopathyWorks #MigraineSupport #HolisticCare #NaturalRemedies #MigrainePrevention</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n">
        <v>0</v>
      </c>
      <c r="HY308" t="n">
        <v>1080</v>
      </c>
      <c r="HZ308" t="n">
        <v>1080</v>
      </c>
      <c r="IA308" t="inlineStr">
        <is>
          <t>https://scontent-waw2-1.cdninstagram.com/v/t51.2885-15/483889851_17862775821361113_5506956781528194486_n.jpg?se=7&amp;stp=dst-jpg_e35_tt6&amp;efg=eyJ2ZW5jb2RlX3RhZyI6ImltYWdlX3VybGdlbi4xMDgweDEwODAuc2RyLmY3NTc2MS5kZWZhdWx0X2ltYWdlIn0&amp;_nc_ht=scontent-waw2-1.cdninstagram.com&amp;_nc_cat=109&amp;_nc_oc=Q6cZ2AGun4NjR64l6W5LJBqvHyJwDdKgdpCfROdOgHx-6Anm77MDIldH6M2QsEvvqbknDAE&amp;_nc_ohc=7LbHj-I6ivQQ7kNvgFIK9zq&amp;_nc_gid=72d9e4961cab4627859c750d63bc2253&amp;edm=AMKDjl4BAAAA&amp;ccb=7-5&amp;ig_cache_key=MzU4NTczMDE2MzI5NjY1MzI3Ng%3D%3D.3-ccb7-5&amp;oh=00_AYHmippSBmqfqNuCjfEm8hO5NJYklpernRzreKAklkRgOg&amp;oe=67D5D43D&amp;_nc_sid=472314</t>
        </is>
      </c>
      <c r="IB308" t="inlineStr"/>
      <c r="IC308" t="inlineStr">
        <is>
          <t>HomeopathyForMigraine</t>
        </is>
      </c>
      <c r="ID308" t="inlineStr">
        <is>
          <t>NaturalMigraineRelief</t>
        </is>
      </c>
      <c r="IE308" t="inlineStr">
        <is>
          <t>MigraineAwareness</t>
        </is>
      </c>
      <c r="IF308" t="inlineStr">
        <is>
          <t>HolisticHealth</t>
        </is>
      </c>
      <c r="IG308" t="inlineStr">
        <is>
          <t>HomeopathicRemedies</t>
        </is>
      </c>
      <c r="IH308" t="inlineStr">
        <is>
          <t>MigraineManagement</t>
        </is>
      </c>
      <c r="II308" t="inlineStr">
        <is>
          <t>NaturalHealing</t>
        </is>
      </c>
      <c r="IJ308" t="inlineStr">
        <is>
          <t>AlternativeMedicine</t>
        </is>
      </c>
      <c r="IK308" t="inlineStr">
        <is>
          <t>MigraineTreatment</t>
        </is>
      </c>
      <c r="IL308" t="inlineStr">
        <is>
          <t>HealthyLiving</t>
        </is>
      </c>
      <c r="IM308" t="inlineStr">
        <is>
          <t>HomeopathyWorks</t>
        </is>
      </c>
      <c r="IN308" t="inlineStr">
        <is>
          <t>MigraineSupport</t>
        </is>
      </c>
      <c r="IO308" t="inlineStr">
        <is>
          <t>HolisticCare</t>
        </is>
      </c>
      <c r="IP308" t="inlineStr">
        <is>
          <t>NaturalRemedies</t>
        </is>
      </c>
      <c r="IQ308" t="inlineStr">
        <is>
          <t>MigrainePrevention</t>
        </is>
      </c>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n">
        <v>3.585730163296653e+18</v>
      </c>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is>
          <t>https://www.instagram.com/explore/tags/AlternativeMedicine</t>
        </is>
      </c>
      <c r="JY308" t="inlineStr"/>
      <c r="JZ308" t="b">
        <v>1</v>
      </c>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is>
          <t>Manas homeopathy</t>
        </is>
      </c>
      <c r="NE308" t="n">
        <v>70982489112</v>
      </c>
      <c r="NF308" t="inlineStr">
        <is>
          <t>manas_homeopathy_</t>
        </is>
      </c>
      <c r="NG308" t="inlineStr">
        <is>
          <t>feed</t>
        </is>
      </c>
      <c r="NH308" t="inlineStr">
        <is>
          <t>DHDEpXjs0_c</t>
        </is>
      </c>
      <c r="NI308" t="inlineStr">
        <is>
          <t>2025-03-11T05:52:50.000Z</t>
        </is>
      </c>
      <c r="NJ308" t="inlineStr">
        <is>
          <t>Image</t>
        </is>
      </c>
      <c r="NK308" t="inlineStr">
        <is>
          <t>https://www.instagram.com/p/DHDEpXjs0_c/</t>
        </is>
      </c>
      <c r="NL308" t="inlineStr"/>
      <c r="NM308" t="inlineStr"/>
      <c r="NN308" t="inlineStr">
        <is>
          <t>Management of
Struggling with migraines?
Homeopathy offers effective
remedies like Belladonna, which
helps relieve throbbing pain,
Natrum Mur, effective for
alleviate pain around one eye.
Bryonia can help reduce pain
associated with movement.
a
ita hoathcare protessiona! for personalized guidance
‘Ee
This pasts for educational purposes only and not metal advice Awa
Dr. Shubhangi Sharma
r om | Dr. Shobhit shukla
» | BHMS BHMS
Homeopathy rs Homeopathy
po QM 49 Krishna nagar Lucknow Uttar Pradesh ‘ 7275246641
migraines triggered by stress, a
and Sanguinaria, known to | ( &gt;
\
Ji</t>
        </is>
      </c>
    </row>
    <row r="309">
      <c r="A309" t="inlineStr">
        <is>
          <t>Let's commemorate National COVID-19 Day by honoring those affected and raising awareness for prevention 
#prohealfamilycareclinic #healthcare #smartclinic #nikol #putmeintouchahmedabad #healthylifestyle #healing
#gujarathomeopathy #indiahomeopathy #homeopathytreatment #naturalhealing #holisticmedicine #alternativemedicine #homeopathicremedies #prohealclinic
#Prohealhomeopathy #ahmedabadhomeopathy
#prohealfamilycareclinic #health #putmeintouchahmed #healthylifestyle #healingjourney #homeopathyforchronicpain #naturalremediesforanxiety #holisticapproachtohealth #homeopathyworksforme #homeopathyforall #homeopathyworks #homeopathyhealth #homeopathicdoctor
PROHEAL FAMILY CARE CLINIC
04, Kanishk Residency ,
Nr Samarth Avenue,
Pandav Vadi Road,
dipak school Cross Road, Nikol,
Ahmedabad,
Gujarat 382350
CONTACT US ON : 9724509866</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n">
        <v>0</v>
      </c>
      <c r="HY309" t="n">
        <v>1080</v>
      </c>
      <c r="HZ309" t="n">
        <v>1080</v>
      </c>
      <c r="IA309" t="inlineStr">
        <is>
          <t>https://scontent-waw2-1.cdninstagram.com/v/t51.2885-15/483573823_17954380709923498_7689529310201491297_n.jpg?se=7&amp;stp=dst-jpg_e35_tt6&amp;efg=eyJ2ZW5jb2RlX3RhZyI6ImltYWdlX3VybGdlbi4xMDgweDEwODAuc2RyLmY3NTc2MS5kZWZhdWx0X2ltYWdlIn0&amp;_nc_ht=scontent-waw2-1.cdninstagram.com&amp;_nc_cat=110&amp;_nc_oc=Q6cZ2AGun4NjR64l6W5LJBqvHyJwDdKgdpCfROdOgHx-6Anm77MDIldH6M2QsEvvqbknDAE&amp;_nc_ohc=eO13AcA4FnYQ7kNvgHLHdDQ&amp;_nc_gid=72d9e4961cab4627859c750d63bc2253&amp;edm=AMKDjl4BAAAA&amp;ccb=7-5&amp;ig_cache_key=MzU4NTcyMDA2OTg4ODkzMDQ3Mw%3D%3D.3-ccb7-5&amp;oh=00_AYGjZL9dy76aoRJ8Q5nclsVHBUWqcsacnNsHu9nQCque9Q&amp;oe=67D59EC8&amp;_nc_sid=472314</t>
        </is>
      </c>
      <c r="IB309" t="inlineStr"/>
      <c r="IC309" t="inlineStr">
        <is>
          <t>prohealfamilycareclinic</t>
        </is>
      </c>
      <c r="ID309" t="inlineStr">
        <is>
          <t>healthcare</t>
        </is>
      </c>
      <c r="IE309" t="inlineStr">
        <is>
          <t>smartclinic</t>
        </is>
      </c>
      <c r="IF309" t="inlineStr">
        <is>
          <t>nikol</t>
        </is>
      </c>
      <c r="IG309" t="inlineStr">
        <is>
          <t>putmeintouchahmedabad</t>
        </is>
      </c>
      <c r="IH309" t="inlineStr">
        <is>
          <t>healthylifestyle</t>
        </is>
      </c>
      <c r="II309" t="inlineStr">
        <is>
          <t>healing</t>
        </is>
      </c>
      <c r="IJ309" t="inlineStr">
        <is>
          <t>gujarathomeopathy</t>
        </is>
      </c>
      <c r="IK309" t="inlineStr">
        <is>
          <t>indiahomeopathy</t>
        </is>
      </c>
      <c r="IL309" t="inlineStr">
        <is>
          <t>homeopathytreatment</t>
        </is>
      </c>
      <c r="IM309" t="inlineStr">
        <is>
          <t>naturalhealing</t>
        </is>
      </c>
      <c r="IN309" t="inlineStr">
        <is>
          <t>holisticmedicine</t>
        </is>
      </c>
      <c r="IO309" t="inlineStr">
        <is>
          <t>alternativemedicine</t>
        </is>
      </c>
      <c r="IP309" t="inlineStr">
        <is>
          <t>homeopathicremedies</t>
        </is>
      </c>
      <c r="IQ309" t="inlineStr">
        <is>
          <t>prohealclinic</t>
        </is>
      </c>
      <c r="IR309" t="inlineStr">
        <is>
          <t>Prohealhomeopathy</t>
        </is>
      </c>
      <c r="IS309" t="inlineStr">
        <is>
          <t>ahmedabadhomeopathy</t>
        </is>
      </c>
      <c r="IT309" t="inlineStr">
        <is>
          <t>health</t>
        </is>
      </c>
      <c r="IU309" t="inlineStr">
        <is>
          <t>putmeintouchahmed</t>
        </is>
      </c>
      <c r="IV309" t="inlineStr">
        <is>
          <t>healingjourney</t>
        </is>
      </c>
      <c r="IW309" t="inlineStr">
        <is>
          <t>homeopathyforchronicpain</t>
        </is>
      </c>
      <c r="IX309" t="inlineStr">
        <is>
          <t>naturalremediesforanxiety</t>
        </is>
      </c>
      <c r="IY309" t="inlineStr">
        <is>
          <t>holisticapproachtohealth</t>
        </is>
      </c>
      <c r="IZ309" t="inlineStr">
        <is>
          <t>homeopathyworksforme</t>
        </is>
      </c>
      <c r="JA309" t="inlineStr">
        <is>
          <t>homeopathyforall</t>
        </is>
      </c>
      <c r="JB309" t="inlineStr">
        <is>
          <t>homeopathyworks</t>
        </is>
      </c>
      <c r="JC309" t="inlineStr">
        <is>
          <t>homeopathyhealth</t>
        </is>
      </c>
      <c r="JD309" t="inlineStr">
        <is>
          <t>homeopathicdoctor</t>
        </is>
      </c>
      <c r="JE309" t="inlineStr"/>
      <c r="JF309" t="inlineStr"/>
      <c r="JG309" t="n">
        <v>3.58572006988893e+18</v>
      </c>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is>
          <t>https://www.instagram.com/explore/tags/AlternativeMedicine</t>
        </is>
      </c>
      <c r="JY309" t="inlineStr"/>
      <c r="JZ309" t="b">
        <v>1</v>
      </c>
      <c r="KA309" t="inlineStr"/>
      <c r="KB309" t="n">
        <v>100229112954054</v>
      </c>
      <c r="KC309" t="inlineStr">
        <is>
          <t>proheal family care clinic</t>
        </is>
      </c>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is>
          <t>Hiral Mangukiya</t>
        </is>
      </c>
      <c r="NE309" t="n">
        <v>57714827497</v>
      </c>
      <c r="NF309" t="inlineStr">
        <is>
          <t>prohealfamilycareclinic</t>
        </is>
      </c>
      <c r="NG309" t="inlineStr">
        <is>
          <t>feed</t>
        </is>
      </c>
      <c r="NH309" t="inlineStr">
        <is>
          <t>DHDCWfVt_Kp</t>
        </is>
      </c>
      <c r="NI309" t="inlineStr">
        <is>
          <t>2025-03-11T05:32:43.000Z</t>
        </is>
      </c>
      <c r="NJ309" t="inlineStr">
        <is>
          <t>Image</t>
        </is>
      </c>
      <c r="NK309" t="inlineStr">
        <is>
          <t>https://www.instagram.com/p/DHDCWfVt_Kp/</t>
        </is>
      </c>
      <c r="NL309" t="inlineStr"/>
      <c r="NM309" t="inlineStr"/>
      <c r="NN309" t="inlineStr">
        <is>
          <t>PROHEAL FAMILY CARE CLINIC
Dr.Hiral dakhara
Consultant homeopath
04, slrvs 2afs-ail, wel zid-y ula, isa ats) ris, us
age SIU ris Misia, 382350 wHELAIe. 97245 09866</t>
        </is>
      </c>
    </row>
    <row r="310">
      <c r="A310" t="inlineStr">
        <is>
          <t>tangled textures......☀️‍♀️☀️ #morning #earlyriser #benatural #meditation #walkinnature #collectyourthoughts #breathinbreathout #exercise #net #vitaminsea #textures #naturalpalette</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n">
        <v>0</v>
      </c>
      <c r="HY310" t="n">
        <v>1440</v>
      </c>
      <c r="HZ310" t="n">
        <v>1440</v>
      </c>
      <c r="IA310" t="inlineStr">
        <is>
          <t>https://scontent-ber1-1.cdninstagram.com/v/t51.2885-15/483575134_17999282105761862_4834783194174314413_n.webp?stp=dst-webp_s1080x1080&amp;efg=eyJ2ZW5jb2RlX3RhZyI6ImltYWdlX3VybGdlbi4xNDQweDE0NDAuc2RyLmY3NTc2MS5kZWZhdWx0X2ltYWdlIn0&amp;_nc_ht=scontent-ber1-1.cdninstagram.com&amp;_nc_cat=102&amp;_nc_oc=Q6cZ2AGfCj2rIpN1JzwFc9kizjY5pZTY3Kk3oQSqN7AGHG38edaHCqeTZRTFYUNjjKS9EsM&amp;_nc_ohc=EFBRil41ovYQ7kNvgGiXjeG&amp;_nc_gid=99b19cacd45e4238b1e1d325b8572200&amp;edm=AMKDjl4BAAAA&amp;ccb=7-5&amp;ig_cache_key=MzU4NTc3NzM5MTEwMDg1Njk1Mw%3D%3D.3-ccb7-5&amp;oh=00_AYEeMEQiui9BBKOxBl2jflUGadigY0FyRhcdWH3L4sil0g&amp;oe=67D5B478&amp;_nc_sid=472314</t>
        </is>
      </c>
      <c r="IB310" t="inlineStr"/>
      <c r="IC310" t="inlineStr">
        <is>
          <t>morning</t>
        </is>
      </c>
      <c r="ID310" t="inlineStr">
        <is>
          <t>earlyriser</t>
        </is>
      </c>
      <c r="IE310" t="inlineStr">
        <is>
          <t>benatural</t>
        </is>
      </c>
      <c r="IF310" t="inlineStr">
        <is>
          <t>meditation</t>
        </is>
      </c>
      <c r="IG310" t="inlineStr">
        <is>
          <t>walkinnature</t>
        </is>
      </c>
      <c r="IH310" t="inlineStr">
        <is>
          <t>collectyourthoughts</t>
        </is>
      </c>
      <c r="II310" t="inlineStr">
        <is>
          <t>breathinbreathout</t>
        </is>
      </c>
      <c r="IJ310" t="inlineStr">
        <is>
          <t>exercise</t>
        </is>
      </c>
      <c r="IK310" t="inlineStr">
        <is>
          <t>net</t>
        </is>
      </c>
      <c r="IL310" t="inlineStr">
        <is>
          <t>vitaminsea</t>
        </is>
      </c>
      <c r="IM310" t="inlineStr">
        <is>
          <t>textures</t>
        </is>
      </c>
      <c r="IN310" t="inlineStr">
        <is>
          <t>naturalpalette</t>
        </is>
      </c>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n">
        <v>3.585777391100857e+18</v>
      </c>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is>
          <t>https://www.instagram.com/explore/tags/Exercise</t>
        </is>
      </c>
      <c r="JY310" t="inlineStr"/>
      <c r="JZ310" t="b">
        <v>1</v>
      </c>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is>
          <t>☀️‍♀️‍♀️✨</t>
        </is>
      </c>
      <c r="NE310" t="n">
        <v>52958673861</v>
      </c>
      <c r="NF310" t="inlineStr">
        <is>
          <t>sam.1704.xx</t>
        </is>
      </c>
      <c r="NG310" t="inlineStr">
        <is>
          <t>feed</t>
        </is>
      </c>
      <c r="NH310" t="inlineStr">
        <is>
          <t>DHDPYn4MYp5</t>
        </is>
      </c>
      <c r="NI310" t="inlineStr">
        <is>
          <t>2025-03-11T07:26:37.000Z</t>
        </is>
      </c>
      <c r="NJ310" t="inlineStr">
        <is>
          <t>Image</t>
        </is>
      </c>
      <c r="NK310" t="inlineStr">
        <is>
          <t>https://www.instagram.com/p/DHDPYn4MYp5/</t>
        </is>
      </c>
      <c r="NL310" t="inlineStr"/>
      <c r="NM310" t="inlineStr"/>
      <c r="NN310" t="inlineStr"/>
    </row>
    <row r="311">
      <c r="A311" t="inlineStr">
        <is>
          <t>Follow me .
#insta #exercise #ليبيا_طرابلس_بنغازي_مصراته_الزنتان_سبها_درنة_الزاوية_ع_مسلاته_زوارة_الأمازيغ_صبراته_غريان_سوق_الجمعة_تاجوراء_عين_زارة #ليبيا</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n">
        <v>0</v>
      </c>
      <c r="HY311" t="n">
        <v>1440</v>
      </c>
      <c r="HZ311" t="n">
        <v>1440</v>
      </c>
      <c r="IA311" t="inlineStr">
        <is>
          <t>https://scontent-ber1-1.cdninstagram.com/v/t51.2885-15/483100294_17848061298425955_3432601089306166440_n.jpg?stp=dst-jpg_e35_s1080x1080_tt6&amp;efg=eyJ2ZW5jb2RlX3RhZyI6ImltYWdlX3VybGdlbi4xNDQweDE0NDAuc2RyLmY3NTc2MS5kZWZhdWx0X2ltYWdlIn0&amp;_nc_ht=scontent-ber1-1.cdninstagram.com&amp;_nc_cat=103&amp;_nc_oc=Q6cZ2AGfCj2rIpN1JzwFc9kizjY5pZTY3Kk3oQSqN7AGHG38edaHCqeTZRTFYUNjjKS9EsM&amp;_nc_ohc=MN7oVQbWeX4Q7kNvgGpm64W&amp;_nc_gid=99b19cacd45e4238b1e1d325b8572200&amp;edm=AMKDjl4BAAAA&amp;ccb=7-5&amp;ig_cache_key=MzU4NTc3NzM1Njk2NjY3MTg4OQ%3D%3D.3-ccb7-5&amp;oh=00_AYH2GlRPIicJcD5FPZ603_F-NBo4uDyluYi-tpBrHAbNbA&amp;oe=67D5A1E4&amp;_nc_sid=472314</t>
        </is>
      </c>
      <c r="IB311" t="inlineStr"/>
      <c r="IC311" t="inlineStr">
        <is>
          <t>insta</t>
        </is>
      </c>
      <c r="ID311" t="inlineStr">
        <is>
          <t>exercise</t>
        </is>
      </c>
      <c r="IE311" t="inlineStr">
        <is>
          <t>ليبيا_طرابلس_بنغازي_مصراته_الزنتان_سبها_درنة_الزاوية_ع_مسلاته_زوارة_الأمازيغ_صبراته_غريان_سوق_الجمعة_تاجوراء_عين_زارة</t>
        </is>
      </c>
      <c r="IF311" t="inlineStr">
        <is>
          <t>ليبيا</t>
        </is>
      </c>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n">
        <v>3.585777356966672e+18</v>
      </c>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is>
          <t>https://www.instagram.com/explore/tags/Exercise</t>
        </is>
      </c>
      <c r="JY311" t="inlineStr"/>
      <c r="JZ311" t="b">
        <v>1</v>
      </c>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is>
          <t>“”</t>
        </is>
      </c>
      <c r="NE311" t="n">
        <v>72879985954</v>
      </c>
      <c r="NF311" t="inlineStr">
        <is>
          <t>khali_d8457</t>
        </is>
      </c>
      <c r="NG311" t="inlineStr">
        <is>
          <t>feed</t>
        </is>
      </c>
      <c r="NH311" t="inlineStr">
        <is>
          <t>DHDPYIFozYR</t>
        </is>
      </c>
      <c r="NI311" t="inlineStr">
        <is>
          <t>2025-03-11T07:26:32.000Z</t>
        </is>
      </c>
      <c r="NJ311" t="inlineStr">
        <is>
          <t>Image</t>
        </is>
      </c>
      <c r="NK311" t="inlineStr">
        <is>
          <t>https://www.instagram.com/p/DHDPYIFozYR/</t>
        </is>
      </c>
      <c r="NL311" t="inlineStr"/>
      <c r="NM311" t="inlineStr"/>
      <c r="NN311" t="inlineStr"/>
    </row>
    <row r="312">
      <c r="A312" t="inlineStr">
        <is>
          <t>Exercise isnt just for your physical body. Its an immediate stress reliever, an emotional makeover, and it energetically transforms your entire day - @mindbodygreen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t>
        </is>
      </c>
      <c r="B312" t="inlineStr"/>
      <c r="C312" t="n">
        <v>0</v>
      </c>
      <c r="D312" t="n">
        <v>1440</v>
      </c>
      <c r="E312" t="n">
        <v>1440</v>
      </c>
      <c r="F312" t="inlineStr">
        <is>
          <t>https://scontent-ber1-1.cdninstagram.com/v/t51.2885-15/483275874_18448034551073184_6937224547606103327_n.webp?stp=dst-webp_s1080x1080&amp;efg=eyJ2ZW5jb2RlX3RhZyI6ImltYWdlX3VybGdlbi4xNDQweDE0NDAuc2RyLmY3NTc2MS5kZWZhdWx0X2ltYWdlIn0&amp;_nc_ht=scontent-ber1-1.cdninstagram.com&amp;_nc_cat=100&amp;_nc_oc=Q6cZ2AGfCj2rIpN1JzwFc9kizjY5pZTY3Kk3oQSqN7AGHG38edaHCqeTZRTFYUNjjKS9EsM&amp;_nc_ohc=suQGvO1nj94Q7kNvgFQGpo1&amp;_nc_gid=99b19cacd45e4238b1e1d325b8572200&amp;edm=AMKDjl4BAAAA&amp;ccb=7-5&amp;ig_cache_key=MzU4NTc3NzA5MTYwOTg3NjE2MA%3D%3D.3-ccb7-5&amp;oh=00_AYGA6-bDyiycKBEkWY8H1FotLK4K4P7tCB1qIEQHgP-EiQ&amp;oe=67D5B712&amp;_nc_sid=472314</t>
        </is>
      </c>
      <c r="G312" t="inlineStr"/>
      <c r="H312" t="n">
        <v>3.585777091609876e+18</v>
      </c>
      <c r="I312" t="b">
        <v>0</v>
      </c>
      <c r="J312" t="inlineStr">
        <is>
          <t>carousel_item</t>
        </is>
      </c>
      <c r="K312" t="inlineStr">
        <is>
          <t>2025-03-11T07:26:01.000Z</t>
        </is>
      </c>
      <c r="L312" t="inlineStr">
        <is>
          <t>Image</t>
        </is>
      </c>
      <c r="M312" t="inlineStr"/>
      <c r="N312" t="inlineStr"/>
      <c r="O312" t="inlineStr"/>
      <c r="P312" t="n">
        <v>0</v>
      </c>
      <c r="Q312" t="n">
        <v>1440</v>
      </c>
      <c r="R312" t="n">
        <v>1440</v>
      </c>
      <c r="S312" t="inlineStr">
        <is>
          <t>https://scontent-ber1-1.cdninstagram.com/v/t51.2885-15/483109107_18448034560073184_8689061567639631389_n.webp?stp=dst-webp_s1080x1080&amp;efg=eyJ2ZW5jb2RlX3RhZyI6ImltYWdlX3VybGdlbi4xNDQweDE0NDAuc2RyLmY3NTc2MS5kZWZhdWx0X2ltYWdlIn0&amp;_nc_ht=scontent-ber1-1.cdninstagram.com&amp;_nc_cat=100&amp;_nc_oc=Q6cZ2AGfCj2rIpN1JzwFc9kizjY5pZTY3Kk3oQSqN7AGHG38edaHCqeTZRTFYUNjjKS9EsM&amp;_nc_ohc=j48DKanf7W8Q7kNvgG0cZvH&amp;_nc_gid=99b19cacd45e4238b1e1d325b8572200&amp;edm=AMKDjl4BAAAA&amp;ccb=7-5&amp;ig_cache_key=MzU4NTc3NzA5MTYxODIwMDM4NQ%3D%3D.3-ccb7-5&amp;oh=00_AYFpoHM0SWTBqZ5_c6M3wgy5PIyx10X5b6ixHMaKNI_qew&amp;oe=67D5BD0A&amp;_nc_sid=472314</t>
        </is>
      </c>
      <c r="T312" t="inlineStr"/>
      <c r="U312" t="n">
        <v>3.585777091618201e+18</v>
      </c>
      <c r="V312" t="b">
        <v>0</v>
      </c>
      <c r="W312" t="inlineStr">
        <is>
          <t>carousel_item</t>
        </is>
      </c>
      <c r="X312" t="inlineStr">
        <is>
          <t>2025-03-11T07:26:01.000Z</t>
        </is>
      </c>
      <c r="Y312" t="inlineStr">
        <is>
          <t>Image</t>
        </is>
      </c>
      <c r="Z312" t="inlineStr"/>
      <c r="AA312" t="inlineStr"/>
      <c r="AB312" t="inlineStr"/>
      <c r="AC312" t="n">
        <v>0</v>
      </c>
      <c r="AD312" t="n">
        <v>1800</v>
      </c>
      <c r="AE312" t="n">
        <v>1440</v>
      </c>
      <c r="AF312" t="inlineStr">
        <is>
          <t>https://scontent-ber1-1.cdninstagram.com/v/t51.2885-15/483609312_18448034569073184_6161026035257448566_n.jpg?se=-1&amp;stp=dst-jpegr_e35_p1080x1080_tt6&amp;efg=eyJ2ZW5jb2RlX3RhZyI6ImltYWdlX3VybGdlbi4xNDQweDE4MDAuaGRyLmY3NTc2MS5kZWZhdWx0X2ltYWdlIn0&amp;_nc_ht=scontent-ber1-1.cdninstagram.com&amp;_nc_cat=100&amp;_nc_oc=Q6cZ2AGfCj2rIpN1JzwFc9kizjY5pZTY3Kk3oQSqN7AGHG38edaHCqeTZRTFYUNjjKS9EsM&amp;_nc_ohc=dI161J23EicQ7kNvgG7Iewp&amp;_nc_gid=99b19cacd45e4238b1e1d325b8572200&amp;edm=AMKDjl4BAAAA&amp;ccb=7-5&amp;ig_cache_key=MzU4NTc3NzA5MTYwMTMyMjQ2Mg%3D%3D.3-ccb7-5&amp;oh=00_AYGzUkEp_ljGcybD1EhRTyfqzROCRr5AFxuXFgF_qWLtMA&amp;oe=67D59E61&amp;_nc_sid=472314</t>
        </is>
      </c>
      <c r="AG312" t="inlineStr"/>
      <c r="AH312" t="n">
        <v>3.585777091601322e+18</v>
      </c>
      <c r="AI312" t="b">
        <v>0</v>
      </c>
      <c r="AJ312" t="inlineStr">
        <is>
          <t>carousel_item</t>
        </is>
      </c>
      <c r="AK312" t="inlineStr">
        <is>
          <t>2025-03-11T07:26:01.000Z</t>
        </is>
      </c>
      <c r="AL312" t="inlineStr">
        <is>
          <t>Image</t>
        </is>
      </c>
      <c r="AM312" t="inlineStr"/>
      <c r="AN312" t="inlineStr"/>
      <c r="AO312" t="inlineStr"/>
      <c r="AP312" t="n">
        <v>0</v>
      </c>
      <c r="AQ312" t="n">
        <v>1440</v>
      </c>
      <c r="AR312" t="n">
        <v>1440</v>
      </c>
      <c r="AS312" t="inlineStr">
        <is>
          <t>https://scontent-ber1-1.cdninstagram.com/v/t51.2885-15/483684992_18448034581073184_6707415467467704396_n.webp?stp=dst-webp_s1080x1080&amp;efg=eyJ2ZW5jb2RlX3RhZyI6ImltYWdlX3VybGdlbi4xNDQweDE0NDAuc2RyLmY3NTc2MS5kZWZhdWx0X2ltYWdlIn0&amp;_nc_ht=scontent-ber1-1.cdninstagram.com&amp;_nc_cat=100&amp;_nc_oc=Q6cZ2AGfCj2rIpN1JzwFc9kizjY5pZTY3Kk3oQSqN7AGHG38edaHCqeTZRTFYUNjjKS9EsM&amp;_nc_ohc=qY3jTK8OvycQ7kNvgEAFuAn&amp;_nc_gid=99b19cacd45e4238b1e1d325b8572200&amp;edm=AMKDjl4BAAAA&amp;ccb=7-5&amp;ig_cache_key=MzU4NTc3NzA5MTYxODA4ODIzMg%3D%3D.3-ccb7-5&amp;oh=00_AYEom4pJ9HqeWMaPJZt2yQFLouIUZiKd3vqEK0g8U52FMg&amp;oe=67D5AB48&amp;_nc_sid=472314</t>
        </is>
      </c>
      <c r="AT312" t="inlineStr"/>
      <c r="AU312" t="n">
        <v>3.585777091618088e+18</v>
      </c>
      <c r="AV312" t="b">
        <v>0</v>
      </c>
      <c r="AW312" t="inlineStr">
        <is>
          <t>carousel_item</t>
        </is>
      </c>
      <c r="AX312" t="inlineStr">
        <is>
          <t>2025-03-11T07:26:01.000Z</t>
        </is>
      </c>
      <c r="AY312" t="inlineStr">
        <is>
          <t>Image</t>
        </is>
      </c>
      <c r="AZ312" t="inlineStr"/>
      <c r="BA312" t="inlineStr"/>
      <c r="BB312" t="inlineStr"/>
      <c r="BC312" t="n">
        <v>0</v>
      </c>
      <c r="BD312" t="n">
        <v>1751</v>
      </c>
      <c r="BE312" t="n">
        <v>1440</v>
      </c>
      <c r="BF312" t="inlineStr">
        <is>
          <t>https://scontent-ber1-1.cdninstagram.com/v/t51.2885-15/483337553_18448034599073184_7243820615177265316_n.webp?stp=dst-webp_p1080x1080&amp;efg=eyJ2ZW5jb2RlX3RhZyI6ImltYWdlX3VybGdlbi4xNDQweDE3NTEuc2RyLmY3NTc2MS5kZWZhdWx0X2ltYWdlIn0&amp;_nc_ht=scontent-ber1-1.cdninstagram.com&amp;_nc_cat=100&amp;_nc_oc=Q6cZ2AGfCj2rIpN1JzwFc9kizjY5pZTY3Kk3oQSqN7AGHG38edaHCqeTZRTFYUNjjKS9EsM&amp;_nc_ohc=0FKeoLiEMIIQ7kNvgF8w6Nv&amp;_nc_gid=99b19cacd45e4238b1e1d325b8572200&amp;edm=AMKDjl4BAAAA&amp;ccb=7-5&amp;ig_cache_key=MzU4NTc3NzA5MTYxODI2NDYwMA%3D%3D.3-ccb7-5&amp;oh=00_AYGfibqLzXzPG9wgXNDKxDBvIml1gqe6jlDYWkU7XSnVkQ&amp;oe=67D5C1E4&amp;_nc_sid=472314</t>
        </is>
      </c>
      <c r="BG312" t="inlineStr"/>
      <c r="BH312" t="n">
        <v>3.585777091618265e+18</v>
      </c>
      <c r="BI312" t="b">
        <v>0</v>
      </c>
      <c r="BJ312" t="inlineStr">
        <is>
          <t>carousel_item</t>
        </is>
      </c>
      <c r="BK312" t="inlineStr">
        <is>
          <t>2025-03-11T07:26:01.000Z</t>
        </is>
      </c>
      <c r="BL312" t="inlineStr">
        <is>
          <t>Image</t>
        </is>
      </c>
      <c r="BM312" t="inlineStr"/>
      <c r="BN312" t="inlineStr"/>
      <c r="BO312" t="inlineStr"/>
      <c r="BP312" t="n">
        <v>0</v>
      </c>
      <c r="BQ312" t="n">
        <v>1440</v>
      </c>
      <c r="BR312" t="n">
        <v>1440</v>
      </c>
      <c r="BS312" t="inlineStr">
        <is>
          <t>https://scontent-ber1-1.cdninstagram.com/v/t51.2885-15/483337553_18448034602073184_4731069365026982030_n.webp?stp=dst-webp_s1080x1080&amp;efg=eyJ2ZW5jb2RlX3RhZyI6ImltYWdlX3VybGdlbi4xNDQweDE0NDAuc2RyLmY3NTc2MS5kZWZhdWx0X2ltYWdlIn0&amp;_nc_ht=scontent-ber1-1.cdninstagram.com&amp;_nc_cat=100&amp;_nc_oc=Q6cZ2AGfCj2rIpN1JzwFc9kizjY5pZTY3Kk3oQSqN7AGHG38edaHCqeTZRTFYUNjjKS9EsM&amp;_nc_ohc=8_NnporBEkAQ7kNvgGCFOPh&amp;_nc_gid=99b19cacd45e4238b1e1d325b8572200&amp;edm=AMKDjl4BAAAA&amp;ccb=7-5&amp;ig_cache_key=MzU4NTc3NzA5MTYwOTczOTMwNw%3D%3D.3-ccb7-5&amp;oh=00_AYE8nGKu4NiLiNfSLK46sjvaNo_EB39z9zRWN0n3v2h2nw&amp;oe=67D5ADEA&amp;_nc_sid=472314</t>
        </is>
      </c>
      <c r="BT312" t="inlineStr"/>
      <c r="BU312" t="n">
        <v>3.58577709160974e+18</v>
      </c>
      <c r="BV312" t="b">
        <v>0</v>
      </c>
      <c r="BW312" t="inlineStr">
        <is>
          <t>carousel_item</t>
        </is>
      </c>
      <c r="BX312" t="inlineStr">
        <is>
          <t>2025-03-11T07:26:01.000Z</t>
        </is>
      </c>
      <c r="BY312" t="inlineStr">
        <is>
          <t>Image</t>
        </is>
      </c>
      <c r="BZ312" t="inlineStr"/>
      <c r="CA312" t="n">
        <v>0</v>
      </c>
      <c r="CB312" t="n">
        <v>1440</v>
      </c>
      <c r="CC312" t="n">
        <v>1440</v>
      </c>
      <c r="CD312" t="inlineStr">
        <is>
          <t>https://scontent-ber1-1.cdninstagram.com/v/t51.2885-15/483447727_18448034611073184_6950083419288801901_n.webp?stp=dst-webp_s1080x1080&amp;efg=eyJ2ZW5jb2RlX3RhZyI6ImltYWdlX3VybGdlbi4xNDQweDE0NDAuc2RyLmY3NTc2MS5kZWZhdWx0X2ltYWdlIn0&amp;_nc_ht=scontent-ber1-1.cdninstagram.com&amp;_nc_cat=100&amp;_nc_oc=Q6cZ2AGfCj2rIpN1JzwFc9kizjY5pZTY3Kk3oQSqN7AGHG38edaHCqeTZRTFYUNjjKS9EsM&amp;_nc_ohc=aVdgNUjpPDgQ7kNvgGqCSem&amp;_nc_gid=99b19cacd45e4238b1e1d325b8572200&amp;edm=AMKDjl4BAAAA&amp;ccb=7-5&amp;ig_cache_key=MzU4NTc3NzA5MTYxODA0MDE5NQ%3D%3D.3-ccb7-5&amp;oh=00_AYF6I3QQUNJzQcf_KCrbLdXzKnDFdU0OW3-9Ypqjrx-Rkg&amp;oe=67D5BED0&amp;_nc_sid=472314</t>
        </is>
      </c>
      <c r="CE312" t="inlineStr"/>
      <c r="CF312" t="n">
        <v>3.58577709161804e+18</v>
      </c>
      <c r="CG312" t="b">
        <v>0</v>
      </c>
      <c r="CH312" t="inlineStr">
        <is>
          <t>carousel_item</t>
        </is>
      </c>
      <c r="CI312" t="inlineStr">
        <is>
          <t>2025-03-11T07:26:01.000Z</t>
        </is>
      </c>
      <c r="CJ312" t="inlineStr">
        <is>
          <t>Image</t>
        </is>
      </c>
      <c r="CK312" t="inlineStr"/>
      <c r="CL312" t="n">
        <v>0</v>
      </c>
      <c r="CM312" t="n">
        <v>1440</v>
      </c>
      <c r="CN312" t="n">
        <v>1440</v>
      </c>
      <c r="CO312" t="inlineStr">
        <is>
          <t>https://scontent-ber1-1.cdninstagram.com/v/t51.2885-15/483604727_18448034620073184_4264727438760634122_n.webp?stp=dst-webp_s1080x1080&amp;efg=eyJ2ZW5jb2RlX3RhZyI6ImltYWdlX3VybGdlbi4xNDQweDE0NDAuc2RyLmY3NTc2MS5kZWZhdWx0X2ltYWdlIn0&amp;_nc_ht=scontent-ber1-1.cdninstagram.com&amp;_nc_cat=100&amp;_nc_oc=Q6cZ2AGfCj2rIpN1JzwFc9kizjY5pZTY3Kk3oQSqN7AGHG38edaHCqeTZRTFYUNjjKS9EsM&amp;_nc_ohc=TX6Y8SIREv8Q7kNvgGZN99i&amp;_nc_gid=99b19cacd45e4238b1e1d325b8572200&amp;edm=AMKDjl4BAAAA&amp;ccb=7-5&amp;ig_cache_key=MzU4NTc3NzA5MTYxODA2MDAwNw%3D%3D.3-ccb7-5&amp;oh=00_AYE2WXhYkJ2w17IxkUtlYCa3f83TuMuAilC2yRPV4K9E6g&amp;oe=67D5CE11&amp;_nc_sid=472314</t>
        </is>
      </c>
      <c r="CP312" t="inlineStr"/>
      <c r="CQ312" t="n">
        <v>3.58577709161806e+18</v>
      </c>
      <c r="CR312" t="b">
        <v>0</v>
      </c>
      <c r="CS312" t="inlineStr">
        <is>
          <t>carousel_item</t>
        </is>
      </c>
      <c r="CT312" t="inlineStr">
        <is>
          <t>2025-03-11T07:26:01.000Z</t>
        </is>
      </c>
      <c r="CU312" t="inlineStr">
        <is>
          <t>Image</t>
        </is>
      </c>
      <c r="CV312" t="inlineStr"/>
      <c r="CW312" t="inlineStr"/>
      <c r="CX312" t="inlineStr"/>
      <c r="CY312" t="n">
        <v>0</v>
      </c>
      <c r="CZ312" t="n">
        <v>1800</v>
      </c>
      <c r="DA312" t="n">
        <v>1440</v>
      </c>
      <c r="DB312" t="inlineStr">
        <is>
          <t>https://scontent-ber1-1.cdninstagram.com/v/t51.2885-15/484287422_18448034629073184_5462146001209441384_n.jpg?se=-1&amp;stp=dst-jpegr_e35_p1080x1080_tt6&amp;efg=eyJ2ZW5jb2RlX3RhZyI6ImltYWdlX3VybGdlbi4xNDQweDE4MDAuaGRyLmY3NTc2MS5kZWZhdWx0X2ltYWdlIn0&amp;_nc_ht=scontent-ber1-1.cdninstagram.com&amp;_nc_cat=100&amp;_nc_oc=Q6cZ2AGfCj2rIpN1JzwFc9kizjY5pZTY3Kk3oQSqN7AGHG38edaHCqeTZRTFYUNjjKS9EsM&amp;_nc_ohc=nCR1fgteIEsQ7kNvgHxgOtW&amp;_nc_gid=99b19cacd45e4238b1e1d325b8572200&amp;edm=AMKDjl4BAAAA&amp;ccb=7-5&amp;ig_cache_key=MzU4NTc3NzA5MTY0MzIzNzIxOQ%3D%3D.3-ccb7-5&amp;oh=00_AYGS0hye84CeZliHJB6QBjEzC-lRExcArH-JuUDoVnQgpg&amp;oe=67D5A782&amp;_nc_sid=472314</t>
        </is>
      </c>
      <c r="DC312" t="inlineStr"/>
      <c r="DD312" t="n">
        <v>3.585777091643237e+18</v>
      </c>
      <c r="DE312" t="b">
        <v>0</v>
      </c>
      <c r="DF312" t="inlineStr">
        <is>
          <t>carousel_item</t>
        </is>
      </c>
      <c r="DG312" t="inlineStr">
        <is>
          <t>2025-03-11T07:26:01.000Z</t>
        </is>
      </c>
      <c r="DH312" t="inlineStr">
        <is>
          <t>Image</t>
        </is>
      </c>
      <c r="DI312" t="inlineStr"/>
      <c r="DJ312" t="n">
        <v>0</v>
      </c>
      <c r="DK312" t="n">
        <v>1350</v>
      </c>
      <c r="DL312" t="n">
        <v>1080</v>
      </c>
      <c r="DM312" t="inlineStr">
        <is>
          <t>https://scontent-ber1-1.cdninstagram.com/v/t51.29350-15/483100293_514346538061861_4517805604125324418_n.jpg?stp=dst-jpg_e15_p360x360_tt6&amp;efg=eyJ2ZW5jb2RlX3RhZyI6ImltYWdlX3VybGdlbi43MjB4OTAwLnNkci5mMjkzNTAuZGVmYXVsdF9jb3Zlcl9mcmFtZSJ9&amp;_nc_ht=scontent-ber1-1.cdninstagram.com&amp;_nc_cat=101&amp;_nc_oc=Q6cZ2AGfCj2rIpN1JzwFc9kizjY5pZTY3Kk3oQSqN7AGHG38edaHCqeTZRTFYUNjjKS9EsM&amp;_nc_ohc=Di-YOooIJUMQ7kNvgF1QI40&amp;_nc_gid=99b19cacd45e4238b1e1d325b8572200&amp;edm=AMKDjl4BAAAA&amp;ccb=7-5&amp;ig_cache_key=MzU4NTc3Njk4MDc3MDk4NTE1OA%3D%3D.3-ccb7-5&amp;oh=00_AYExHEfHNyLwGJC3XZKZB6_4282M7UU7RPLTOx6ugzM-HA&amp;oe=67D5A45B&amp;_nc_sid=472314</t>
        </is>
      </c>
      <c r="DN312" t="inlineStr"/>
      <c r="DO312" t="n">
        <v>3.585776980770985e+18</v>
      </c>
      <c r="DP312" t="b">
        <v>0</v>
      </c>
      <c r="DQ312" t="inlineStr">
        <is>
          <t>carousel_item</t>
        </is>
      </c>
      <c r="DR312" t="inlineStr">
        <is>
          <t>2025-03-11T07:26:01.000Z</t>
        </is>
      </c>
      <c r="DS312" t="inlineStr">
        <is>
          <t>Video</t>
        </is>
      </c>
      <c r="DT312" t="n">
        <v>5.808</v>
      </c>
      <c r="DU312" t="inlineStr">
        <is>
          <t>https://scontent-ber1-1.cdninstagram.com/o1/v/t16/f2/m367/AQOqc-9_-syD3VmoJfHhfKitC36VfFDxRD4zhDw7037F-dYNXcM6tBvjjiAcbCag4-YBDW6s3pJLsRpKSMeKBreyM82a8wiYkta6Svk.mp4?efg=eyJkdXJhdGlvbl9zIjo1LCJ2aV91c2VjYXNlX2lkIjoxMDE0NiwieHB2X2Fzc2V0X2lkIjo5MzcxMDc3OTE4MjY2ODksInZlbmNvZGVfdGFnIjoieHB2X3Byb2dyZXNzaXZlLklOU1RBR1JBTS5DQVJPVVNFTF9JVEVNLkMzLjEwODAuZGFzaF9iYXNlbGluZV8xMDgwcF92MSJ9&amp;_nc_ht=scontent-ber1-1.cdninstagram.com&amp;_nc_cat=101&amp;_nc_oc=Adj9o5NmuHBbBmDYhZgPfhf66C1ujzOfMYnJQH-6g2Q45U0wDCBrhFlp7PqFzN6q-xE&amp;vs=83920c45fdc0b2d0&amp;_nc_vs=HBkcFQIYQGlnX2VwaGVtZXJhbC82NjQ2NTNCMUNDNjgxQTA1RjQ3MkVBQkQzQ0E4MzE5Q192aWRlb19kYXNoaW5pdC5tcDQVAALIAQAoABgAGwKIB3VzZV9vaWwBMRJwcm9ncmVzc2l2ZV9yZWNpcGUBMRUAACaCvOKQ7ZKqAxUCKAJDMywXQBdU_fO2RaIYFmRhc2hfYmFzZWxpbmVfMTA4MHBfdjERAHXuBwA&amp;ccb=9-4&amp;oh=00_AYE4r-rh_sKz2DZFU5w8_F3OusulyJu3E_KnKfQmB5Yh3Q&amp;oe=67D1BD2A&amp;_nc_sid=1d576d</t>
        </is>
      </c>
      <c r="DV312" t="inlineStr"/>
      <c r="DW312" t="n">
        <v>0</v>
      </c>
      <c r="DX312" t="n">
        <v>1800</v>
      </c>
      <c r="DY312" t="n">
        <v>1440</v>
      </c>
      <c r="DZ312" t="inlineStr">
        <is>
          <t>https://scontent-ber1-1.cdninstagram.com/v/t51.2885-15/483487330_18448034641073184_1508362366468652152_n.jpg?se=-1&amp;stp=dst-jpegr_e35_p1080x1080_tt6&amp;efg=eyJ2ZW5jb2RlX3RhZyI6ImltYWdlX3VybGdlbi4xNDQweDE4MDAuaGRyLmY3NTc2MS5kZWZhdWx0X2ltYWdlIn0&amp;_nc_ht=scontent-ber1-1.cdninstagram.com&amp;_nc_cat=100&amp;_nc_oc=Q6cZ2AGfCj2rIpN1JzwFc9kizjY5pZTY3Kk3oQSqN7AGHG38edaHCqeTZRTFYUNjjKS9EsM&amp;_nc_ohc=GqcJpPVc6FUQ7kNvgFF6aTg&amp;_nc_gid=99b19cacd45e4238b1e1d325b8572200&amp;edm=AMKDjl4BAAAA&amp;ccb=7-5&amp;ig_cache_key=MzU4NTc3NzA5MTYxODE4MDg4Mw%3D%3D.3-ccb7-5&amp;oh=00_AYEvg8wJpQAZMd3dmsXi3uJ2SSJXWdGGa3LmaA2dX3t49A&amp;oe=67D5A419&amp;_nc_sid=472314</t>
        </is>
      </c>
      <c r="EA312" t="inlineStr"/>
      <c r="EB312" t="n">
        <v>3.585777091618181e+18</v>
      </c>
      <c r="EC312" t="b">
        <v>0</v>
      </c>
      <c r="ED312" t="inlineStr">
        <is>
          <t>carousel_item</t>
        </is>
      </c>
      <c r="EE312" t="inlineStr">
        <is>
          <t>2025-03-11T07:26:01.000Z</t>
        </is>
      </c>
      <c r="EF312" t="inlineStr">
        <is>
          <t>Image</t>
        </is>
      </c>
      <c r="EG312" t="inlineStr"/>
      <c r="EH312" t="n">
        <v>0</v>
      </c>
      <c r="EI312" t="n">
        <v>1800</v>
      </c>
      <c r="EJ312" t="n">
        <v>1440</v>
      </c>
      <c r="EK312" t="inlineStr">
        <is>
          <t>https://scontent-ber1-1.cdninstagram.com/v/t51.2885-15/484254936_18448034650073184_1484684347359870193_n.webp?stp=dst-webp_p1080x1080&amp;efg=eyJ2ZW5jb2RlX3RhZyI6ImltYWdlX3VybGdlbi4xNDQweDE4MDAuc2RyLmY3NTc2MS5kZWZhdWx0X2ltYWdlIn0&amp;_nc_ht=scontent-ber1-1.cdninstagram.com&amp;_nc_cat=100&amp;_nc_oc=Q6cZ2AGfCj2rIpN1JzwFc9kizjY5pZTY3Kk3oQSqN7AGHG38edaHCqeTZRTFYUNjjKS9EsM&amp;_nc_ohc=02bmktkvUpUQ7kNvgFbsSco&amp;_nc_gid=99b19cacd45e4238b1e1d325b8572200&amp;edm=AMKDjl4BAAAA&amp;ccb=7-5&amp;ig_cache_key=MzU4NTc3NzA5MTYxODA1MzI2NA%3D%3D.3-ccb7-5&amp;oh=00_AYGA_viZdp_8FOpEXQJ_ou3U-1FMleMGySuh0s7OJ5MvRQ&amp;oe=67D5ACA5&amp;_nc_sid=472314</t>
        </is>
      </c>
      <c r="EL312" t="inlineStr"/>
      <c r="EM312" t="n">
        <v>3.585777091618053e+18</v>
      </c>
      <c r="EN312" t="b">
        <v>0</v>
      </c>
      <c r="EO312" t="inlineStr">
        <is>
          <t>carousel_item</t>
        </is>
      </c>
      <c r="EP312" t="inlineStr">
        <is>
          <t>2025-03-11T07:26:01.000Z</t>
        </is>
      </c>
      <c r="EQ312" t="inlineStr">
        <is>
          <t>Image</t>
        </is>
      </c>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n">
        <v>0</v>
      </c>
      <c r="HY312" t="n">
        <v>612</v>
      </c>
      <c r="HZ312" t="n">
        <v>612</v>
      </c>
      <c r="IA312" t="inlineStr">
        <is>
          <t>https://scontent-ber1-1.cdninstagram.com/v/t51.2885-15/483275874_18448034551073184_6937224547606103327_n.webp?stp=dst-webp_s1080x1080&amp;efg=eyJ2ZW5jb2RlX3RhZyI6ImltYWdlX3VybGdlbi4xNDQweDE0NDAuc2RyLmY3NTc2MS5kZWZhdWx0X2ltYWdlIn0&amp;_nc_ht=scontent-ber1-1.cdninstagram.com&amp;_nc_cat=100&amp;_nc_oc=Q6cZ2AGfCj2rIpN1JzwFc9kizjY5pZTY3Kk3oQSqN7AGHG38edaHCqeTZRTFYUNjjKS9EsM&amp;_nc_ohc=suQGvO1nj94Q7kNvgFQGpo1&amp;_nc_gid=99b19cacd45e4238b1e1d325b8572200&amp;edm=AMKDjl4BAAAA&amp;ccb=7-5&amp;ig_cache_key=MzU4NTc3NzA5MTYwOTg3NjE2MA%3D%3D.3-ccb7-5&amp;oh=00_AYGA6-bDyiycKBEkWY8H1FotLK4K4P7tCB1qIEQHgP-EiQ&amp;oe=67D5B712&amp;_nc_sid=472314</t>
        </is>
      </c>
      <c r="IB312" t="inlineStr"/>
      <c r="IC312" t="inlineStr">
        <is>
          <t>fitness</t>
        </is>
      </c>
      <c r="ID312" t="inlineStr">
        <is>
          <t>gym</t>
        </is>
      </c>
      <c r="IE312" t="inlineStr">
        <is>
          <t>workout</t>
        </is>
      </c>
      <c r="IF312" t="inlineStr">
        <is>
          <t>fitnessmotivation</t>
        </is>
      </c>
      <c r="IG312" t="inlineStr">
        <is>
          <t>fit</t>
        </is>
      </c>
      <c r="IH312" t="inlineStr">
        <is>
          <t>motivation</t>
        </is>
      </c>
      <c r="II312" t="inlineStr">
        <is>
          <t>bodybuilding</t>
        </is>
      </c>
      <c r="IJ312" t="inlineStr">
        <is>
          <t>training</t>
        </is>
      </c>
      <c r="IK312" t="inlineStr">
        <is>
          <t>health</t>
        </is>
      </c>
      <c r="IL312" t="inlineStr">
        <is>
          <t>fitfam</t>
        </is>
      </c>
      <c r="IM312" t="inlineStr">
        <is>
          <t>healthylifestyle</t>
        </is>
      </c>
      <c r="IN312" t="inlineStr">
        <is>
          <t>lifestyle</t>
        </is>
      </c>
      <c r="IO312" t="inlineStr">
        <is>
          <t>love</t>
        </is>
      </c>
      <c r="IP312" t="inlineStr">
        <is>
          <t>gymlife</t>
        </is>
      </c>
      <c r="IQ312" t="inlineStr">
        <is>
          <t>gymmotivation</t>
        </is>
      </c>
      <c r="IR312" t="inlineStr">
        <is>
          <t>sport</t>
        </is>
      </c>
      <c r="IS312" t="inlineStr">
        <is>
          <t>instagood</t>
        </is>
      </c>
      <c r="IT312" t="inlineStr">
        <is>
          <t>healthy</t>
        </is>
      </c>
      <c r="IU312" t="inlineStr">
        <is>
          <t>personaltrainer</t>
        </is>
      </c>
      <c r="IV312" t="inlineStr">
        <is>
          <t>muscle</t>
        </is>
      </c>
      <c r="IW312" t="inlineStr">
        <is>
          <t>crossfit</t>
        </is>
      </c>
      <c r="IX312" t="inlineStr">
        <is>
          <t>fitnessmodel</t>
        </is>
      </c>
      <c r="IY312" t="inlineStr">
        <is>
          <t>exercise</t>
        </is>
      </c>
      <c r="IZ312" t="inlineStr">
        <is>
          <t>weightloss</t>
        </is>
      </c>
      <c r="JA312" t="inlineStr">
        <is>
          <t>fitnessjourney</t>
        </is>
      </c>
      <c r="JB312" t="inlineStr">
        <is>
          <t>fashion</t>
        </is>
      </c>
      <c r="JC312" t="inlineStr">
        <is>
          <t>wellness</t>
        </is>
      </c>
      <c r="JD312" t="inlineStr">
        <is>
          <t>instagram</t>
        </is>
      </c>
      <c r="JE312" t="inlineStr">
        <is>
          <t>model</t>
        </is>
      </c>
      <c r="JF312" t="inlineStr">
        <is>
          <t>yoga</t>
        </is>
      </c>
      <c r="JG312" t="n">
        <v>3.585777111037848e+18</v>
      </c>
      <c r="JH312" t="inlineStr">
        <is>
          <t>https://scontent-ber1-1.cdninstagram.com/v/t51.2885-15/483275874_18448034551073184_6937224547606103327_n.webp?stp=dst-webp_s1080x1080&amp;efg=eyJ2ZW5jb2RlX3RhZyI6ImltYWdlX3VybGdlbi4xNDQweDE0NDAuc2RyLmY3NTc2MS5kZWZhdWx0X2ltYWdlIn0&amp;_nc_ht=scontent-ber1-1.cdninstagram.com&amp;_nc_cat=100&amp;_nc_oc=Q6cZ2AGfCj2rIpN1JzwFc9kizjY5pZTY3Kk3oQSqN7AGHG38edaHCqeTZRTFYUNjjKS9EsM&amp;_nc_ohc=suQGvO1nj94Q7kNvgFQGpo1&amp;_nc_gid=99b19cacd45e4238b1e1d325b8572200&amp;edm=AMKDjl4BAAAA&amp;ccb=7-5&amp;ig_cache_key=MzU4NTc3NzA5MTYwOTg3NjE2MA%3D%3D.3-ccb7-5&amp;oh=00_AYGA6-bDyiycKBEkWY8H1FotLK4K4P7tCB1qIEQHgP-EiQ&amp;oe=67D5B712&amp;_nc_sid=472314</t>
        </is>
      </c>
      <c r="JI312" t="inlineStr">
        <is>
          <t>https://scontent-ber1-1.cdninstagram.com/v/t51.2885-15/483109107_18448034560073184_8689061567639631389_n.webp?stp=dst-webp_s1080x1080&amp;efg=eyJ2ZW5jb2RlX3RhZyI6ImltYWdlX3VybGdlbi4xNDQweDE0NDAuc2RyLmY3NTc2MS5kZWZhdWx0X2ltYWdlIn0&amp;_nc_ht=scontent-ber1-1.cdninstagram.com&amp;_nc_cat=100&amp;_nc_oc=Q6cZ2AGfCj2rIpN1JzwFc9kizjY5pZTY3Kk3oQSqN7AGHG38edaHCqeTZRTFYUNjjKS9EsM&amp;_nc_ohc=j48DKanf7W8Q7kNvgG0cZvH&amp;_nc_gid=99b19cacd45e4238b1e1d325b8572200&amp;edm=AMKDjl4BAAAA&amp;ccb=7-5&amp;ig_cache_key=MzU4NTc3NzA5MTYxODIwMDM4NQ%3D%3D.3-ccb7-5&amp;oh=00_AYFpoHM0SWTBqZ5_c6M3wgy5PIyx10X5b6ixHMaKNI_qew&amp;oe=67D5BD0A&amp;_nc_sid=472314</t>
        </is>
      </c>
      <c r="JJ312" t="inlineStr">
        <is>
          <t>https://scontent-ber1-1.cdninstagram.com/v/t51.2885-15/483609312_18448034569073184_6161026035257448566_n.jpg?se=-1&amp;stp=dst-jpegr_e35_p1080x1080_tt6&amp;efg=eyJ2ZW5jb2RlX3RhZyI6ImltYWdlX3VybGdlbi4xNDQweDE4MDAuaGRyLmY3NTc2MS5kZWZhdWx0X2ltYWdlIn0&amp;_nc_ht=scontent-ber1-1.cdninstagram.com&amp;_nc_cat=100&amp;_nc_oc=Q6cZ2AGfCj2rIpN1JzwFc9kizjY5pZTY3Kk3oQSqN7AGHG38edaHCqeTZRTFYUNjjKS9EsM&amp;_nc_ohc=dI161J23EicQ7kNvgG7Iewp&amp;_nc_gid=99b19cacd45e4238b1e1d325b8572200&amp;edm=AMKDjl4BAAAA&amp;ccb=7-5&amp;ig_cache_key=MzU4NTc3NzA5MTYwMTMyMjQ2Mg%3D%3D.3-ccb7-5&amp;oh=00_AYGzUkEp_ljGcybD1EhRTyfqzROCRr5AFxuXFgF_qWLtMA&amp;oe=67D59E61&amp;_nc_sid=472314</t>
        </is>
      </c>
      <c r="JK312" t="inlineStr">
        <is>
          <t>https://scontent-ber1-1.cdninstagram.com/v/t51.2885-15/483684992_18448034581073184_6707415467467704396_n.webp?stp=dst-webp_s1080x1080&amp;efg=eyJ2ZW5jb2RlX3RhZyI6ImltYWdlX3VybGdlbi4xNDQweDE0NDAuc2RyLmY3NTc2MS5kZWZhdWx0X2ltYWdlIn0&amp;_nc_ht=scontent-ber1-1.cdninstagram.com&amp;_nc_cat=100&amp;_nc_oc=Q6cZ2AGfCj2rIpN1JzwFc9kizjY5pZTY3Kk3oQSqN7AGHG38edaHCqeTZRTFYUNjjKS9EsM&amp;_nc_ohc=qY3jTK8OvycQ7kNvgEAFuAn&amp;_nc_gid=99b19cacd45e4238b1e1d325b8572200&amp;edm=AMKDjl4BAAAA&amp;ccb=7-5&amp;ig_cache_key=MzU4NTc3NzA5MTYxODA4ODIzMg%3D%3D.3-ccb7-5&amp;oh=00_AYEom4pJ9HqeWMaPJZt2yQFLouIUZiKd3vqEK0g8U52FMg&amp;oe=67D5AB48&amp;_nc_sid=472314</t>
        </is>
      </c>
      <c r="JL312" t="inlineStr">
        <is>
          <t>https://scontent-ber1-1.cdninstagram.com/v/t51.2885-15/483337553_18448034599073184_7243820615177265316_n.webp?stp=dst-webp_p1080x1080&amp;efg=eyJ2ZW5jb2RlX3RhZyI6ImltYWdlX3VybGdlbi4xNDQweDE3NTEuc2RyLmY3NTc2MS5kZWZhdWx0X2ltYWdlIn0&amp;_nc_ht=scontent-ber1-1.cdninstagram.com&amp;_nc_cat=100&amp;_nc_oc=Q6cZ2AGfCj2rIpN1JzwFc9kizjY5pZTY3Kk3oQSqN7AGHG38edaHCqeTZRTFYUNjjKS9EsM&amp;_nc_ohc=0FKeoLiEMIIQ7kNvgF8w6Nv&amp;_nc_gid=99b19cacd45e4238b1e1d325b8572200&amp;edm=AMKDjl4BAAAA&amp;ccb=7-5&amp;ig_cache_key=MzU4NTc3NzA5MTYxODI2NDYwMA%3D%3D.3-ccb7-5&amp;oh=00_AYGfibqLzXzPG9wgXNDKxDBvIml1gqe6jlDYWkU7XSnVkQ&amp;oe=67D5C1E4&amp;_nc_sid=472314</t>
        </is>
      </c>
      <c r="JM312" t="inlineStr">
        <is>
          <t>https://scontent-ber1-1.cdninstagram.com/v/t51.2885-15/483337553_18448034602073184_4731069365026982030_n.webp?stp=dst-webp_s1080x1080&amp;efg=eyJ2ZW5jb2RlX3RhZyI6ImltYWdlX3VybGdlbi4xNDQweDE0NDAuc2RyLmY3NTc2MS5kZWZhdWx0X2ltYWdlIn0&amp;_nc_ht=scontent-ber1-1.cdninstagram.com&amp;_nc_cat=100&amp;_nc_oc=Q6cZ2AGfCj2rIpN1JzwFc9kizjY5pZTY3Kk3oQSqN7AGHG38edaHCqeTZRTFYUNjjKS9EsM&amp;_nc_ohc=8_NnporBEkAQ7kNvgGCFOPh&amp;_nc_gid=99b19cacd45e4238b1e1d325b8572200&amp;edm=AMKDjl4BAAAA&amp;ccb=7-5&amp;ig_cache_key=MzU4NTc3NzA5MTYwOTczOTMwNw%3D%3D.3-ccb7-5&amp;oh=00_AYE8nGKu4NiLiNfSLK46sjvaNo_EB39z9zRWN0n3v2h2nw&amp;oe=67D5ADEA&amp;_nc_sid=472314</t>
        </is>
      </c>
      <c r="JN312" t="inlineStr">
        <is>
          <t>https://scontent-ber1-1.cdninstagram.com/v/t51.2885-15/483447727_18448034611073184_6950083419288801901_n.webp?stp=dst-webp_s1080x1080&amp;efg=eyJ2ZW5jb2RlX3RhZyI6ImltYWdlX3VybGdlbi4xNDQweDE0NDAuc2RyLmY3NTc2MS5kZWZhdWx0X2ltYWdlIn0&amp;_nc_ht=scontent-ber1-1.cdninstagram.com&amp;_nc_cat=100&amp;_nc_oc=Q6cZ2AGfCj2rIpN1JzwFc9kizjY5pZTY3Kk3oQSqN7AGHG38edaHCqeTZRTFYUNjjKS9EsM&amp;_nc_ohc=aVdgNUjpPDgQ7kNvgGqCSem&amp;_nc_gid=99b19cacd45e4238b1e1d325b8572200&amp;edm=AMKDjl4BAAAA&amp;ccb=7-5&amp;ig_cache_key=MzU4NTc3NzA5MTYxODA0MDE5NQ%3D%3D.3-ccb7-5&amp;oh=00_AYF6I3QQUNJzQcf_KCrbLdXzKnDFdU0OW3-9Ypqjrx-Rkg&amp;oe=67D5BED0&amp;_nc_sid=472314</t>
        </is>
      </c>
      <c r="JO312" t="inlineStr">
        <is>
          <t>https://scontent-ber1-1.cdninstagram.com/v/t51.2885-15/483604727_18448034620073184_4264727438760634122_n.webp?stp=dst-webp_s1080x1080&amp;efg=eyJ2ZW5jb2RlX3RhZyI6ImltYWdlX3VybGdlbi4xNDQweDE0NDAuc2RyLmY3NTc2MS5kZWZhdWx0X2ltYWdlIn0&amp;_nc_ht=scontent-ber1-1.cdninstagram.com&amp;_nc_cat=100&amp;_nc_oc=Q6cZ2AGfCj2rIpN1JzwFc9kizjY5pZTY3Kk3oQSqN7AGHG38edaHCqeTZRTFYUNjjKS9EsM&amp;_nc_ohc=TX6Y8SIREv8Q7kNvgGZN99i&amp;_nc_gid=99b19cacd45e4238b1e1d325b8572200&amp;edm=AMKDjl4BAAAA&amp;ccb=7-5&amp;ig_cache_key=MzU4NTc3NzA5MTYxODA2MDAwNw%3D%3D.3-ccb7-5&amp;oh=00_AYE2WXhYkJ2w17IxkUtlYCa3f83TuMuAilC2yRPV4K9E6g&amp;oe=67D5CE11&amp;_nc_sid=472314</t>
        </is>
      </c>
      <c r="JP312" t="inlineStr">
        <is>
          <t>https://scontent-ber1-1.cdninstagram.com/v/t51.2885-15/484287422_18448034629073184_5462146001209441384_n.jpg?se=-1&amp;stp=dst-jpegr_e35_p1080x1080_tt6&amp;efg=eyJ2ZW5jb2RlX3RhZyI6ImltYWdlX3VybGdlbi4xNDQweDE4MDAuaGRyLmY3NTc2MS5kZWZhdWx0X2ltYWdlIn0&amp;_nc_ht=scontent-ber1-1.cdninstagram.com&amp;_nc_cat=100&amp;_nc_oc=Q6cZ2AGfCj2rIpN1JzwFc9kizjY5pZTY3Kk3oQSqN7AGHG38edaHCqeTZRTFYUNjjKS9EsM&amp;_nc_ohc=nCR1fgteIEsQ7kNvgHxgOtW&amp;_nc_gid=99b19cacd45e4238b1e1d325b8572200&amp;edm=AMKDjl4BAAAA&amp;ccb=7-5&amp;ig_cache_key=MzU4NTc3NzA5MTY0MzIzNzIxOQ%3D%3D.3-ccb7-5&amp;oh=00_AYGS0hye84CeZliHJB6QBjEzC-lRExcArH-JuUDoVnQgpg&amp;oe=67D5A782&amp;_nc_sid=472314</t>
        </is>
      </c>
      <c r="JQ312" t="inlineStr">
        <is>
          <t>https://scontent-ber1-1.cdninstagram.com/v/t51.29350-15/483100293_514346538061861_4517805604125324418_n.jpg?stp=dst-jpg_e15_p360x360_tt6&amp;efg=eyJ2ZW5jb2RlX3RhZyI6ImltYWdlX3VybGdlbi43MjB4OTAwLnNkci5mMjkzNTAuZGVmYXVsdF9jb3Zlcl9mcmFtZSJ9&amp;_nc_ht=scontent-ber1-1.cdninstagram.com&amp;_nc_cat=101&amp;_nc_oc=Q6cZ2AGfCj2rIpN1JzwFc9kizjY5pZTY3Kk3oQSqN7AGHG38edaHCqeTZRTFYUNjjKS9EsM&amp;_nc_ohc=Di-YOooIJUMQ7kNvgF1QI40&amp;_nc_gid=99b19cacd45e4238b1e1d325b8572200&amp;edm=AMKDjl4BAAAA&amp;ccb=7-5&amp;ig_cache_key=MzU4NTc3Njk4MDc3MDk4NTE1OA%3D%3D.3-ccb7-5&amp;oh=00_AYExHEfHNyLwGJC3XZKZB6_4282M7UU7RPLTOx6ugzM-HA&amp;oe=67D5A45B&amp;_nc_sid=472314</t>
        </is>
      </c>
      <c r="JR312" t="inlineStr">
        <is>
          <t>https://scontent-ber1-1.cdninstagram.com/v/t51.2885-15/483487330_18448034641073184_1508362366468652152_n.jpg?se=-1&amp;stp=dst-jpegr_e35_p1080x1080_tt6&amp;efg=eyJ2ZW5jb2RlX3RhZyI6ImltYWdlX3VybGdlbi4xNDQweDE4MDAuaGRyLmY3NTc2MS5kZWZhdWx0X2ltYWdlIn0&amp;_nc_ht=scontent-ber1-1.cdninstagram.com&amp;_nc_cat=100&amp;_nc_oc=Q6cZ2AGfCj2rIpN1JzwFc9kizjY5pZTY3Kk3oQSqN7AGHG38edaHCqeTZRTFYUNjjKS9EsM&amp;_nc_ohc=GqcJpPVc6FUQ7kNvgFF6aTg&amp;_nc_gid=99b19cacd45e4238b1e1d325b8572200&amp;edm=AMKDjl4BAAAA&amp;ccb=7-5&amp;ig_cache_key=MzU4NTc3NzA5MTYxODE4MDg4Mw%3D%3D.3-ccb7-5&amp;oh=00_AYEvg8wJpQAZMd3dmsXi3uJ2SSJXWdGGa3LmaA2dX3t49A&amp;oe=67D5A419&amp;_nc_sid=472314</t>
        </is>
      </c>
      <c r="JS312" t="inlineStr">
        <is>
          <t>https://scontent-ber1-1.cdninstagram.com/v/t51.2885-15/484254936_18448034650073184_1484684347359870193_n.webp?stp=dst-webp_p1080x1080&amp;efg=eyJ2ZW5jb2RlX3RhZyI6ImltYWdlX3VybGdlbi4xNDQweDE4MDAuc2RyLmY3NTc2MS5kZWZhdWx0X2ltYWdlIn0&amp;_nc_ht=scontent-ber1-1.cdninstagram.com&amp;_nc_cat=100&amp;_nc_oc=Q6cZ2AGfCj2rIpN1JzwFc9kizjY5pZTY3Kk3oQSqN7AGHG38edaHCqeTZRTFYUNjjKS9EsM&amp;_nc_ohc=02bmktkvUpUQ7kNvgFbsSco&amp;_nc_gid=99b19cacd45e4238b1e1d325b8572200&amp;edm=AMKDjl4BAAAA&amp;ccb=7-5&amp;ig_cache_key=MzU4NTc3NzA5MTYxODA1MzI2NA%3D%3D.3-ccb7-5&amp;oh=00_AYGA_viZdp_8FOpEXQJ_ou3U-1FMleMGySuh0s7OJ5MvRQ&amp;oe=67D5ACA5&amp;_nc_sid=472314</t>
        </is>
      </c>
      <c r="JT312" t="inlineStr"/>
      <c r="JU312" t="inlineStr"/>
      <c r="JV312" t="inlineStr"/>
      <c r="JW312" t="inlineStr"/>
      <c r="JX312" t="inlineStr">
        <is>
          <t>https://www.instagram.com/explore/tags/Exercise</t>
        </is>
      </c>
      <c r="JY312" t="inlineStr"/>
      <c r="JZ312" t="b">
        <v>1</v>
      </c>
      <c r="KA312" t="n">
        <v>1</v>
      </c>
      <c r="KB312" t="n">
        <v>558866570980556</v>
      </c>
      <c r="KC312" t="inlineStr">
        <is>
          <t>Mumbai - मुंबई</t>
        </is>
      </c>
      <c r="KD312" t="inlineStr">
        <is>
          <t>mindbodygreen</t>
        </is>
      </c>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n">
        <v>1.81239432820968e+16</v>
      </c>
      <c r="KX312" t="inlineStr">
        <is>
          <t>licensed_music</t>
        </is>
      </c>
      <c r="KY312" t="b">
        <v>0</v>
      </c>
      <c r="KZ312" t="n">
        <v>894749138188018</v>
      </c>
      <c r="LA312" t="n">
        <v>557541278030864</v>
      </c>
      <c r="LB312" t="inlineStr">
        <is>
          <t>https://scontent-ber1-1.xx.fbcdn.net/v/t39.30808-6/427502451_1651869978890161_8045634290735076865_n.jpg?stp=dst-jpg_s168x128_tt6&amp;_nc_cat=1&amp;ccb=1-7&amp;_nc_sid=2f2557&amp;_nc_ohc=jgJllFt7dH4Q7kNvgFsdJcG&amp;_nc_oc=AdhBqDB8em16QDUwHLUYj9kB2Rm-ZaXKkmATpfOfhi7WrHtkffxmvJ2-YDhIEYqMBMA&amp;_nc_ad=z-m&amp;_nc_cid=1365&amp;_nc_zt=23&amp;_nc_ht=scontent-ber1-1.xx&amp;_nc_gid=AfpTmGU23PUOq1XLcsGBvpV&amp;oh=00_AYFgWO2Zi21KC8nvNVsO7hd5MrrQx119tjUSuU-X8JL-WQ&amp;oe=67D59C9F</t>
        </is>
      </c>
      <c r="LC312" t="inlineStr">
        <is>
          <t>https://scontent-ber1-1.xx.fbcdn.net/v/t39.30808-6/427502451_1651869978890161_8045634290735076865_n.jpg?stp=dst-jpg_s168x128_tt6&amp;_nc_cat=1&amp;ccb=1-7&amp;_nc_sid=2f2557&amp;_nc_ohc=jgJllFt7dH4Q7kNvgFsdJcG&amp;_nc_oc=AdhBqDB8em16QDUwHLUYj9kB2Rm-ZaXKkmATpfOfhi7WrHtkffxmvJ2-YDhIEYqMBMA&amp;_nc_ad=z-m&amp;_nc_cid=1365&amp;_nc_zt=23&amp;_nc_ht=scontent-ber1-1.xx&amp;_nc_gid=AfpTmGU23PUOq1XLcsGBvpV&amp;oh=00_AYFgWO2Zi21KC8nvNVsO7hd5MrrQx119tjUSuU-X8JL-WQ&amp;oe=67D59C9F</t>
        </is>
      </c>
      <c r="LD312" t="inlineStr"/>
      <c r="LE312" t="inlineStr">
        <is>
          <t>Yashita Sharma, Manish Kumar Tipu, Farhan Akhtar, Shankar Mahadevan, Sukhwinder Singh</t>
        </is>
      </c>
      <c r="LF312" t="n">
        <v>296500</v>
      </c>
      <c r="LG312" t="inlineStr">
        <is>
          <t>https://scontent-ber1-1.xx.fbcdn.net/o1/v/t2/f2/m69/AQNwhYOS1o-FimizfGOUSeaKdT-38Uofi3VnHuNvpTly9sFR0iDzkCZ5-2g0ZPN5Aep_VtwVlOOyEV379feZHWKY.mp4?strext=1&amp;_nc_cat=104&amp;_nc_sid=8bf8fe&amp;_nc_ht=scontent-ber1-1.xx.fbcdn.net&amp;_nc_ohc=ZG_ExVutAYwQ7kNvgFQSGhm&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VtEhBnpmvEpKqpFIlQBwbkEsZYHO34kpMQnejdcDi8A&amp;oe=67D5A152</t>
        </is>
      </c>
      <c r="LH312" t="b">
        <v>1</v>
      </c>
      <c r="LI312" t="n">
        <v>83000</v>
      </c>
      <c r="LJ312" t="n">
        <v>8000</v>
      </c>
      <c r="LK312" t="n">
        <v>108000</v>
      </c>
      <c r="LL312" t="n">
        <v>192279751684671</v>
      </c>
      <c r="LM312" t="inlineStr">
        <is>
          <t>iyashitaasharma</t>
        </is>
      </c>
      <c r="LN312" t="b">
        <v>0</v>
      </c>
      <c r="LO312" t="b">
        <v>1</v>
      </c>
      <c r="LP312" t="b">
        <v>0</v>
      </c>
      <c r="LQ312" t="inlineStr">
        <is>
          <t>DEFAULT</t>
        </is>
      </c>
      <c r="LR312" t="inlineStr"/>
      <c r="LS312" t="inlineStr">
        <is>
          <t>https://scontent-ber1-1.xx.fbcdn.net/o1/v/t2/f2/m69/AQNwhYOS1o-FimizfGOUSeaKdT-38Uofi3VnHuNvpTly9sFR0iDzkCZ5-2g0ZPN5Aep_VtwVlOOyEV379feZHWKY.mp4?strext=1&amp;_nc_cat=104&amp;_nc_sid=8bf8fe&amp;_nc_ht=scontent-ber1-1.xx.fbcdn.net&amp;_nc_ohc=ZG_ExVutAYwQ7kNvgFQSGhm&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EVtEhBnpmvEpKqpFIlQBwbkEsZYHO34kpMQnejdcDi8A&amp;oe=67D5A152</t>
        </is>
      </c>
      <c r="LT312" t="inlineStr"/>
      <c r="LU312" t="inlineStr"/>
      <c r="LV312" t="inlineStr"/>
      <c r="LW312" t="inlineStr">
        <is>
          <t>Gallan Goodiyaan</t>
        </is>
      </c>
      <c r="LX312" t="inlineStr"/>
      <c r="LY312" t="b">
        <v>1</v>
      </c>
      <c r="LZ312" t="n">
        <v>8166</v>
      </c>
      <c r="MA312" t="b">
        <v>0</v>
      </c>
      <c r="MB312" t="b">
        <v>0</v>
      </c>
      <c r="MC312" t="inlineStr"/>
      <c r="MD312" t="b">
        <v>0</v>
      </c>
      <c r="ME312" t="inlineStr"/>
      <c r="MF312" t="inlineStr"/>
      <c r="MG312" t="inlineStr"/>
      <c r="MH312" t="inlineStr"/>
      <c r="MI312" t="inlineStr"/>
      <c r="MJ312" t="inlineStr"/>
      <c r="MK312" t="inlineStr">
        <is>
          <t>Yashita Sharma</t>
        </is>
      </c>
      <c r="ML312" t="n">
        <v>392004407</v>
      </c>
      <c r="MM312" t="b">
        <v>0</v>
      </c>
      <c r="MN312" t="b">
        <v>1</v>
      </c>
      <c r="MO312" t="n">
        <v>3.464895477181206e+18</v>
      </c>
      <c r="MP312" t="inlineStr">
        <is>
          <t>https://scontent-ber1-1.cdninstagram.com/v/t51.2885-19/461277683_1497486521652553_1641222656621314729_n.jpg?stp=dst-jpg_e0_s150x150_tt6&amp;_nc_ht=scontent-ber1-1.cdninstagram.com&amp;_nc_cat=101&amp;_nc_oc=Q6cZ2AGfCj2rIpN1JzwFc9kizjY5pZTY3Kk3oQSqN7AGHG38edaHCqeTZRTFYUNjjKS9EsM&amp;_nc_ohc=WzCMPwjPIwkQ7kNvgHFAC51&amp;_nc_gid=99b19cacd45e4238b1e1d325b8572200&amp;edm=AMKDjl4BAAAA&amp;ccb=7-5&amp;oh=00_AYGpwzAJOBC2nIiGjRT5DOs0JjG6p7byUAuuLsbccifJoA&amp;oe=67D5B51A&amp;_nc_sid=472314</t>
        </is>
      </c>
      <c r="MQ312" t="inlineStr">
        <is>
          <t>iyashitaasharma</t>
        </is>
      </c>
      <c r="MR312" t="b">
        <v>0</v>
      </c>
      <c r="MS312" t="b">
        <v>0</v>
      </c>
      <c r="MT312" t="n">
        <v>30000</v>
      </c>
      <c r="MU312" t="inlineStr">
        <is>
          <t>https://scontent-ber1-1.cdninstagram.com/v/t51.12442-15/43985629_311105916145351_58064759811405776_n.jpg?_nc_ht=scontent-ber1-1.cdninstagram.com&amp;_nc_cat=107&amp;_nc_oc=Q6cZ2AGfCj2rIpN1JzwFc9kizjY5pZTY3Kk3oQSqN7AGHG38edaHCqeTZRTFYUNjjKS9EsM&amp;_nc_ohc=65DjVRSvCLQQ7kNvgFGmsnQ&amp;_nc_gid=99b19cacd45e4238b1e1d325b8572200&amp;edm=AMKDjl4AAAAA&amp;ccb=7-5&amp;oh=00_AYGfztCaXYdu5mNA_lMIB0q0cKEAlQwA-5f-OFnieXNXuA&amp;oe=67D5CF7D&amp;_nc_sid=472314</t>
        </is>
      </c>
      <c r="MV312" t="inlineStr"/>
      <c r="MW312" t="b">
        <v>0</v>
      </c>
      <c r="MX312" t="b">
        <v>0</v>
      </c>
      <c r="MY312" t="inlineStr"/>
      <c r="MZ312" t="inlineStr"/>
      <c r="NA312" t="inlineStr"/>
      <c r="NB312" t="inlineStr"/>
      <c r="NC312" t="n">
        <v>3.315357126317954e+18</v>
      </c>
      <c r="ND312" t="inlineStr">
        <is>
          <t>Abbas Khunt</t>
        </is>
      </c>
      <c r="NE312" t="n">
        <v>2318889183</v>
      </c>
      <c r="NF312" t="inlineStr">
        <is>
          <t>abbaskhunt</t>
        </is>
      </c>
      <c r="NG312" t="inlineStr">
        <is>
          <t>carousel_container</t>
        </is>
      </c>
      <c r="NH312" t="inlineStr">
        <is>
          <t>DHDPUjDIyh2</t>
        </is>
      </c>
      <c r="NI312" t="inlineStr">
        <is>
          <t>2025-03-11T07:26:03.000Z</t>
        </is>
      </c>
      <c r="NJ312" t="inlineStr">
        <is>
          <t>Sidecar</t>
        </is>
      </c>
      <c r="NK312" t="inlineStr">
        <is>
          <t>https://www.instagram.com/p/DHDPUjDIyh2/</t>
        </is>
      </c>
      <c r="NL312" t="inlineStr"/>
      <c r="NM312" t="inlineStr"/>
      <c r="NN312" t="inlineStr"/>
    </row>
    <row r="313">
      <c r="A313" t="inlineStr">
        <is>
          <t>If you're like me, you LOVE a good CRUNCH  if you get that craving for a good crunch but don’t want to derail your progress, I got you!  Here are some low-calorie snacks that satisfy your cravings without the guilt.
Swipe to find your new go-to! ⬇️
Which one are you trying first? Drop a comment! ⬇️
#worldgym #worldgymcoomera #CTFITNESS #PT #personaltrainer #inspiring #gym #exercise #weightloss #healthysnacks #nutritiontips</t>
        </is>
      </c>
      <c r="B313" t="inlineStr"/>
      <c r="C313" t="n">
        <v>0</v>
      </c>
      <c r="D313" t="n">
        <v>1440</v>
      </c>
      <c r="E313" t="n">
        <v>1440</v>
      </c>
      <c r="F313" t="inlineStr">
        <is>
          <t>https://scontent-ber1-1.cdninstagram.com/v/t51.29350-15/483603022_1162047388963057_7202724491655723782_n.heic?stp=dst-jpg_e35_s1080x1080_tt6&amp;efg=eyJ2ZW5jb2RlX3RhZyI6ImltYWdlX3VybGdlbi4xNDQweDE0NDAuc2RyLmYyOTM1MC5kZWZhdWx0X2ltYWdlIn0&amp;_nc_ht=scontent-ber1-1.cdninstagram.com&amp;_nc_cat=101&amp;_nc_oc=Q6cZ2AGfCj2rIpN1JzwFc9kizjY5pZTY3Kk3oQSqN7AGHG38edaHCqeTZRTFYUNjjKS9EsM&amp;_nc_ohc=bCjUIL_hjaYQ7kNvgFeqfPV&amp;_nc_gid=99b19cacd45e4238b1e1d325b8572200&amp;edm=AMKDjl4BAAAA&amp;ccb=7-5&amp;ig_cache_key=MzU4NTc3NzA3OTI0NTIxMzc0OA%3D%3D.3-ccb7-5&amp;oh=00_AYF1SphLfwj1VBnsUrIRmEIFZVUwfjAKH3B_dlah6J83Wg&amp;oe=67D5B08B&amp;_nc_sid=472314</t>
        </is>
      </c>
      <c r="G313" t="inlineStr"/>
      <c r="H313" t="n">
        <v>3.585777079245214e+18</v>
      </c>
      <c r="I313" t="b">
        <v>0</v>
      </c>
      <c r="J313" t="inlineStr">
        <is>
          <t>carousel_item</t>
        </is>
      </c>
      <c r="K313" t="inlineStr">
        <is>
          <t>2025-03-11T07:25:59.000Z</t>
        </is>
      </c>
      <c r="L313" t="inlineStr">
        <is>
          <t>Image</t>
        </is>
      </c>
      <c r="M313" t="inlineStr"/>
      <c r="N313" t="inlineStr"/>
      <c r="O313" t="inlineStr"/>
      <c r="P313" t="n">
        <v>0</v>
      </c>
      <c r="Q313" t="n">
        <v>1440</v>
      </c>
      <c r="R313" t="n">
        <v>1440</v>
      </c>
      <c r="S313" t="inlineStr">
        <is>
          <t>https://scontent-ber1-1.cdninstagram.com/v/t51.29350-15/483482020_1026807432838396_3187263215617567796_n.heic?stp=dst-jpg_e35_s1080x1080_tt6&amp;efg=eyJ2ZW5jb2RlX3RhZyI6ImltYWdlX3VybGdlbi4xNDQweDE0NDAuc2RyLmYyOTM1MC5kZWZhdWx0X2ltYWdlIn0&amp;_nc_ht=scontent-ber1-1.cdninstagram.com&amp;_nc_cat=104&amp;_nc_oc=Q6cZ2AGfCj2rIpN1JzwFc9kizjY5pZTY3Kk3oQSqN7AGHG38edaHCqeTZRTFYUNjjKS9EsM&amp;_nc_ohc=fco_D3ULdd8Q7kNvgFkDm5S&amp;_nc_gid=99b19cacd45e4238b1e1d325b8572200&amp;edm=AMKDjl4BAAAA&amp;ccb=7-5&amp;ig_cache_key=MzU4NTc3NzA3OTI2MjA4NTcyNQ%3D%3D.3-ccb7-5&amp;oh=00_AYGioLfbERpUb-miDDkO5ZD7DUKiFa8uufjnaT7sN5l-Ig&amp;oe=67D5B01F&amp;_nc_sid=472314</t>
        </is>
      </c>
      <c r="T313" t="inlineStr"/>
      <c r="U313" t="n">
        <v>3.585777079262086e+18</v>
      </c>
      <c r="V313" t="b">
        <v>0</v>
      </c>
      <c r="W313" t="inlineStr">
        <is>
          <t>carousel_item</t>
        </is>
      </c>
      <c r="X313" t="inlineStr">
        <is>
          <t>2025-03-11T07:25:59.000Z</t>
        </is>
      </c>
      <c r="Y313" t="inlineStr">
        <is>
          <t>Image</t>
        </is>
      </c>
      <c r="Z313" t="inlineStr"/>
      <c r="AA313" t="inlineStr"/>
      <c r="AB313" t="inlineStr"/>
      <c r="AC313" t="n">
        <v>0</v>
      </c>
      <c r="AD313" t="n">
        <v>1440</v>
      </c>
      <c r="AE313" t="n">
        <v>1440</v>
      </c>
      <c r="AF313" t="inlineStr">
        <is>
          <t>https://scontent-ber1-1.cdninstagram.com/v/t51.29350-15/482717347_575839654997236_5617964817934663435_n.heic?stp=dst-jpg_e35_s1080x1080_tt6&amp;efg=eyJ2ZW5jb2RlX3RhZyI6ImltYWdlX3VybGdlbi4xNDQweDE0NDAuc2RyLmYyOTM1MC5kZWZhdWx0X2ltYWdlIn0&amp;_nc_ht=scontent-ber1-1.cdninstagram.com&amp;_nc_cat=104&amp;_nc_oc=Q6cZ2AGfCj2rIpN1JzwFc9kizjY5pZTY3Kk3oQSqN7AGHG38edaHCqeTZRTFYUNjjKS9EsM&amp;_nc_ohc=U5FxEXujiqUQ7kNvgFwFDWq&amp;_nc_gid=99b19cacd45e4238b1e1d325b8572200&amp;edm=AMKDjl4BAAAA&amp;ccb=7-5&amp;ig_cache_key=MzU4NTc3NzA3OTIxMTczMjA2OQ%3D%3D.3-ccb7-5&amp;oh=00_AYFasvjc-JQXpvqekkKt8QYsgAeTpIiT-awPLdxMenvA5g&amp;oe=67D5A100&amp;_nc_sid=472314</t>
        </is>
      </c>
      <c r="AG313" t="inlineStr"/>
      <c r="AH313" t="n">
        <v>3.585777079211732e+18</v>
      </c>
      <c r="AI313" t="b">
        <v>0</v>
      </c>
      <c r="AJ313" t="inlineStr">
        <is>
          <t>carousel_item</t>
        </is>
      </c>
      <c r="AK313" t="inlineStr">
        <is>
          <t>2025-03-11T07:25:59.000Z</t>
        </is>
      </c>
      <c r="AL313" t="inlineStr">
        <is>
          <t>Image</t>
        </is>
      </c>
      <c r="AM313" t="inlineStr"/>
      <c r="AN313" t="inlineStr"/>
      <c r="AO313" t="inlineStr"/>
      <c r="AP313" t="n">
        <v>0</v>
      </c>
      <c r="AQ313" t="n">
        <v>1440</v>
      </c>
      <c r="AR313" t="n">
        <v>1440</v>
      </c>
      <c r="AS313" t="inlineStr">
        <is>
          <t>https://scontent-ber1-1.cdninstagram.com/v/t51.29350-15/482983659_1304485790638265_7090150360932697556_n.heic?stp=dst-jpg_e35_s1080x1080_tt6&amp;efg=eyJ2ZW5jb2RlX3RhZyI6ImltYWdlX3VybGdlbi4xNDQweDE0NDAuc2RyLmYyOTM1MC5kZWZhdWx0X2ltYWdlIn0&amp;_nc_ht=scontent-ber1-1.cdninstagram.com&amp;_nc_cat=105&amp;_nc_oc=Q6cZ2AGfCj2rIpN1JzwFc9kizjY5pZTY3Kk3oQSqN7AGHG38edaHCqeTZRTFYUNjjKS9EsM&amp;_nc_ohc=CFbZ5G0ssUgQ7kNvgEfERM1&amp;_nc_gid=99b19cacd45e4238b1e1d325b8572200&amp;edm=AMKDjl4BAAAA&amp;ccb=7-5&amp;ig_cache_key=MzU4NTc3NzA3OTIyMDA1NTIxNQ%3D%3D.3-ccb7-5&amp;oh=00_AYG-gsTtePJ_teHap3gBaG2K77fMXdeUfjdfa1UEwojgzg&amp;oe=67D5B0C9&amp;_nc_sid=472314</t>
        </is>
      </c>
      <c r="AT313" t="inlineStr"/>
      <c r="AU313" t="n">
        <v>3.585777079220055e+18</v>
      </c>
      <c r="AV313" t="b">
        <v>0</v>
      </c>
      <c r="AW313" t="inlineStr">
        <is>
          <t>carousel_item</t>
        </is>
      </c>
      <c r="AX313" t="inlineStr">
        <is>
          <t>2025-03-11T07:25:59.000Z</t>
        </is>
      </c>
      <c r="AY313" t="inlineStr">
        <is>
          <t>Image</t>
        </is>
      </c>
      <c r="AZ313" t="inlineStr"/>
      <c r="BA313" t="inlineStr"/>
      <c r="BB313" t="inlineStr"/>
      <c r="BC313" t="n">
        <v>0</v>
      </c>
      <c r="BD313" t="n">
        <v>1440</v>
      </c>
      <c r="BE313" t="n">
        <v>1440</v>
      </c>
      <c r="BF313" t="inlineStr">
        <is>
          <t>https://scontent-ber1-1.cdninstagram.com/v/t51.29350-15/483319235_1547537325925252_179130692950564361_n.heic?stp=dst-jpg_e35_s1080x1080_tt6&amp;efg=eyJ2ZW5jb2RlX3RhZyI6ImltYWdlX3VybGdlbi4xNDQweDE0NDAuc2RyLmYyOTM1MC5kZWZhdWx0X2ltYWdlIn0&amp;_nc_ht=scontent-ber1-1.cdninstagram.com&amp;_nc_cat=104&amp;_nc_oc=Q6cZ2AGfCj2rIpN1JzwFc9kizjY5pZTY3Kk3oQSqN7AGHG38edaHCqeTZRTFYUNjjKS9EsM&amp;_nc_ohc=SYywQleJOe0Q7kNvgE2uOm_&amp;_nc_gid=99b19cacd45e4238b1e1d325b8572200&amp;edm=AMKDjl4BAAAA&amp;ccb=7-5&amp;ig_cache_key=MzU4NTc3NzA3OTIxOTk4ODQwNQ%3D%3D.3-ccb7-5&amp;oh=00_AYGgUblIbGJCeXCrXS8mhR3XlO4pWEX4n4wgjIu67Nkpzg&amp;oe=67D5A9A0&amp;_nc_sid=472314</t>
        </is>
      </c>
      <c r="BG313" t="inlineStr"/>
      <c r="BH313" t="n">
        <v>3.585777079219988e+18</v>
      </c>
      <c r="BI313" t="b">
        <v>0</v>
      </c>
      <c r="BJ313" t="inlineStr">
        <is>
          <t>carousel_item</t>
        </is>
      </c>
      <c r="BK313" t="inlineStr">
        <is>
          <t>2025-03-11T07:25:59.000Z</t>
        </is>
      </c>
      <c r="BL313" t="inlineStr">
        <is>
          <t>Image</t>
        </is>
      </c>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n">
        <v>0</v>
      </c>
      <c r="HY313" t="n">
        <v>612</v>
      </c>
      <c r="HZ313" t="n">
        <v>612</v>
      </c>
      <c r="IA313" t="inlineStr">
        <is>
          <t>https://scontent-ber1-1.cdninstagram.com/v/t51.29350-15/483603022_1162047388963057_7202724491655723782_n.heic?stp=dst-jpg_e35_s1080x1080_tt6&amp;efg=eyJ2ZW5jb2RlX3RhZyI6ImltYWdlX3VybGdlbi4xNDQweDE0NDAuc2RyLmYyOTM1MC5kZWZhdWx0X2ltYWdlIn0&amp;_nc_ht=scontent-ber1-1.cdninstagram.com&amp;_nc_cat=101&amp;_nc_oc=Q6cZ2AGfCj2rIpN1JzwFc9kizjY5pZTY3Kk3oQSqN7AGHG38edaHCqeTZRTFYUNjjKS9EsM&amp;_nc_ohc=bCjUIL_hjaYQ7kNvgFeqfPV&amp;_nc_gid=99b19cacd45e4238b1e1d325b8572200&amp;edm=AMKDjl4BAAAA&amp;ccb=7-5&amp;ig_cache_key=MzU4NTc3NzA3OTI0NTIxMzc0OA%3D%3D.3-ccb7-5&amp;oh=00_AYF1SphLfwj1VBnsUrIRmEIFZVUwfjAKH3B_dlah6J83Wg&amp;oe=67D5B08B&amp;_nc_sid=472314</t>
        </is>
      </c>
      <c r="IB313" t="inlineStr"/>
      <c r="IC313" t="inlineStr">
        <is>
          <t>worldgym</t>
        </is>
      </c>
      <c r="ID313" t="inlineStr">
        <is>
          <t>worldgymcoomera</t>
        </is>
      </c>
      <c r="IE313" t="inlineStr">
        <is>
          <t>CTFITNESS</t>
        </is>
      </c>
      <c r="IF313" t="inlineStr">
        <is>
          <t>PT</t>
        </is>
      </c>
      <c r="IG313" t="inlineStr">
        <is>
          <t>personaltrainer</t>
        </is>
      </c>
      <c r="IH313" t="inlineStr">
        <is>
          <t>inspiring</t>
        </is>
      </c>
      <c r="II313" t="inlineStr">
        <is>
          <t>gym</t>
        </is>
      </c>
      <c r="IJ313" t="inlineStr">
        <is>
          <t>exercise</t>
        </is>
      </c>
      <c r="IK313" t="inlineStr">
        <is>
          <t>weightloss</t>
        </is>
      </c>
      <c r="IL313" t="inlineStr">
        <is>
          <t>healthysnacks</t>
        </is>
      </c>
      <c r="IM313" t="inlineStr">
        <is>
          <t>nutritiontips</t>
        </is>
      </c>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n">
        <v>3.585777091635206e+18</v>
      </c>
      <c r="JH313" t="inlineStr">
        <is>
          <t>https://scontent-ber1-1.cdninstagram.com/v/t51.29350-15/483603022_1162047388963057_7202724491655723782_n.heic?stp=dst-jpg_e35_s1080x1080_tt6&amp;efg=eyJ2ZW5jb2RlX3RhZyI6ImltYWdlX3VybGdlbi4xNDQweDE0NDAuc2RyLmYyOTM1MC5kZWZhdWx0X2ltYWdlIn0&amp;_nc_ht=scontent-ber1-1.cdninstagram.com&amp;_nc_cat=101&amp;_nc_oc=Q6cZ2AGfCj2rIpN1JzwFc9kizjY5pZTY3Kk3oQSqN7AGHG38edaHCqeTZRTFYUNjjKS9EsM&amp;_nc_ohc=bCjUIL_hjaYQ7kNvgFeqfPV&amp;_nc_gid=99b19cacd45e4238b1e1d325b8572200&amp;edm=AMKDjl4BAAAA&amp;ccb=7-5&amp;ig_cache_key=MzU4NTc3NzA3OTI0NTIxMzc0OA%3D%3D.3-ccb7-5&amp;oh=00_AYF1SphLfwj1VBnsUrIRmEIFZVUwfjAKH3B_dlah6J83Wg&amp;oe=67D5B08B&amp;_nc_sid=472314</t>
        </is>
      </c>
      <c r="JI313" t="inlineStr">
        <is>
          <t>https://scontent-ber1-1.cdninstagram.com/v/t51.29350-15/483482020_1026807432838396_3187263215617567796_n.heic?stp=dst-jpg_e35_s1080x1080_tt6&amp;efg=eyJ2ZW5jb2RlX3RhZyI6ImltYWdlX3VybGdlbi4xNDQweDE0NDAuc2RyLmYyOTM1MC5kZWZhdWx0X2ltYWdlIn0&amp;_nc_ht=scontent-ber1-1.cdninstagram.com&amp;_nc_cat=104&amp;_nc_oc=Q6cZ2AGfCj2rIpN1JzwFc9kizjY5pZTY3Kk3oQSqN7AGHG38edaHCqeTZRTFYUNjjKS9EsM&amp;_nc_ohc=fco_D3ULdd8Q7kNvgFkDm5S&amp;_nc_gid=99b19cacd45e4238b1e1d325b8572200&amp;edm=AMKDjl4BAAAA&amp;ccb=7-5&amp;ig_cache_key=MzU4NTc3NzA3OTI2MjA4NTcyNQ%3D%3D.3-ccb7-5&amp;oh=00_AYGioLfbERpUb-miDDkO5ZD7DUKiFa8uufjnaT7sN5l-Ig&amp;oe=67D5B01F&amp;_nc_sid=472314</t>
        </is>
      </c>
      <c r="JJ313" t="inlineStr">
        <is>
          <t>https://scontent-ber1-1.cdninstagram.com/v/t51.29350-15/482717347_575839654997236_5617964817934663435_n.heic?stp=dst-jpg_e35_s1080x1080_tt6&amp;efg=eyJ2ZW5jb2RlX3RhZyI6ImltYWdlX3VybGdlbi4xNDQweDE0NDAuc2RyLmYyOTM1MC5kZWZhdWx0X2ltYWdlIn0&amp;_nc_ht=scontent-ber1-1.cdninstagram.com&amp;_nc_cat=104&amp;_nc_oc=Q6cZ2AGfCj2rIpN1JzwFc9kizjY5pZTY3Kk3oQSqN7AGHG38edaHCqeTZRTFYUNjjKS9EsM&amp;_nc_ohc=U5FxEXujiqUQ7kNvgFwFDWq&amp;_nc_gid=99b19cacd45e4238b1e1d325b8572200&amp;edm=AMKDjl4BAAAA&amp;ccb=7-5&amp;ig_cache_key=MzU4NTc3NzA3OTIxMTczMjA2OQ%3D%3D.3-ccb7-5&amp;oh=00_AYFasvjc-JQXpvqekkKt8QYsgAeTpIiT-awPLdxMenvA5g&amp;oe=67D5A100&amp;_nc_sid=472314</t>
        </is>
      </c>
      <c r="JK313" t="inlineStr">
        <is>
          <t>https://scontent-ber1-1.cdninstagram.com/v/t51.29350-15/482983659_1304485790638265_7090150360932697556_n.heic?stp=dst-jpg_e35_s1080x1080_tt6&amp;efg=eyJ2ZW5jb2RlX3RhZyI6ImltYWdlX3VybGdlbi4xNDQweDE0NDAuc2RyLmYyOTM1MC5kZWZhdWx0X2ltYWdlIn0&amp;_nc_ht=scontent-ber1-1.cdninstagram.com&amp;_nc_cat=105&amp;_nc_oc=Q6cZ2AGfCj2rIpN1JzwFc9kizjY5pZTY3Kk3oQSqN7AGHG38edaHCqeTZRTFYUNjjKS9EsM&amp;_nc_ohc=CFbZ5G0ssUgQ7kNvgEfERM1&amp;_nc_gid=99b19cacd45e4238b1e1d325b8572200&amp;edm=AMKDjl4BAAAA&amp;ccb=7-5&amp;ig_cache_key=MzU4NTc3NzA3OTIyMDA1NTIxNQ%3D%3D.3-ccb7-5&amp;oh=00_AYG-gsTtePJ_teHap3gBaG2K77fMXdeUfjdfa1UEwojgzg&amp;oe=67D5B0C9&amp;_nc_sid=472314</t>
        </is>
      </c>
      <c r="JL313" t="inlineStr">
        <is>
          <t>https://scontent-ber1-1.cdninstagram.com/v/t51.29350-15/483319235_1547537325925252_179130692950564361_n.heic?stp=dst-jpg_e35_s1080x1080_tt6&amp;efg=eyJ2ZW5jb2RlX3RhZyI6ImltYWdlX3VybGdlbi4xNDQweDE0NDAuc2RyLmYyOTM1MC5kZWZhdWx0X2ltYWdlIn0&amp;_nc_ht=scontent-ber1-1.cdninstagram.com&amp;_nc_cat=104&amp;_nc_oc=Q6cZ2AGfCj2rIpN1JzwFc9kizjY5pZTY3Kk3oQSqN7AGHG38edaHCqeTZRTFYUNjjKS9EsM&amp;_nc_ohc=SYywQleJOe0Q7kNvgE2uOm_&amp;_nc_gid=99b19cacd45e4238b1e1d325b8572200&amp;edm=AMKDjl4BAAAA&amp;ccb=7-5&amp;ig_cache_key=MzU4NTc3NzA3OTIxOTk4ODQwNQ%3D%3D.3-ccb7-5&amp;oh=00_AYGgUblIbGJCeXCrXS8mhR3XlO4pWEX4n4wgjIu67Nkpzg&amp;oe=67D5A9A0&amp;_nc_sid=472314</t>
        </is>
      </c>
      <c r="JM313" t="inlineStr"/>
      <c r="JN313" t="inlineStr"/>
      <c r="JO313" t="inlineStr"/>
      <c r="JP313" t="inlineStr"/>
      <c r="JQ313" t="inlineStr"/>
      <c r="JR313" t="inlineStr"/>
      <c r="JS313" t="inlineStr"/>
      <c r="JT313" t="inlineStr"/>
      <c r="JU313" t="inlineStr"/>
      <c r="JV313" t="inlineStr"/>
      <c r="JW313" t="inlineStr"/>
      <c r="JX313" t="inlineStr">
        <is>
          <t>https://www.instagram.com/explore/tags/Exercise</t>
        </is>
      </c>
      <c r="JY313" t="inlineStr"/>
      <c r="JZ313" t="b">
        <v>1</v>
      </c>
      <c r="KA313" t="n">
        <v>2</v>
      </c>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is>
          <t>Haiden Certini</t>
        </is>
      </c>
      <c r="NE313" t="n">
        <v>66448103417</v>
      </c>
      <c r="NF313" t="inlineStr">
        <is>
          <t>ct_fitness__</t>
        </is>
      </c>
      <c r="NG313" t="inlineStr">
        <is>
          <t>carousel_container</t>
        </is>
      </c>
      <c r="NH313" t="inlineStr">
        <is>
          <t>DHDPUQ-pla1</t>
        </is>
      </c>
      <c r="NI313" t="inlineStr">
        <is>
          <t>2025-03-11T07:26:01.000Z</t>
        </is>
      </c>
      <c r="NJ313" t="inlineStr">
        <is>
          <t>Sidecar</t>
        </is>
      </c>
      <c r="NK313" t="inlineStr">
        <is>
          <t>https://www.instagram.com/p/DHDPUQ-pla1/</t>
        </is>
      </c>
      <c r="NL313" t="inlineStr"/>
      <c r="NM313" t="inlineStr"/>
      <c r="NN313" t="inlineStr"/>
    </row>
    <row r="314">
      <c r="A314" t="inlineStr">
        <is>
          <t>Where style meets function
FITTO ROXY Gym Bag, your ultimate gym companion✨
✅water resistant fabric
Elevate your gym essentials with Fittosport!
__ 
FittoSport
 ‪0851‑5628‑1367‬
Shopee : FittoSport
Tokopedia : FittoSport 
#workout  #fitness #gym #exercise #SportEquipment #FitWithFitto</t>
        </is>
      </c>
      <c r="B314" t="inlineStr"/>
      <c r="C314" t="n">
        <v>0</v>
      </c>
      <c r="D314" t="n">
        <v>1795</v>
      </c>
      <c r="E314" t="n">
        <v>1440</v>
      </c>
      <c r="F314" t="inlineStr">
        <is>
          <t>https://scontent-ber1-1.cdninstagram.com/v/t51.2885-15/483884989_17963266730894294_7502246551750528954_n.jpg?stp=dst-jpg_e35_p1080x1080_tt6&amp;efg=eyJ2ZW5jb2RlX3RhZyI6ImltYWdlX3VybGdlbi4xNDQweDE3OTUuc2RyLmY3NTc2MS5kZWZhdWx0X2ltYWdlIn0&amp;_nc_ht=scontent-ber1-1.cdninstagram.com&amp;_nc_cat=102&amp;_nc_oc=Q6cZ2AGfCj2rIpN1JzwFc9kizjY5pZTY3Kk3oQSqN7AGHG38edaHCqeTZRTFYUNjjKS9EsM&amp;_nc_ohc=E54Uv68ciUcQ7kNvgGXqeJj&amp;_nc_gid=99b19cacd45e4238b1e1d325b8572200&amp;edm=AMKDjl4BAAAA&amp;ccb=7-5&amp;ig_cache_key=MzU4NTc3NTkzNDMxMTc5NDQyOA%3D%3D.3-ccb7-5&amp;oh=00_AYGkN_cgYDyItY9Aou-QsyY_2cd-hVcl9ToWYAE4uFk9_g&amp;oe=67D5CDCC&amp;_nc_sid=472314</t>
        </is>
      </c>
      <c r="G314" t="inlineStr"/>
      <c r="H314" t="n">
        <v>3.585775934311794e+18</v>
      </c>
      <c r="I314" t="b">
        <v>0</v>
      </c>
      <c r="J314" t="inlineStr">
        <is>
          <t>carousel_item</t>
        </is>
      </c>
      <c r="K314" t="inlineStr">
        <is>
          <t>2025-03-11T07:23:43.000Z</t>
        </is>
      </c>
      <c r="L314" t="inlineStr">
        <is>
          <t>Image</t>
        </is>
      </c>
      <c r="M314" t="inlineStr"/>
      <c r="N314" t="inlineStr"/>
      <c r="O314" t="inlineStr"/>
      <c r="P314" t="n">
        <v>0</v>
      </c>
      <c r="Q314" t="n">
        <v>1795</v>
      </c>
      <c r="R314" t="n">
        <v>1440</v>
      </c>
      <c r="S314" t="inlineStr">
        <is>
          <t>https://scontent-ber1-1.cdninstagram.com/v/t51.2885-15/483997352_17963266739894294_7317627332222955734_n.jpg?stp=dst-jpg_e35_p1080x1080_tt6&amp;efg=eyJ2ZW5jb2RlX3RhZyI6ImltYWdlX3VybGdlbi4xNDQweDE3OTUuc2RyLmY3NTc2MS5kZWZhdWx0X2ltYWdlIn0&amp;_nc_ht=scontent-ber1-1.cdninstagram.com&amp;_nc_cat=102&amp;_nc_oc=Q6cZ2AGfCj2rIpN1JzwFc9kizjY5pZTY3Kk3oQSqN7AGHG38edaHCqeTZRTFYUNjjKS9EsM&amp;_nc_ohc=vGt38DWidesQ7kNvgESvVbK&amp;_nc_gid=99b19cacd45e4238b1e1d325b8572200&amp;edm=AMKDjl4BAAAA&amp;ccb=7-5&amp;ig_cache_key=MzU4NTc3NTkzNDM5NTcwNjYzNg%3D%3D.3-ccb7-5&amp;oh=00_AYEZ_gSYvazg_yVYmVoWQFl6KaGxbVPfM3OWbFk85d4oog&amp;oe=67D5C75C&amp;_nc_sid=472314</t>
        </is>
      </c>
      <c r="T314" t="inlineStr"/>
      <c r="U314" t="n">
        <v>3.585775934395706e+18</v>
      </c>
      <c r="V314" t="b">
        <v>0</v>
      </c>
      <c r="W314" t="inlineStr">
        <is>
          <t>carousel_item</t>
        </is>
      </c>
      <c r="X314" t="inlineStr">
        <is>
          <t>2025-03-11T07:23:43.000Z</t>
        </is>
      </c>
      <c r="Y314" t="inlineStr">
        <is>
          <t>Image</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n">
        <v>0</v>
      </c>
      <c r="HY314" t="n">
        <v>612</v>
      </c>
      <c r="HZ314" t="n">
        <v>612</v>
      </c>
      <c r="IA314" t="inlineStr">
        <is>
          <t>https://scontent-ber1-1.cdninstagram.com/v/t51.2885-15/483884989_17963266730894294_7502246551750528954_n.jpg?stp=dst-jpg_e35_p1080x1080_tt6&amp;efg=eyJ2ZW5jb2RlX3RhZyI6ImltYWdlX3VybGdlbi4xNDQweDE3OTUuc2RyLmY3NTc2MS5kZWZhdWx0X2ltYWdlIn0&amp;_nc_ht=scontent-ber1-1.cdninstagram.com&amp;_nc_cat=102&amp;_nc_oc=Q6cZ2AGfCj2rIpN1JzwFc9kizjY5pZTY3Kk3oQSqN7AGHG38edaHCqeTZRTFYUNjjKS9EsM&amp;_nc_ohc=E54Uv68ciUcQ7kNvgGXqeJj&amp;_nc_gid=99b19cacd45e4238b1e1d325b8572200&amp;edm=AMKDjl4BAAAA&amp;ccb=7-5&amp;ig_cache_key=MzU4NTc3NTkzNDMxMTc5NDQyOA%3D%3D.3-ccb7-5&amp;oh=00_AYGkN_cgYDyItY9Aou-QsyY_2cd-hVcl9ToWYAE4uFk9_g&amp;oe=67D5CDCC&amp;_nc_sid=472314</t>
        </is>
      </c>
      <c r="IB314" t="inlineStr"/>
      <c r="IC314" t="inlineStr">
        <is>
          <t>workout</t>
        </is>
      </c>
      <c r="ID314" t="inlineStr">
        <is>
          <t>fitness</t>
        </is>
      </c>
      <c r="IE314" t="inlineStr">
        <is>
          <t>gym</t>
        </is>
      </c>
      <c r="IF314" t="inlineStr">
        <is>
          <t>exercise</t>
        </is>
      </c>
      <c r="IG314" t="inlineStr">
        <is>
          <t>SportEquipment</t>
        </is>
      </c>
      <c r="IH314" t="inlineStr">
        <is>
          <t>FitWithFitto</t>
        </is>
      </c>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n">
        <v>3.585775941735709e+18</v>
      </c>
      <c r="JH314" t="inlineStr">
        <is>
          <t>https://scontent-ber1-1.cdninstagram.com/v/t51.2885-15/483884989_17963266730894294_7502246551750528954_n.jpg?stp=dst-jpg_e35_p1080x1080_tt6&amp;efg=eyJ2ZW5jb2RlX3RhZyI6ImltYWdlX3VybGdlbi4xNDQweDE3OTUuc2RyLmY3NTc2MS5kZWZhdWx0X2ltYWdlIn0&amp;_nc_ht=scontent-ber1-1.cdninstagram.com&amp;_nc_cat=102&amp;_nc_oc=Q6cZ2AGfCj2rIpN1JzwFc9kizjY5pZTY3Kk3oQSqN7AGHG38edaHCqeTZRTFYUNjjKS9EsM&amp;_nc_ohc=E54Uv68ciUcQ7kNvgGXqeJj&amp;_nc_gid=99b19cacd45e4238b1e1d325b8572200&amp;edm=AMKDjl4BAAAA&amp;ccb=7-5&amp;ig_cache_key=MzU4NTc3NTkzNDMxMTc5NDQyOA%3D%3D.3-ccb7-5&amp;oh=00_AYGkN_cgYDyItY9Aou-QsyY_2cd-hVcl9ToWYAE4uFk9_g&amp;oe=67D5CDCC&amp;_nc_sid=472314</t>
        </is>
      </c>
      <c r="JI314" t="inlineStr">
        <is>
          <t>https://scontent-ber1-1.cdninstagram.com/v/t51.2885-15/483997352_17963266739894294_7317627332222955734_n.jpg?stp=dst-jpg_e35_p1080x1080_tt6&amp;efg=eyJ2ZW5jb2RlX3RhZyI6ImltYWdlX3VybGdlbi4xNDQweDE3OTUuc2RyLmY3NTc2MS5kZWZhdWx0X2ltYWdlIn0&amp;_nc_ht=scontent-ber1-1.cdninstagram.com&amp;_nc_cat=102&amp;_nc_oc=Q6cZ2AGfCj2rIpN1JzwFc9kizjY5pZTY3Kk3oQSqN7AGHG38edaHCqeTZRTFYUNjjKS9EsM&amp;_nc_ohc=vGt38DWidesQ7kNvgESvVbK&amp;_nc_gid=99b19cacd45e4238b1e1d325b8572200&amp;edm=AMKDjl4BAAAA&amp;ccb=7-5&amp;ig_cache_key=MzU4NTc3NTkzNDM5NTcwNjYzNg%3D%3D.3-ccb7-5&amp;oh=00_AYEZ_gSYvazg_yVYmVoWQFl6KaGxbVPfM3OWbFk85d4oog&amp;oe=67D5C75C&amp;_nc_sid=472314</t>
        </is>
      </c>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is>
          <t>https://www.instagram.com/explore/tags/Exercise</t>
        </is>
      </c>
      <c r="JY314" t="inlineStr"/>
      <c r="JZ314" t="b">
        <v>1</v>
      </c>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is>
          <t>FITTOSPORT</t>
        </is>
      </c>
      <c r="NE314" t="n">
        <v>56698686293</v>
      </c>
      <c r="NF314" t="inlineStr">
        <is>
          <t>fittosport.id</t>
        </is>
      </c>
      <c r="NG314" t="inlineStr">
        <is>
          <t>carousel_container</t>
        </is>
      </c>
      <c r="NH314" t="inlineStr">
        <is>
          <t>DHDPDiDTHon</t>
        </is>
      </c>
      <c r="NI314" t="inlineStr">
        <is>
          <t>2025-03-11T07:23:44.000Z</t>
        </is>
      </c>
      <c r="NJ314" t="inlineStr">
        <is>
          <t>Sidecar</t>
        </is>
      </c>
      <c r="NK314" t="inlineStr">
        <is>
          <t>https://www.instagram.com/p/DHDPDiDTHon/</t>
        </is>
      </c>
      <c r="NL314" t="inlineStr"/>
      <c r="NM314" t="inlineStr"/>
      <c r="NN314" t="inlineStr">
        <is>
          <t>S| as) FittoSport</t>
        </is>
      </c>
    </row>
    <row r="315">
      <c r="A315" t="inlineStr">
        <is>
          <t>Tourace
Name: True wireless Bluetooth headset P10
Diverse styles! High cost-effectiveness! Factory direct sales!
Please contact me WhatsApp +86 190 7619 7083
1. HIFI Dolby-level spatial sound effects
2. 360° twist without deformation
3. Directional sound transmission and sound leakage are reduced by 98%
4. ARUA vocal enhancement
#tourace #tourace earphones # earbuds #wireless earbuds #headsets #bluetooth #bluetoothheadphones #music #ows #headphones #sportsheadphones #wireless #earphones #convient #exercise #earphonewholesale</t>
        </is>
      </c>
      <c r="B315" t="inlineStr"/>
      <c r="C315" t="n">
        <v>0</v>
      </c>
      <c r="D315" t="n">
        <v>1259</v>
      </c>
      <c r="E315" t="n">
        <v>1440</v>
      </c>
      <c r="F315" t="inlineStr">
        <is>
          <t>https://scontent-ber1-1.cdninstagram.com/v/t51.2885-15/483776930_17877108624271959_3800066706483502305_n.jpg?stp=dst-jpg_e35_s1080x1080_tt6&amp;efg=eyJ2ZW5jb2RlX3RhZyI6ImltYWdlX3VybGdlbi4xNDQweDEyNTkuc2RyLmY3NTc2MS5kZWZhdWx0X2ltYWdlIn0&amp;_nc_ht=scontent-ber1-1.cdninstagram.com&amp;_nc_cat=103&amp;_nc_oc=Q6cZ2AGfCj2rIpN1JzwFc9kizjY5pZTY3Kk3oQSqN7AGHG38edaHCqeTZRTFYUNjjKS9EsM&amp;_nc_ohc=4OrOK9aDvKEQ7kNvgHcZTbh&amp;_nc_gid=99b19cacd45e4238b1e1d325b8572200&amp;edm=AMKDjl4BAAAA&amp;ccb=7-5&amp;ig_cache_key=MzU4NTc3NTIwNTQ5MjM0NDQ0Nw%3D%3D.3-ccb7-5&amp;oh=00_AYHXjtV6PxfJGv7oUCT0CtXSeh4-tWj25MFkxaB6rbE70w&amp;oe=67D5B5CB&amp;_nc_sid=472314</t>
        </is>
      </c>
      <c r="G315" t="inlineStr"/>
      <c r="H315" t="n">
        <v>3.585775205492344e+18</v>
      </c>
      <c r="I315" t="b">
        <v>0</v>
      </c>
      <c r="J315" t="inlineStr">
        <is>
          <t>carousel_item</t>
        </is>
      </c>
      <c r="K315" t="inlineStr">
        <is>
          <t>2025-03-11T07:22:16.000Z</t>
        </is>
      </c>
      <c r="L315" t="inlineStr">
        <is>
          <t>Image</t>
        </is>
      </c>
      <c r="M315" t="inlineStr"/>
      <c r="N315" t="inlineStr"/>
      <c r="O315" t="inlineStr"/>
      <c r="P315" t="n">
        <v>0</v>
      </c>
      <c r="Q315" t="n">
        <v>1259</v>
      </c>
      <c r="R315" t="n">
        <v>1440</v>
      </c>
      <c r="S315" t="inlineStr">
        <is>
          <t>https://scontent-ber1-1.cdninstagram.com/v/t51.2885-15/483666476_17877108633271959_1253068211942946549_n.jpg?stp=dst-jpg_e35_s1080x1080_tt6&amp;efg=eyJ2ZW5jb2RlX3RhZyI6ImltYWdlX3VybGdlbi4xNDQweDEyNTkuc2RyLmY3NTc2MS5kZWZhdWx0X2ltYWdlIn0&amp;_nc_ht=scontent-ber1-1.cdninstagram.com&amp;_nc_cat=103&amp;_nc_oc=Q6cZ2AGfCj2rIpN1JzwFc9kizjY5pZTY3Kk3oQSqN7AGHG38edaHCqeTZRTFYUNjjKS9EsM&amp;_nc_ohc=inz-kIVsKQMQ7kNvgGARn39&amp;_nc_gid=99b19cacd45e4238b1e1d325b8572200&amp;edm=AMKDjl4BAAAA&amp;ccb=7-5&amp;ig_cache_key=MzU4NTc3NTIwNTUwOTE4OTg0Mg%3D%3D.3-ccb7-5&amp;oh=00_AYHb7oCBBWVuWH8SI-CfRlDONa2jhg0AYZAxWwlOOg-Maw&amp;oe=67D5A690&amp;_nc_sid=472314</t>
        </is>
      </c>
      <c r="T315" t="inlineStr"/>
      <c r="U315" t="n">
        <v>3.58577520550919e+18</v>
      </c>
      <c r="V315" t="b">
        <v>0</v>
      </c>
      <c r="W315" t="inlineStr">
        <is>
          <t>carousel_item</t>
        </is>
      </c>
      <c r="X315" t="inlineStr">
        <is>
          <t>2025-03-11T07:22:16.000Z</t>
        </is>
      </c>
      <c r="Y315" t="inlineStr">
        <is>
          <t>Image</t>
        </is>
      </c>
      <c r="Z315" t="inlineStr"/>
      <c r="AA315" t="inlineStr"/>
      <c r="AB315" t="inlineStr"/>
      <c r="AC315" t="n">
        <v>0</v>
      </c>
      <c r="AD315" t="n">
        <v>1259</v>
      </c>
      <c r="AE315" t="n">
        <v>1440</v>
      </c>
      <c r="AF315" t="inlineStr">
        <is>
          <t>https://scontent-ber1-1.cdninstagram.com/v/t51.2885-15/483240547_17877108642271959_5889805126105968057_n.jpg?stp=dst-jpg_e35_s1080x1080_tt6&amp;efg=eyJ2ZW5jb2RlX3RhZyI6ImltYWdlX3VybGdlbi4xNDQweDEyNTkuc2RyLmY3NTc2MS5kZWZhdWx0X2ltYWdlIn0&amp;_nc_ht=scontent-ber1-1.cdninstagram.com&amp;_nc_cat=103&amp;_nc_oc=Q6cZ2AGfCj2rIpN1JzwFc9kizjY5pZTY3Kk3oQSqN7AGHG38edaHCqeTZRTFYUNjjKS9EsM&amp;_nc_ohc=Nv-nxPeY7UYQ7kNvgHhufL3&amp;_nc_gid=99b19cacd45e4238b1e1d325b8572200&amp;edm=AMKDjl4BAAAA&amp;ccb=7-5&amp;ig_cache_key=MzU4NTc3NTIwNTUwOTA4MTQ3MQ%3D%3D.3-ccb7-5&amp;oh=00_AYHWlN3XGPZn21tElygnKS23GuFq1fx2ZjgomLSFNQP8jQ&amp;oe=67D5BC15&amp;_nc_sid=472314</t>
        </is>
      </c>
      <c r="AG315" t="inlineStr"/>
      <c r="AH315" t="n">
        <v>3.585775205509081e+18</v>
      </c>
      <c r="AI315" t="b">
        <v>0</v>
      </c>
      <c r="AJ315" t="inlineStr">
        <is>
          <t>carousel_item</t>
        </is>
      </c>
      <c r="AK315" t="inlineStr">
        <is>
          <t>2025-03-11T07:22:16.000Z</t>
        </is>
      </c>
      <c r="AL315" t="inlineStr">
        <is>
          <t>Image</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n">
        <v>0</v>
      </c>
      <c r="HY315" t="n">
        <v>612</v>
      </c>
      <c r="HZ315" t="n">
        <v>612</v>
      </c>
      <c r="IA315" t="inlineStr">
        <is>
          <t>https://scontent-ber1-1.cdninstagram.com/v/t51.2885-15/483776930_17877108624271959_3800066706483502305_n.jpg?stp=dst-jpg_e35_s1080x1080_tt6&amp;efg=eyJ2ZW5jb2RlX3RhZyI6ImltYWdlX3VybGdlbi4xNDQweDEyNTkuc2RyLmY3NTc2MS5kZWZhdWx0X2ltYWdlIn0&amp;_nc_ht=scontent-ber1-1.cdninstagram.com&amp;_nc_cat=103&amp;_nc_oc=Q6cZ2AGfCj2rIpN1JzwFc9kizjY5pZTY3Kk3oQSqN7AGHG38edaHCqeTZRTFYUNjjKS9EsM&amp;_nc_ohc=4OrOK9aDvKEQ7kNvgHcZTbh&amp;_nc_gid=99b19cacd45e4238b1e1d325b8572200&amp;edm=AMKDjl4BAAAA&amp;ccb=7-5&amp;ig_cache_key=MzU4NTc3NTIwNTQ5MjM0NDQ0Nw%3D%3D.3-ccb7-5&amp;oh=00_AYHXjtV6PxfJGv7oUCT0CtXSeh4-tWj25MFkxaB6rbE70w&amp;oe=67D5B5CB&amp;_nc_sid=472314</t>
        </is>
      </c>
      <c r="IB315" t="inlineStr"/>
      <c r="IC315" t="inlineStr">
        <is>
          <t>tourace</t>
        </is>
      </c>
      <c r="ID315" t="inlineStr">
        <is>
          <t>wireless</t>
        </is>
      </c>
      <c r="IE315" t="inlineStr">
        <is>
          <t>headsets</t>
        </is>
      </c>
      <c r="IF315" t="inlineStr">
        <is>
          <t>bluetooth</t>
        </is>
      </c>
      <c r="IG315" t="inlineStr">
        <is>
          <t>bluetoothheadphones</t>
        </is>
      </c>
      <c r="IH315" t="inlineStr">
        <is>
          <t>music</t>
        </is>
      </c>
      <c r="II315" t="inlineStr">
        <is>
          <t>ows</t>
        </is>
      </c>
      <c r="IJ315" t="inlineStr">
        <is>
          <t>headphones</t>
        </is>
      </c>
      <c r="IK315" t="inlineStr">
        <is>
          <t>sportsheadphones</t>
        </is>
      </c>
      <c r="IL315" t="inlineStr">
        <is>
          <t>earphones</t>
        </is>
      </c>
      <c r="IM315" t="inlineStr">
        <is>
          <t>convient</t>
        </is>
      </c>
      <c r="IN315" t="inlineStr">
        <is>
          <t>exercise</t>
        </is>
      </c>
      <c r="IO315" t="inlineStr">
        <is>
          <t>earphonewholesale</t>
        </is>
      </c>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n">
        <v>3.585775212681292e+18</v>
      </c>
      <c r="JH315" t="inlineStr">
        <is>
          <t>https://scontent-ber1-1.cdninstagram.com/v/t51.2885-15/483776930_17877108624271959_3800066706483502305_n.jpg?stp=dst-jpg_e35_s1080x1080_tt6&amp;efg=eyJ2ZW5jb2RlX3RhZyI6ImltYWdlX3VybGdlbi4xNDQweDEyNTkuc2RyLmY3NTc2MS5kZWZhdWx0X2ltYWdlIn0&amp;_nc_ht=scontent-ber1-1.cdninstagram.com&amp;_nc_cat=103&amp;_nc_oc=Q6cZ2AGfCj2rIpN1JzwFc9kizjY5pZTY3Kk3oQSqN7AGHG38edaHCqeTZRTFYUNjjKS9EsM&amp;_nc_ohc=4OrOK9aDvKEQ7kNvgHcZTbh&amp;_nc_gid=99b19cacd45e4238b1e1d325b8572200&amp;edm=AMKDjl4BAAAA&amp;ccb=7-5&amp;ig_cache_key=MzU4NTc3NTIwNTQ5MjM0NDQ0Nw%3D%3D.3-ccb7-5&amp;oh=00_AYHXjtV6PxfJGv7oUCT0CtXSeh4-tWj25MFkxaB6rbE70w&amp;oe=67D5B5CB&amp;_nc_sid=472314</t>
        </is>
      </c>
      <c r="JI315" t="inlineStr">
        <is>
          <t>https://scontent-ber1-1.cdninstagram.com/v/t51.2885-15/483666476_17877108633271959_1253068211942946549_n.jpg?stp=dst-jpg_e35_s1080x1080_tt6&amp;efg=eyJ2ZW5jb2RlX3RhZyI6ImltYWdlX3VybGdlbi4xNDQweDEyNTkuc2RyLmY3NTc2MS5kZWZhdWx0X2ltYWdlIn0&amp;_nc_ht=scontent-ber1-1.cdninstagram.com&amp;_nc_cat=103&amp;_nc_oc=Q6cZ2AGfCj2rIpN1JzwFc9kizjY5pZTY3Kk3oQSqN7AGHG38edaHCqeTZRTFYUNjjKS9EsM&amp;_nc_ohc=inz-kIVsKQMQ7kNvgGARn39&amp;_nc_gid=99b19cacd45e4238b1e1d325b8572200&amp;edm=AMKDjl4BAAAA&amp;ccb=7-5&amp;ig_cache_key=MzU4NTc3NTIwNTUwOTE4OTg0Mg%3D%3D.3-ccb7-5&amp;oh=00_AYHb7oCBBWVuWH8SI-CfRlDONa2jhg0AYZAxWwlOOg-Maw&amp;oe=67D5A690&amp;_nc_sid=472314</t>
        </is>
      </c>
      <c r="JJ315" t="inlineStr">
        <is>
          <t>https://scontent-ber1-1.cdninstagram.com/v/t51.2885-15/483240547_17877108642271959_5889805126105968057_n.jpg?stp=dst-jpg_e35_s1080x1080_tt6&amp;efg=eyJ2ZW5jb2RlX3RhZyI6ImltYWdlX3VybGdlbi4xNDQweDEyNTkuc2RyLmY3NTc2MS5kZWZhdWx0X2ltYWdlIn0&amp;_nc_ht=scontent-ber1-1.cdninstagram.com&amp;_nc_cat=103&amp;_nc_oc=Q6cZ2AGfCj2rIpN1JzwFc9kizjY5pZTY3Kk3oQSqN7AGHG38edaHCqeTZRTFYUNjjKS9EsM&amp;_nc_ohc=Nv-nxPeY7UYQ7kNvgHhufL3&amp;_nc_gid=99b19cacd45e4238b1e1d325b8572200&amp;edm=AMKDjl4BAAAA&amp;ccb=7-5&amp;ig_cache_key=MzU4NTc3NTIwNTUwOTA4MTQ3MQ%3D%3D.3-ccb7-5&amp;oh=00_AYHWlN3XGPZn21tElygnKS23GuFq1fx2ZjgomLSFNQP8jQ&amp;oe=67D5BC15&amp;_nc_sid=472314</t>
        </is>
      </c>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is>
          <t>https://www.instagram.com/explore/tags/Exercise</t>
        </is>
      </c>
      <c r="JY315" t="inlineStr"/>
      <c r="JZ315" t="b">
        <v>1</v>
      </c>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is>
          <t>Amy</t>
        </is>
      </c>
      <c r="NE315" t="n">
        <v>68026471958</v>
      </c>
      <c r="NF315" t="inlineStr">
        <is>
          <t>qinyinyin5</t>
        </is>
      </c>
      <c r="NG315" t="inlineStr">
        <is>
          <t>carousel_container</t>
        </is>
      </c>
      <c r="NH315" t="inlineStr">
        <is>
          <t>DHDO47EROk9</t>
        </is>
      </c>
      <c r="NI315" t="inlineStr">
        <is>
          <t>2025-03-11T07:22:17.000Z</t>
        </is>
      </c>
      <c r="NJ315" t="inlineStr">
        <is>
          <t>Sidecar</t>
        </is>
      </c>
      <c r="NK315" t="inlineStr">
        <is>
          <t>https://www.instagram.com/p/DHDO47EROk9/</t>
        </is>
      </c>
      <c r="NL315" t="inlineStr"/>
      <c r="NM315" t="inlineStr"/>
      <c r="NN315" t="inlineStr"/>
    </row>
    <row r="316">
      <c r="A316" t="inlineStr">
        <is>
          <t>This is the workout you never knew you needed. LES MILLS SHAPES™ is an invigorating blend of Pilates, sculpt, and power yoga set to modern beats. With small, controlled movements, you sculpt and strengthen all major muscle groups, improve alignment and increase flexibility. It’s a low impact but intense way to heat up your training.</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n">
        <v>1</v>
      </c>
      <c r="HY316" t="n">
        <v>1350</v>
      </c>
      <c r="HZ316" t="n">
        <v>1080</v>
      </c>
      <c r="IA316" t="inlineStr">
        <is>
          <t>https://scontent-ber1-1.cdninstagram.com/v/t51.2885-15/483538965_18485390887015908_6956048956451446293_n.jpg?se=7&amp;stp=dst-jpg_e35_tt6&amp;efg=eyJ2ZW5jb2RlX3RhZyI6ImltYWdlX3VybGdlbi4xMDgweDEzNTAuc2RyLmY3NTc2MS5kZWZhdWx0X2ltYWdlIn0&amp;_nc_ht=scontent-ber1-1.cdninstagram.com&amp;_nc_cat=100&amp;_nc_oc=Q6cZ2AGfCj2rIpN1JzwFc9kizjY5pZTY3Kk3oQSqN7AGHG38edaHCqeTZRTFYUNjjKS9EsM&amp;_nc_ohc=h-S4ty0grdMQ7kNvgE7aOUT&amp;_nc_gid=99b19cacd45e4238b1e1d325b8572200&amp;edm=AMKDjl4BAAAA&amp;ccb=7-5&amp;ig_cache_key=MzU4NTc3NDgzMjg4NTgxODE4NA%3D%3D.3-ccb7-5&amp;oh=00_AYHr8T3F-n69PmQa2RflVErUl-qAhKPYuBwPkIg8zvJL0A&amp;oe=67D5CEB2&amp;_nc_sid=472314</t>
        </is>
      </c>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n">
        <v>3.585774832885818e+18</v>
      </c>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is>
          <t>https://www.instagram.com/explore/tags/Exercise</t>
        </is>
      </c>
      <c r="JY316" t="inlineStr"/>
      <c r="JZ316" t="b">
        <v>1</v>
      </c>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is>
          <t>World Gym Burleigh 24/7</t>
        </is>
      </c>
      <c r="NE316" t="n">
        <v>1371151907</v>
      </c>
      <c r="NF316" t="inlineStr">
        <is>
          <t>worldgymburleigh</t>
        </is>
      </c>
      <c r="NG316" t="inlineStr">
        <is>
          <t>feed</t>
        </is>
      </c>
      <c r="NH316" t="inlineStr">
        <is>
          <t>DHDOzZWseNI</t>
        </is>
      </c>
      <c r="NI316" t="inlineStr">
        <is>
          <t>2025-03-11T07:21:35.000Z</t>
        </is>
      </c>
      <c r="NJ316" t="inlineStr">
        <is>
          <t>Image</t>
        </is>
      </c>
      <c r="NK316" t="inlineStr">
        <is>
          <t>https://www.instagram.com/p/DHDOzZWseNI/</t>
        </is>
      </c>
      <c r="NL316" t="inlineStr"/>
      <c r="NM316" t="inlineStr"/>
      <c r="NN316" t="inlineStr">
        <is>
          <t>LesMILLS
Shapes
The ultimate booty class.
A fusion of Pilates,
sculpt, and power yoga.
New workout in club now</t>
        </is>
      </c>
    </row>
    <row r="317">
      <c r="A317" t="inlineStr">
        <is>
          <t>I will be what I think. I am learning to think I can and will be good, amazing and strong. Filling my cup so I can fill my family with ❤️
 #strong #strongwoman #amazing #walk #homemade #bread #fillmycup #exercise #health #igotthis #positive</t>
        </is>
      </c>
      <c r="B317" t="inlineStr"/>
      <c r="C317" t="n">
        <v>0</v>
      </c>
      <c r="D317" t="n">
        <v>900</v>
      </c>
      <c r="E317" t="n">
        <v>720</v>
      </c>
      <c r="F317" t="inlineStr">
        <is>
          <t>https://scontent-ber1-1.cdninstagram.com/v/t51.2885-15/483977711_17847367530428381_8970721473512594390_n.jpg?stp=dst-jpg_e15_p360x360_tt6&amp;efg=eyJ2ZW5jb2RlX3RhZyI6ImltYWdlX3VybGdlbi43MjB4OTAwLnNkci5mNzU3NjEuZGVmYXVsdF9jb3Zlcl9mcmFtZSJ9&amp;_nc_ht=scontent-ber1-1.cdninstagram.com&amp;_nc_cat=105&amp;_nc_oc=Q6cZ2AGfCj2rIpN1JzwFc9kizjY5pZTY3Kk3oQSqN7AGHG38edaHCqeTZRTFYUNjjKS9EsM&amp;_nc_ohc=71SsHiTI4m4Q7kNvgEtz61Q&amp;_nc_gid=99b19cacd45e4238b1e1d325b8572200&amp;edm=AMKDjl4BAAAA&amp;ccb=7-5&amp;ig_cache_key=MzU4NTc3MzI3NzAwMDcyMzA1Mw%3D%3D.3-ccb7-5&amp;oh=00_AYFhCOCPsE91BMxR_Q2jTB89zv-_EfDYQCUDU0C2o1f-1g&amp;oe=67D5D0F4&amp;_nc_sid=472314</t>
        </is>
      </c>
      <c r="G317" t="inlineStr"/>
      <c r="H317" t="n">
        <v>3.585773277000723e+18</v>
      </c>
      <c r="I317" t="b">
        <v>0</v>
      </c>
      <c r="J317" t="inlineStr">
        <is>
          <t>carousel_item</t>
        </is>
      </c>
      <c r="K317" t="inlineStr">
        <is>
          <t>2025-03-11T07:21:30.000Z</t>
        </is>
      </c>
      <c r="L317" t="inlineStr">
        <is>
          <t>Video</t>
        </is>
      </c>
      <c r="M317" t="n">
        <v>8.233000000000001</v>
      </c>
      <c r="N317" t="inlineStr">
        <is>
          <t>https://scontent-ber1-1.cdninstagram.com/o1/v/t16/f2/m84/AQNmI57Pwug_DffSbWchKONtULdDZFBklx0Ali9eDu5gQYQmVbDtfWM6wETLDu1G-3Z_it_oZ8EScZM_mWToDgGZecFUs9ftTQdHI4E.mp4?efg=eyJkdXJhdGlvbl9zIjo4LCJ2aV91c2VjYXNlX2lkIjoxMDE0NiwieHB2X2Fzc2V0X2lkIjoxNTY2ODE0NzczOTgwMzEzLCJ2ZW5jb2RlX3RhZyI6Inhwdl9wcm9ncmVzc2l2ZS5JTlNUQUdSQU0uQ0FST1VTRUxfSVRFTS5DMy43MjAuZGFzaF9iYXNlbGluZV8xX3YxIn0&amp;_nc_ht=scontent-ber1-1.cdninstagram.com&amp;_nc_cat=103&amp;_nc_oc=AdhGhE6ICcQJW8usSLvX4wF60jVh8HP2-ITCWwzneyZ5ngndfySKSP_ZhtlKyYvPl_M&amp;vs=34b72b886fc271&amp;_nc_vs=HBkcFQIYTGlnX2JhY2tmaWxsX3RpbWVsaW5lX3ZvZC9BMTQzNjcxOEIxMzFDRjY1MENFMDA2RjRDMjUzQzE5NV92aWRlb19kYXNoaW5pdC5tcDQVAALIAQAoABgAGwKIB3VzZV9vaWwBMRJwcm9ncmVzc2l2ZV9yZWNpcGUBMRUAACayssHgz8DIBRUCKAJDMywXQCB3S8an754YEmRhc2hfYmFzZWxpbmVfMV92MREAde4HAA&amp;ccb=9-4&amp;oh=00_AYFTaJePODvSDrSyFMwlM8yq4yrWD0qJLiMcxAlEH30jZg&amp;oe=67D1DD01&amp;_nc_sid=1d576d</t>
        </is>
      </c>
      <c r="O317" t="inlineStr"/>
      <c r="P317" t="n">
        <v>0</v>
      </c>
      <c r="Q317" t="n">
        <v>1800</v>
      </c>
      <c r="R317" t="n">
        <v>1440</v>
      </c>
      <c r="S317" t="inlineStr">
        <is>
          <t>https://scontent-ber1-1.cdninstagram.com/v/t51.2885-15/483999125_17847367521428381_4333316420047398751_n.jpg?se=-1&amp;stp=dst-jpegr_e35_p1080x1080_tt6&amp;efg=eyJ2ZW5jb2RlX3RhZyI6ImltYWdlX3VybGdlbi4xNDQweDE4MDAuaGRyLmY3NTc2MS5kZWZhdWx0X2ltYWdlIn0&amp;_nc_ht=scontent-ber1-1.cdninstagram.com&amp;_nc_cat=105&amp;_nc_oc=Q6cZ2AGfCj2rIpN1JzwFc9kizjY5pZTY3Kk3oQSqN7AGHG38edaHCqeTZRTFYUNjjKS9EsM&amp;_nc_ohc=UF6s6U7GUAcQ7kNvgEWHGKc&amp;_nc_gid=99b19cacd45e4238b1e1d325b8572200&amp;edm=AMKDjl4BAAAA&amp;ccb=7-5&amp;ig_cache_key=MzU4NTc3NDgxNTMyMDI2MTg3MQ%3D%3D.3-ccb7-5&amp;oh=00_AYHsIK7sxFyNjyJSV2JUjhmG7Y6I0i4H7b0XKIb0m8z0Sw&amp;oe=67D5AC77&amp;_nc_sid=472314</t>
        </is>
      </c>
      <c r="T317" t="inlineStr"/>
      <c r="U317" t="n">
        <v>3.585774815320262e+18</v>
      </c>
      <c r="V317" t="b">
        <v>0</v>
      </c>
      <c r="W317" t="inlineStr">
        <is>
          <t>carousel_item</t>
        </is>
      </c>
      <c r="X317" t="inlineStr">
        <is>
          <t>2025-03-11T07:21:29.000Z</t>
        </is>
      </c>
      <c r="Y317" t="inlineStr">
        <is>
          <t>Image</t>
        </is>
      </c>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n">
        <v>0</v>
      </c>
      <c r="HY317" t="n">
        <v>612</v>
      </c>
      <c r="HZ317" t="n">
        <v>612</v>
      </c>
      <c r="IA317" t="inlineStr">
        <is>
          <t>https://scontent-ber1-1.cdninstagram.com/v/t51.2885-15/483977711_17847367530428381_8970721473512594390_n.jpg?stp=dst-jpg_e15_p360x360_tt6&amp;efg=eyJ2ZW5jb2RlX3RhZyI6ImltYWdlX3VybGdlbi43MjB4OTAwLnNkci5mNzU3NjEuZGVmYXVsdF9jb3Zlcl9mcmFtZSJ9&amp;_nc_ht=scontent-ber1-1.cdninstagram.com&amp;_nc_cat=105&amp;_nc_oc=Q6cZ2AGfCj2rIpN1JzwFc9kizjY5pZTY3Kk3oQSqN7AGHG38edaHCqeTZRTFYUNjjKS9EsM&amp;_nc_ohc=71SsHiTI4m4Q7kNvgEtz61Q&amp;_nc_gid=99b19cacd45e4238b1e1d325b8572200&amp;edm=AMKDjl4BAAAA&amp;ccb=7-5&amp;ig_cache_key=MzU4NTc3MzI3NzAwMDcyMzA1Mw%3D%3D.3-ccb7-5&amp;oh=00_AYFhCOCPsE91BMxR_Q2jTB89zv-_EfDYQCUDU0C2o1f-1g&amp;oe=67D5D0F4&amp;_nc_sid=472314</t>
        </is>
      </c>
      <c r="IB317" t="inlineStr"/>
      <c r="IC317" t="inlineStr">
        <is>
          <t>strong</t>
        </is>
      </c>
      <c r="ID317" t="inlineStr">
        <is>
          <t>strongwoman</t>
        </is>
      </c>
      <c r="IE317" t="inlineStr">
        <is>
          <t>amazing</t>
        </is>
      </c>
      <c r="IF317" t="inlineStr">
        <is>
          <t>walk</t>
        </is>
      </c>
      <c r="IG317" t="inlineStr">
        <is>
          <t>homemade</t>
        </is>
      </c>
      <c r="IH317" t="inlineStr">
        <is>
          <t>bread</t>
        </is>
      </c>
      <c r="II317" t="inlineStr">
        <is>
          <t>fillmycup</t>
        </is>
      </c>
      <c r="IJ317" t="inlineStr">
        <is>
          <t>exercise</t>
        </is>
      </c>
      <c r="IK317" t="inlineStr">
        <is>
          <t>health</t>
        </is>
      </c>
      <c r="IL317" t="inlineStr">
        <is>
          <t>igotthis</t>
        </is>
      </c>
      <c r="IM317" t="inlineStr">
        <is>
          <t>positive</t>
        </is>
      </c>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n">
        <v>3.585774822467527e+18</v>
      </c>
      <c r="JH317" t="inlineStr">
        <is>
          <t>https://scontent-ber1-1.cdninstagram.com/v/t51.2885-15/483977711_17847367530428381_8970721473512594390_n.jpg?stp=dst-jpg_e15_p360x360_tt6&amp;efg=eyJ2ZW5jb2RlX3RhZyI6ImltYWdlX3VybGdlbi43MjB4OTAwLnNkci5mNzU3NjEuZGVmYXVsdF9jb3Zlcl9mcmFtZSJ9&amp;_nc_ht=scontent-ber1-1.cdninstagram.com&amp;_nc_cat=105&amp;_nc_oc=Q6cZ2AGfCj2rIpN1JzwFc9kizjY5pZTY3Kk3oQSqN7AGHG38edaHCqeTZRTFYUNjjKS9EsM&amp;_nc_ohc=71SsHiTI4m4Q7kNvgEtz61Q&amp;_nc_gid=99b19cacd45e4238b1e1d325b8572200&amp;edm=AMKDjl4BAAAA&amp;ccb=7-5&amp;ig_cache_key=MzU4NTc3MzI3NzAwMDcyMzA1Mw%3D%3D.3-ccb7-5&amp;oh=00_AYFhCOCPsE91BMxR_Q2jTB89zv-_EfDYQCUDU0C2o1f-1g&amp;oe=67D5D0F4&amp;_nc_sid=472314</t>
        </is>
      </c>
      <c r="JI317" t="inlineStr">
        <is>
          <t>https://scontent-ber1-1.cdninstagram.com/v/t51.2885-15/483999125_17847367521428381_4333316420047398751_n.jpg?se=-1&amp;stp=dst-jpegr_e35_p1080x1080_tt6&amp;efg=eyJ2ZW5jb2RlX3RhZyI6ImltYWdlX3VybGdlbi4xNDQweDE4MDAuaGRyLmY3NTc2MS5kZWZhdWx0X2ltYWdlIn0&amp;_nc_ht=scontent-ber1-1.cdninstagram.com&amp;_nc_cat=105&amp;_nc_oc=Q6cZ2AGfCj2rIpN1JzwFc9kizjY5pZTY3Kk3oQSqN7AGHG38edaHCqeTZRTFYUNjjKS9EsM&amp;_nc_ohc=UF6s6U7GUAcQ7kNvgEWHGKc&amp;_nc_gid=99b19cacd45e4238b1e1d325b8572200&amp;edm=AMKDjl4BAAAA&amp;ccb=7-5&amp;ig_cache_key=MzU4NTc3NDgxNTMyMDI2MTg3MQ%3D%3D.3-ccb7-5&amp;oh=00_AYHsIK7sxFyNjyJSV2JUjhmG7Y6I0i4H7b0XKIb0m8z0Sw&amp;oe=67D5AC77&amp;_nc_sid=472314</t>
        </is>
      </c>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is>
          <t>https://www.instagram.com/explore/tags/Exercise</t>
        </is>
      </c>
      <c r="JY317" t="inlineStr"/>
      <c r="JZ317" t="b">
        <v>1</v>
      </c>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n">
        <v>1.83515507740282e+16</v>
      </c>
      <c r="KX317" t="inlineStr">
        <is>
          <t>licensed_music</t>
        </is>
      </c>
      <c r="KY317" t="b">
        <v>0</v>
      </c>
      <c r="KZ317" t="n">
        <v>1112480579546165</v>
      </c>
      <c r="LA317" t="n">
        <v>1020714739093786</v>
      </c>
      <c r="LB317" t="inlineStr">
        <is>
          <t>https://scontent-ber1-1.xx.fbcdn.net/v/t39.30808-6/458086354_90028783990136_3801813715732407713_n.jpg?stp=dst-jpg_s168x128_tt6&amp;_nc_cat=1&amp;ccb=1-7&amp;_nc_sid=2f2557&amp;_nc_ohc=_pwGWPWGJMEQ7kNvgGHvMf3&amp;_nc_oc=AdhGrWIlSbV2PP1IgrivA5hhbifEofW589o9VZRzNoWTUmebvNj5SfhBS3kYOswzJSM&amp;_nc_ad=z-m&amp;_nc_cid=1365&amp;_nc_zt=23&amp;_nc_ht=scontent-ber1-1.xx&amp;_nc_gid=AfpTmGU23PUOq1XLcsGBvpV&amp;oh=00_AYFmEkekn06aZWe2JpLsR6bSfAODyQKAhu4TZYtKPU_hyA&amp;oe=67D5C2CA</t>
        </is>
      </c>
      <c r="LC317" t="inlineStr">
        <is>
          <t>https://scontent-ber1-1.xx.fbcdn.net/v/t39.30808-6/458086354_90028783990136_3801813715732407713_n.jpg?stp=dst-jpg_s168x128_tt6&amp;_nc_cat=1&amp;ccb=1-7&amp;_nc_sid=2f2557&amp;_nc_ohc=_pwGWPWGJMEQ7kNvgGHvMf3&amp;_nc_oc=AdhGrWIlSbV2PP1IgrivA5hhbifEofW589o9VZRzNoWTUmebvNj5SfhBS3kYOswzJSM&amp;_nc_ad=z-m&amp;_nc_cid=1365&amp;_nc_zt=23&amp;_nc_ht=scontent-ber1-1.xx&amp;_nc_gid=AfpTmGU23PUOq1XLcsGBvpV&amp;oh=00_AYFmEkekn06aZWe2JpLsR6bSfAODyQKAhu4TZYtKPU_hyA&amp;oe=67D5C2CA</t>
        </is>
      </c>
      <c r="LD317" t="inlineStr"/>
      <c r="LE317" t="inlineStr">
        <is>
          <t>Mentol</t>
        </is>
      </c>
      <c r="LF317" t="n">
        <v>164500</v>
      </c>
      <c r="LG317" t="inlineStr">
        <is>
          <t>https://scontent-ber1-1.xx.fbcdn.net/o1/v/t2/f2/m69/AQOE2CQqsMwF1AavdKX3q9iu_jl5CTmG3RFovuvelOXPIcbExoJRRSLP27HASDP4aFbEZceMv0kFNjWfT0yg-y4U.mp4?strext=1&amp;_nc_cat=106&amp;_nc_sid=8bf8fe&amp;_nc_ht=scontent-ber1-1.xx.fbcdn.net&amp;_nc_ohc=aj5s6UlfKEwQ7kNvgExo5Af&amp;efg=eyJ2ZW5jb2RlX3RhZyI6Inhwdl9wcm9ncmVzc2l2ZS5BVURJT19PTkxZLi5DMy4wLnByb2dyZXNzaXZlX2F1ZGlvX2FhY3BfNDhfZnJhZ18yX2F1ZGlvIiwieHB2X2Fzc2V0X2lkIjo3NDg0Mjk3MTk1MDE3MjcwLCJhc3NldF9hZ2VfZGF5cyI6Njg2LCJ2aV91c2VjYXNlX2lkIjoxMDU2OCwiZHVyYXRpb25fcyI6MTY0LCJ1cmxnZW5fc291cmNlIjoid3d3In0%3D&amp;ccb=17-1&amp;_nc_zt=28&amp;oh=00_AYHVzLbEjPtXd0GthoYrCJcDbRcecHXFtImLrXKII-FlUQ&amp;oe=67D5C544</t>
        </is>
      </c>
      <c r="LH317" t="b">
        <v>1</v>
      </c>
      <c r="LI317" t="n">
        <v>15500</v>
      </c>
      <c r="LJ317" t="n">
        <v>31500</v>
      </c>
      <c r="LK317" t="n">
        <v>64000</v>
      </c>
      <c r="LL317" t="n">
        <v>921764462415164</v>
      </c>
      <c r="LM317" t="inlineStr">
        <is>
          <t>dj.mentol</t>
        </is>
      </c>
      <c r="LN317" t="b">
        <v>0</v>
      </c>
      <c r="LO317" t="b">
        <v>1</v>
      </c>
      <c r="LP317" t="b">
        <v>0</v>
      </c>
      <c r="LQ317" t="inlineStr">
        <is>
          <t>DEFAULT</t>
        </is>
      </c>
      <c r="LR317" t="inlineStr"/>
      <c r="LS317" t="inlineStr">
        <is>
          <t>https://scontent-ber1-1.xx.fbcdn.net/o1/v/t2/f2/m69/AQOE2CQqsMwF1AavdKX3q9iu_jl5CTmG3RFovuvelOXPIcbExoJRRSLP27HASDP4aFbEZceMv0kFNjWfT0yg-y4U.mp4?strext=1&amp;_nc_cat=106&amp;_nc_sid=8bf8fe&amp;_nc_ht=scontent-ber1-1.xx.fbcdn.net&amp;_nc_ohc=aj5s6UlfKEwQ7kNvgExo5Af&amp;efg=eyJ2ZW5jb2RlX3RhZyI6Inhwdl9wcm9ncmVzc2l2ZS5BVURJT19PTkxZLi5DMy4wLnByb2dyZXNzaXZlX2F1ZGlvX2FhY3BfNDhfZnJhZ18yX2F1ZGlvIiwieHB2X2Fzc2V0X2lkIjo3NDg0Mjk3MTk1MDE3MjcwLCJhc3NldF9hZ2VfZGF5cyI6Njg2LCJ2aV91c2VjYXNlX2lkIjoxMDU2OCwiZHVyYXRpb25fcyI6MTY0LCJ1cmxnZW5fc291cmNlIjoid3d3In0%3D&amp;ccb=17-1&amp;_nc_zt=28&amp;oh=00_AYHVzLbEjPtXd0GthoYrCJcDbRcecHXFtImLrXKII-FlUQ&amp;oe=67D5C544</t>
        </is>
      </c>
      <c r="LT317" t="inlineStr"/>
      <c r="LU317" t="inlineStr"/>
      <c r="LV317" t="inlineStr"/>
      <c r="LW317" t="inlineStr">
        <is>
          <t>Beautiful Life</t>
        </is>
      </c>
      <c r="LX317" t="inlineStr"/>
      <c r="LY317" t="b">
        <v>1</v>
      </c>
      <c r="LZ317" t="n">
        <v>15500</v>
      </c>
      <c r="MA317" t="b">
        <v>0</v>
      </c>
      <c r="MB317" t="b">
        <v>0</v>
      </c>
      <c r="MC317" t="inlineStr"/>
      <c r="MD317" t="b">
        <v>0</v>
      </c>
      <c r="ME317" t="inlineStr"/>
      <c r="MF317" t="inlineStr"/>
      <c r="MG317" t="inlineStr"/>
      <c r="MH317" t="inlineStr"/>
      <c r="MI317" t="inlineStr"/>
      <c r="MJ317" t="inlineStr"/>
      <c r="MK317" t="inlineStr"/>
      <c r="ML317" t="n">
        <v>3825038251</v>
      </c>
      <c r="MM317" t="b">
        <v>0</v>
      </c>
      <c r="MN317" t="b">
        <v>1</v>
      </c>
      <c r="MO317" t="n">
        <v>3.139709920564302e+18</v>
      </c>
      <c r="MP317" t="inlineStr">
        <is>
          <t>https://scontent-ber1-1.cdninstagram.com/v/t51.2885-19/357660698_6297499153701725_548139212531920175_n.jpg?stp=dst-jpg_e0_s150x150_tt6&amp;_nc_ht=scontent-ber1-1.cdninstagram.com&amp;_nc_cat=105&amp;_nc_oc=Q6cZ2AGfCj2rIpN1JzwFc9kizjY5pZTY3Kk3oQSqN7AGHG38edaHCqeTZRTFYUNjjKS9EsM&amp;_nc_ohc=NJOAFHcw5fMQ7kNvgFVgMAQ&amp;_nc_gid=99b19cacd45e4238b1e1d325b8572200&amp;edm=AMKDjl4BAAAA&amp;ccb=7-5&amp;oh=00_AYEnoori0ysec-3qaVT9aUAOCeceu5O-Gz1kZ8dTaETM-Q&amp;oe=67D5C0F2&amp;_nc_sid=472314</t>
        </is>
      </c>
      <c r="MQ317" t="inlineStr">
        <is>
          <t>dj.mentol</t>
        </is>
      </c>
      <c r="MR317" t="b">
        <v>0</v>
      </c>
      <c r="MS317" t="b">
        <v>0</v>
      </c>
      <c r="MT317" t="n">
        <v>30000</v>
      </c>
      <c r="MU317" t="inlineStr">
        <is>
          <t>https://scontent-ber1-1.cdninstagram.com/v/t51.12442-15/43985629_311105916145351_58064759811405776_n.jpg?_nc_ht=scontent-ber1-1.cdninstagram.com&amp;_nc_cat=107&amp;_nc_oc=Q6cZ2AGfCj2rIpN1JzwFc9kizjY5pZTY3Kk3oQSqN7AGHG38edaHCqeTZRTFYUNjjKS9EsM&amp;_nc_ohc=65DjVRSvCLQQ7kNvgFGmsnQ&amp;_nc_gid=99b19cacd45e4238b1e1d325b8572200&amp;edm=AMKDjl4AAAAA&amp;ccb=7-5&amp;oh=00_AYGfztCaXYdu5mNA_lMIB0q0cKEAlQwA-5f-OFnieXNXuA&amp;oe=67D5CF7D&amp;_nc_sid=472314</t>
        </is>
      </c>
      <c r="MV317" t="inlineStr"/>
      <c r="MW317" t="b">
        <v>0</v>
      </c>
      <c r="MX317" t="b">
        <v>0</v>
      </c>
      <c r="MY317" t="inlineStr"/>
      <c r="MZ317" t="inlineStr"/>
      <c r="NA317" t="inlineStr"/>
      <c r="NB317" t="inlineStr"/>
      <c r="NC317" t="inlineStr"/>
      <c r="ND317" t="inlineStr"/>
      <c r="NE317" t="n">
        <v>72883924380</v>
      </c>
      <c r="NF317" t="inlineStr">
        <is>
          <t>self_nuture</t>
        </is>
      </c>
      <c r="NG317" t="inlineStr">
        <is>
          <t>carousel_container</t>
        </is>
      </c>
      <c r="NH317" t="inlineStr">
        <is>
          <t>DHDOzPpt185</t>
        </is>
      </c>
      <c r="NI317" t="inlineStr">
        <is>
          <t>2025-03-11T07:21:30.000Z</t>
        </is>
      </c>
      <c r="NJ317" t="inlineStr">
        <is>
          <t>Sidecar</t>
        </is>
      </c>
      <c r="NK317" t="inlineStr">
        <is>
          <t>https://www.instagram.com/p/DHDOzPpt185/</t>
        </is>
      </c>
      <c r="NL317" t="inlineStr"/>
      <c r="NM317" t="inlineStr"/>
      <c r="NN317" t="inlineStr"/>
    </row>
    <row r="318">
      <c r="A318" t="inlineStr">
        <is>
          <t>We’re turning up the energy this Human Rights Day (March 21) with an event like no other!
Introducing THE SWEAT CIRCUIT – Powered by Phoenix Strength &amp; Fitness with Silent Disco,NPL Supplements and Switch energy Drinks !
 What’s in store?
✅ HIIT Workout – Heart-pumping intensity
✅ Mobility Training – Move better, feel better
✅ Modified Strongman – Strength meets endurance
 Silent Disco Training – Immerse yourself in the beats while you sweat!
It’s a one-of-a-kind workout experience where you’ll train with music in your own headset, keeping you focused, energized, and locked into the challenge.
 Date: Friday, March 21 2025
 Time: Registration from 8 AM
 Location: Phoenix Strength &amp; Fitness
 R95 per person
 Spots are limited, so grab yours now! 
Follow the link in our social media bio to book your tickets and secure your spot now!! 
Let’s make this a sweat-drenched, music-fueled workout to remember!
See you there!
#train #training #fitness #health #exercise</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n">
        <v>0</v>
      </c>
      <c r="HY318" t="n">
        <v>800</v>
      </c>
      <c r="HZ318" t="n">
        <v>800</v>
      </c>
      <c r="IA318" t="inlineStr">
        <is>
          <t>https://scontent-ber1-1.cdninstagram.com/v/t51.2885-15/482983925_18058802093500225_3183210799864650479_n.jpg?se=8&amp;stp=dst-jpg_e35_tt6&amp;efg=eyJ2ZW5jb2RlX3RhZyI6ImltYWdlX3VybGdlbi44MDB4ODAwLnNkci5mNzU3NjEuZGVmYXVsdF9pbWFnZSJ9&amp;_nc_ht=scontent-ber1-1.cdninstagram.com&amp;_nc_cat=101&amp;_nc_oc=Q6cZ2AGfCj2rIpN1JzwFc9kizjY5pZTY3Kk3oQSqN7AGHG38edaHCqeTZRTFYUNjjKS9EsM&amp;_nc_ohc=X2qGjG301UMQ7kNvgHneAKe&amp;_nc_gid=99b19cacd45e4238b1e1d325b8572200&amp;edm=AMKDjl4BAAAA&amp;ccb=7-5&amp;ig_cache_key=MzU4NTc3NDY0MzA4MjU3NzU2Ng%3D%3D.3-ccb7-5&amp;oh=00_AYGh52bb5mokS0ggwjriD9L18RzAdphiJE5pJmAtwczwcg&amp;oe=67D5CA06&amp;_nc_sid=472314</t>
        </is>
      </c>
      <c r="IB318" t="inlineStr"/>
      <c r="IC318" t="inlineStr">
        <is>
          <t>train</t>
        </is>
      </c>
      <c r="ID318" t="inlineStr">
        <is>
          <t>training</t>
        </is>
      </c>
      <c r="IE318" t="inlineStr">
        <is>
          <t>fitness</t>
        </is>
      </c>
      <c r="IF318" t="inlineStr">
        <is>
          <t>health</t>
        </is>
      </c>
      <c r="IG318" t="inlineStr">
        <is>
          <t>exercise</t>
        </is>
      </c>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n">
        <v>3.585774643082577e+18</v>
      </c>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is>
          <t>https://www.instagram.com/explore/tags/Exercise</t>
        </is>
      </c>
      <c r="JY318" t="inlineStr"/>
      <c r="JZ318" t="b">
        <v>1</v>
      </c>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is>
          <t>Phoenix Strength &amp; Fitness</t>
        </is>
      </c>
      <c r="NE318" t="n">
        <v>45032532224</v>
      </c>
      <c r="NF318" t="inlineStr">
        <is>
          <t>phoenix_strength_fitness</t>
        </is>
      </c>
      <c r="NG318" t="inlineStr">
        <is>
          <t>feed</t>
        </is>
      </c>
      <c r="NH318" t="inlineStr">
        <is>
          <t>DHDOwolikae</t>
        </is>
      </c>
      <c r="NI318" t="inlineStr">
        <is>
          <t>2025-03-11T07:21:09.000Z</t>
        </is>
      </c>
      <c r="NJ318" t="inlineStr">
        <is>
          <t>Image</t>
        </is>
      </c>
      <c r="NK318" t="inlineStr">
        <is>
          <t>https://www.instagram.com/p/DHDOwolikae/</t>
        </is>
      </c>
      <c r="NL318" t="inlineStr"/>
      <c r="NM318" t="inlineStr"/>
      <c r="NN318" t="inlineStr">
        <is>
          <t>PHOENIK
mM
N
\
HUMAN RIGHTS DANY
THE SWEAT CIRCUIT</t>
        </is>
      </c>
    </row>
    <row r="319">
      <c r="A319" t="inlineStr">
        <is>
          <t>#extensions #explore #exercise #repost #réel #reelsteady #instareel #instagramreel #trending #trading #tiktok #youtube #youtubers #youtube #instagram #illustration #friends #fb #fbreelsvideo #kpop #valentine #viral #facebookviral #meenasamaj #meena #good #goodtype #goodlooking</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n">
        <v>0</v>
      </c>
      <c r="HY319" t="n">
        <v>1440</v>
      </c>
      <c r="HZ319" t="n">
        <v>1440</v>
      </c>
      <c r="IA319" t="inlineStr">
        <is>
          <t>https://scontent-ber1-1.cdninstagram.com/v/t51.2885-15/483849560_18168650752333772_4099289976718494471_n.webp?stp=dst-webp_s1080x1080&amp;efg=eyJ2ZW5jb2RlX3RhZyI6ImltYWdlX3VybGdlbi4xNDQweDE0NDAuc2RyLmY3NTc2MS5kZWZhdWx0X2ltYWdlIn0&amp;_nc_ht=scontent-ber1-1.cdninstagram.com&amp;_nc_cat=108&amp;_nc_oc=Q6cZ2AGfCj2rIpN1JzwFc9kizjY5pZTY3Kk3oQSqN7AGHG38edaHCqeTZRTFYUNjjKS9EsM&amp;_nc_ohc=2DGKqaDj-4gQ7kNvgG6GLkL&amp;_nc_gid=99b19cacd45e4238b1e1d325b8572200&amp;edm=AMKDjl4BAAAA&amp;ccb=7-5&amp;ig_cache_key=MzU4NTc3NDA3MzMxNjA3NTUwOA%3D%3D.3-ccb7-5&amp;oh=00_AYGzbE6S_39WWv__K9DwIemIIrW7l1ZMl0UW-GoRBFbefQ&amp;oe=67D5A561&amp;_nc_sid=472314</t>
        </is>
      </c>
      <c r="IB319" t="inlineStr"/>
      <c r="IC319" t="inlineStr">
        <is>
          <t>extensions</t>
        </is>
      </c>
      <c r="ID319" t="inlineStr">
        <is>
          <t>explore</t>
        </is>
      </c>
      <c r="IE319" t="inlineStr">
        <is>
          <t>exercise</t>
        </is>
      </c>
      <c r="IF319" t="inlineStr">
        <is>
          <t>repost</t>
        </is>
      </c>
      <c r="IG319" t="inlineStr">
        <is>
          <t>réel</t>
        </is>
      </c>
      <c r="IH319" t="inlineStr">
        <is>
          <t>reelsteady</t>
        </is>
      </c>
      <c r="II319" t="inlineStr">
        <is>
          <t>instareel</t>
        </is>
      </c>
      <c r="IJ319" t="inlineStr">
        <is>
          <t>instagramreel</t>
        </is>
      </c>
      <c r="IK319" t="inlineStr">
        <is>
          <t>trending</t>
        </is>
      </c>
      <c r="IL319" t="inlineStr">
        <is>
          <t>trading</t>
        </is>
      </c>
      <c r="IM319" t="inlineStr">
        <is>
          <t>tiktok</t>
        </is>
      </c>
      <c r="IN319" t="inlineStr">
        <is>
          <t>youtube</t>
        </is>
      </c>
      <c r="IO319" t="inlineStr">
        <is>
          <t>youtubers</t>
        </is>
      </c>
      <c r="IP319" t="inlineStr">
        <is>
          <t>instagram</t>
        </is>
      </c>
      <c r="IQ319" t="inlineStr">
        <is>
          <t>illustration</t>
        </is>
      </c>
      <c r="IR319" t="inlineStr">
        <is>
          <t>friends</t>
        </is>
      </c>
      <c r="IS319" t="inlineStr">
        <is>
          <t>fb</t>
        </is>
      </c>
      <c r="IT319" t="inlineStr">
        <is>
          <t>fbreelsvideo</t>
        </is>
      </c>
      <c r="IU319" t="inlineStr">
        <is>
          <t>kpop</t>
        </is>
      </c>
      <c r="IV319" t="inlineStr">
        <is>
          <t>valentine</t>
        </is>
      </c>
      <c r="IW319" t="inlineStr">
        <is>
          <t>viral</t>
        </is>
      </c>
      <c r="IX319" t="inlineStr">
        <is>
          <t>facebookviral</t>
        </is>
      </c>
      <c r="IY319" t="inlineStr">
        <is>
          <t>meenasamaj</t>
        </is>
      </c>
      <c r="IZ319" t="inlineStr">
        <is>
          <t>meena</t>
        </is>
      </c>
      <c r="JA319" t="inlineStr">
        <is>
          <t>good</t>
        </is>
      </c>
      <c r="JB319" t="inlineStr">
        <is>
          <t>goodtype</t>
        </is>
      </c>
      <c r="JC319" t="inlineStr">
        <is>
          <t>goodlooking</t>
        </is>
      </c>
      <c r="JD319" t="inlineStr"/>
      <c r="JE319" t="inlineStr"/>
      <c r="JF319" t="inlineStr"/>
      <c r="JG319" t="n">
        <v>3.585774073316076e+18</v>
      </c>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is>
          <t>https://www.instagram.com/explore/tags/Exercise</t>
        </is>
      </c>
      <c r="JY319" t="inlineStr"/>
      <c r="JZ319" t="b">
        <v>1</v>
      </c>
      <c r="KA319" t="n">
        <v>5</v>
      </c>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n">
        <v>1.848748583206332e+16</v>
      </c>
      <c r="KX319" t="inlineStr">
        <is>
          <t>licensed_music</t>
        </is>
      </c>
      <c r="KY319" t="b">
        <v>0</v>
      </c>
      <c r="KZ319" t="n">
        <v>1043741552865731</v>
      </c>
      <c r="LA319" t="n">
        <v>1344549903247223</v>
      </c>
      <c r="LB319" t="inlineStr">
        <is>
          <t>https://scontent-ber1-1.xx.fbcdn.net/v/t39.30808-6/481770402_90029652248753_7809122886652975133_n.jpg?stp=dst-jpg_s168x128_tt6&amp;_nc_cat=103&amp;ccb=1-7&amp;_nc_sid=2f2557&amp;_nc_ohc=VsxFp53yRRMQ7kNvgHQdCQd&amp;_nc_oc=AdhupRlFNl7cv0wpH0XHkOA3b3pfGLDMsI1akILN-Y0Pzb5_zjocQPa1FjEvuwhNipA&amp;_nc_ad=z-m&amp;_nc_cid=1365&amp;_nc_zt=23&amp;_nc_ht=scontent-ber1-1.xx&amp;_nc_gid=AfpTmGU23PUOq1XLcsGBvpV&amp;oh=00_AYFpA4BjzRqwxplWyoL2e7zuVNkCUNR-1pC5NW3nSwK9ig&amp;oe=67D59EB1</t>
        </is>
      </c>
      <c r="LC319" t="inlineStr">
        <is>
          <t>https://scontent-ber1-1.xx.fbcdn.net/v/t39.30808-6/481770402_90029652248753_7809122886652975133_n.jpg?stp=dst-jpg_s168x128_tt6&amp;_nc_cat=103&amp;ccb=1-7&amp;_nc_sid=2f2557&amp;_nc_ohc=VsxFp53yRRMQ7kNvgHQdCQd&amp;_nc_oc=AdhupRlFNl7cv0wpH0XHkOA3b3pfGLDMsI1akILN-Y0Pzb5_zjocQPa1FjEvuwhNipA&amp;_nc_ad=z-m&amp;_nc_cid=1365&amp;_nc_zt=23&amp;_nc_ht=scontent-ber1-1.xx&amp;_nc_gid=AfpTmGU23PUOq1XLcsGBvpV&amp;oh=00_AYFpA4BjzRqwxplWyoL2e7zuVNkCUNR-1pC5NW3nSwK9ig&amp;oe=67D59EB1</t>
        </is>
      </c>
      <c r="LD319" t="inlineStr"/>
      <c r="LE319" t="inlineStr">
        <is>
          <t>Sonu  Badolas</t>
        </is>
      </c>
      <c r="LF319" t="n">
        <v>566831</v>
      </c>
      <c r="LG319" t="inlineStr">
        <is>
          <t>https://scontent-ber1-1.xx.fbcdn.net/o1/v/t2/f2/m69/AQNz0eGvanq74e03jp684uM8d_vLYwC2eeKarBA7108oLBE0O0BidZlm10lSUh2khFvTBpuAuqsQYEFUacf-vPv7.mp4?strext=1&amp;_nc_cat=103&amp;_nc_sid=8bf8fe&amp;_nc_ht=scontent-ber1-1.xx.fbcdn.net&amp;_nc_ohc=_zN6uuCaMfgQ7kNvgG6nkR8&amp;efg=eyJ2ZW5jb2RlX3RhZyI6Inhwdl9wcm9ncmVzc2l2ZS5BVURJT19PTkxZLi5DMy4wLnByb2dyZXNzaXZlX2F1ZGlvX2FhY3BfNDhfZnJhZ18yX2F1ZGlvIiwieHB2X2Fzc2V0X2lkIjo5OTUzOTMwODU4NTc2MjIsInZpX3VzZWNhc2VfaWQiOjEwNTY4LCJkdXJhdGlvbl9zIjo1NjYsInVybGdlbl9zb3VyY2UiOiJ3d3cifQ%3D%3D&amp;ccb=17-1&amp;_nc_zt=28&amp;oh=00_AYEowIUsTjZ1r0fe5astwcA9iTxSxGevDFjnuO5rDqr4EA&amp;oe=67D5A8D7</t>
        </is>
      </c>
      <c r="LH319" t="b">
        <v>0</v>
      </c>
      <c r="LI319" t="n">
        <v>29000</v>
      </c>
      <c r="LJ319" t="inlineStr"/>
      <c r="LK319" t="inlineStr"/>
      <c r="LL319" t="n">
        <v>578867478521222</v>
      </c>
      <c r="LM319" t="inlineStr">
        <is>
          <t>sonusingerbadolas01</t>
        </is>
      </c>
      <c r="LN319" t="b">
        <v>0</v>
      </c>
      <c r="LO319" t="b">
        <v>1</v>
      </c>
      <c r="LP319" t="b">
        <v>0</v>
      </c>
      <c r="LQ319" t="inlineStr">
        <is>
          <t>DEFAULT</t>
        </is>
      </c>
      <c r="LR319" t="inlineStr"/>
      <c r="LS319" t="inlineStr">
        <is>
          <t>https://scontent-ber1-1.xx.fbcdn.net/o1/v/t2/f2/m69/AQNz0eGvanq74e03jp684uM8d_vLYwC2eeKarBA7108oLBE0O0BidZlm10lSUh2khFvTBpuAuqsQYEFUacf-vPv7.mp4?strext=1&amp;_nc_cat=103&amp;_nc_sid=8bf8fe&amp;_nc_ht=scontent-ber1-1.xx.fbcdn.net&amp;_nc_ohc=_zN6uuCaMfgQ7kNvgG6nkR8&amp;efg=eyJ2ZW5jb2RlX3RhZyI6Inhwdl9wcm9ncmVzc2l2ZS5BVURJT19PTkxZLi5DMy4wLnByb2dyZXNzaXZlX2F1ZGlvX2FhY3BfNDhfZnJhZ18yX2F1ZGlvIiwieHB2X2Fzc2V0X2lkIjo5OTUzOTMwODU4NTc2MjIsInZpX3VzZWNhc2VfaWQiOjEwNTY4LCJkdXJhdGlvbl9zIjo1NjYsInVybGdlbl9zb3VyY2UiOiJ3d3cifQ%3D%3D&amp;ccb=17-1&amp;_nc_zt=28&amp;oh=00_AYEowIUsTjZ1r0fe5astwcA9iTxSxGevDFjnuO5rDqr4EA&amp;oe=67D5A8D7</t>
        </is>
      </c>
      <c r="LT319" t="inlineStr"/>
      <c r="LU319" t="inlineStr"/>
      <c r="LV319" t="inlineStr"/>
      <c r="LW319" t="inlineStr">
        <is>
          <t>Utrgo nur munda ko</t>
        </is>
      </c>
      <c r="LX319" t="inlineStr"/>
      <c r="LY319" t="b">
        <v>1</v>
      </c>
      <c r="LZ319" t="n">
        <v>73666</v>
      </c>
      <c r="MA319" t="b">
        <v>0</v>
      </c>
      <c r="MB319" t="b">
        <v>0</v>
      </c>
      <c r="MC319" t="inlineStr"/>
      <c r="MD319" t="b">
        <v>0</v>
      </c>
      <c r="ME319" t="inlineStr"/>
      <c r="MF319" t="inlineStr"/>
      <c r="MG319" t="inlineStr"/>
      <c r="MH319" t="inlineStr">
        <is>
          <t>new_release</t>
        </is>
      </c>
      <c r="MI319" t="inlineStr"/>
      <c r="MJ319" t="inlineStr"/>
      <c r="MK319" t="inlineStr">
        <is>
          <t> </t>
        </is>
      </c>
      <c r="ML319" t="n">
        <v>36501892188</v>
      </c>
      <c r="MM319" t="b">
        <v>0</v>
      </c>
      <c r="MN319" t="b">
        <v>0</v>
      </c>
      <c r="MO319" t="n">
        <v>3.575264971745731e+18</v>
      </c>
      <c r="MP319" t="inlineStr">
        <is>
          <t>https://scontent-ber1-1.cdninstagram.com/v/t51.2885-19/481805973_941098728220607_8856088932190884884_n.jpg?stp=dst-jpg_e0_s150x150_tt6&amp;_nc_ht=scontent-ber1-1.cdninstagram.com&amp;_nc_cat=111&amp;_nc_oc=Q6cZ2AGfCj2rIpN1JzwFc9kizjY5pZTY3Kk3oQSqN7AGHG38edaHCqeTZRTFYUNjjKS9EsM&amp;_nc_ohc=O3X6RQYu8sgQ7kNvgE3fKZ2&amp;_nc_gid=99b19cacd45e4238b1e1d325b8572200&amp;edm=AMKDjl4BAAAA&amp;ccb=7-5&amp;oh=00_AYF0iY0wJ5sXGhuZll3FStwVI8Nq4fTGxqGXHeHEvaaX5A&amp;oe=67D5AB55&amp;_nc_sid=472314</t>
        </is>
      </c>
      <c r="MQ319" t="inlineStr">
        <is>
          <t>sonusingerbadolas01</t>
        </is>
      </c>
      <c r="MR319" t="b">
        <v>0</v>
      </c>
      <c r="MS319" t="b">
        <v>0</v>
      </c>
      <c r="MT319" t="n">
        <v>30000</v>
      </c>
      <c r="MU319" t="inlineStr">
        <is>
          <t>https://scontent-ber1-1.cdninstagram.com/v/t51.12442-15/43985629_311105916145351_58064759811405776_n.jpg?_nc_ht=scontent-ber1-1.cdninstagram.com&amp;_nc_cat=107&amp;_nc_oc=Q6cZ2AGfCj2rIpN1JzwFc9kizjY5pZTY3Kk3oQSqN7AGHG38edaHCqeTZRTFYUNjjKS9EsM&amp;_nc_ohc=65DjVRSvCLQQ7kNvgFGmsnQ&amp;_nc_gid=99b19cacd45e4238b1e1d325b8572200&amp;edm=AMKDjl4AAAAA&amp;ccb=7-5&amp;oh=00_AYGfztCaXYdu5mNA_lMIB0q0cKEAlQwA-5f-OFnieXNXuA&amp;oe=67D5CF7D&amp;_nc_sid=472314</t>
        </is>
      </c>
      <c r="MV319" t="inlineStr"/>
      <c r="MW319" t="b">
        <v>0</v>
      </c>
      <c r="MX319" t="b">
        <v>0</v>
      </c>
      <c r="MY319" t="inlineStr"/>
      <c r="MZ319" t="inlineStr"/>
      <c r="NA319" t="inlineStr"/>
      <c r="NB319" t="inlineStr"/>
      <c r="NC319" t="inlineStr"/>
      <c r="ND319" t="inlineStr">
        <is>
          <t>Amit Kumar Meena</t>
        </is>
      </c>
      <c r="NE319" t="n">
        <v>9956157771</v>
      </c>
      <c r="NF319" t="inlineStr">
        <is>
          <t>mr.amit_meena_official</t>
        </is>
      </c>
      <c r="NG319" t="inlineStr">
        <is>
          <t>feed</t>
        </is>
      </c>
      <c r="NH319" t="inlineStr">
        <is>
          <t>DHDOoV8z2f0</t>
        </is>
      </c>
      <c r="NI319" t="inlineStr">
        <is>
          <t>2025-03-11T07:20:01.000Z</t>
        </is>
      </c>
      <c r="NJ319" t="inlineStr">
        <is>
          <t>Image</t>
        </is>
      </c>
      <c r="NK319" t="inlineStr">
        <is>
          <t>https://www.instagram.com/p/DHDOoV8z2f0/</t>
        </is>
      </c>
      <c r="NL319" t="inlineStr"/>
      <c r="NM319" t="inlineStr"/>
      <c r="NN319" t="inlineStr"/>
    </row>
    <row r="320">
      <c r="A320" t="inlineStr">
        <is>
          <t>준우승을 축하합니다
-
#민턴이즈</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n">
        <v>2</v>
      </c>
      <c r="HY320" t="n">
        <v>1673</v>
      </c>
      <c r="HZ320" t="n">
        <v>1344</v>
      </c>
      <c r="IA320" t="inlineStr">
        <is>
          <t>https://scontent-ber1-1.cdninstagram.com/v/t51.2885-15/483605360_17903164251106867_1732398818407832375_n.jpg?stp=dst-jpg_e35_p1080x1080_tt6&amp;efg=eyJ2ZW5jb2RlX3RhZyI6ImltYWdlX3VybGdlbi4xMzQ0eDE2NzMuc2RyLmY3NTc2MS5kZWZhdWx0X2ltYWdlIn0&amp;_nc_ht=scontent-ber1-1.cdninstagram.com&amp;_nc_cat=107&amp;_nc_oc=Q6cZ2AGfCj2rIpN1JzwFc9kizjY5pZTY3Kk3oQSqN7AGHG38edaHCqeTZRTFYUNjjKS9EsM&amp;_nc_ohc=Oy-qyETggJMQ7kNvgHXIBfO&amp;_nc_gid=99b19cacd45e4238b1e1d325b8572200&amp;edm=AMKDjl4BAAAA&amp;ccb=7-5&amp;ig_cache_key=MzU4NTc3MzMzODIzODU1MjMzNw%3D%3D.3-ccb7-5&amp;oh=00_AYEyeX1hkaX6amzTp7VegfoCAMiOy-kkMQZOpJp7FPyVTg&amp;oe=67D5A83B&amp;_nc_sid=472314</t>
        </is>
      </c>
      <c r="IB320" t="inlineStr"/>
      <c r="IC320" t="inlineStr">
        <is>
          <t>민턴이즈</t>
        </is>
      </c>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n">
        <v>3.585773338238553e+18</v>
      </c>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is>
          <t>https://www.instagram.com/explore/tags/Exercise</t>
        </is>
      </c>
      <c r="JY320" t="inlineStr"/>
      <c r="JZ320" t="b">
        <v>1</v>
      </c>
      <c r="KA320" t="n">
        <v>3</v>
      </c>
      <c r="KB320" t="n">
        <v>223244252</v>
      </c>
      <c r="KC320" t="inlineStr">
        <is>
          <t>sk 올림픽 핸드볼 경기장</t>
        </is>
      </c>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is>
          <t xml:space="preserve">대학생 연합동아리 민턴이즈 </t>
        </is>
      </c>
      <c r="NE320" t="n">
        <v>63208282866</v>
      </c>
      <c r="NF320" t="inlineStr">
        <is>
          <t>minton.is</t>
        </is>
      </c>
      <c r="NG320" t="inlineStr">
        <is>
          <t>feed</t>
        </is>
      </c>
      <c r="NH320" t="inlineStr">
        <is>
          <t>DHDOdpWxokR</t>
        </is>
      </c>
      <c r="NI320" t="inlineStr">
        <is>
          <t>2025-03-11T07:18:33.000Z</t>
        </is>
      </c>
      <c r="NJ320" t="inlineStr">
        <is>
          <t>Image</t>
        </is>
      </c>
      <c r="NK320" t="inlineStr">
        <is>
          <t>https://www.instagram.com/p/DHDOdpWxokR/</t>
        </is>
      </c>
      <c r="NL320" t="inlineStr"/>
      <c r="NM320" t="inlineStr"/>
      <c r="NN320" t="inlineStr">
        <is>
          <t>XK
uanrn (\ unpEn
MAXX KOREA RE-LAUNCH 7/4 234 HHEDIE Cqe]
Sorel px</t>
        </is>
      </c>
    </row>
    <row r="321">
      <c r="A321" t="inlineStr">
        <is>
          <t>Tourace
Name: True wireless Bluetooth headset P10
Diverse styles! High cost-effectiveness! Factory direct sales!
Please contact me WhatsApp +86 190 7619 7083
1. HIFI Dolby-level spatial sound effects
2. 360° twist without deformation
3. Directional sound transmission and sound leakage are reduced by 98%
4. ARUA vocal enhancement
#tourace #tourace earphones # earbuds #wireless earbuds #headsets #bluetooth #bluetoothheadphones #music #ows #headphones #sportsheadphones #wireless #earphones #convient #exercise #earphonewholesale</t>
        </is>
      </c>
      <c r="B321" t="inlineStr"/>
      <c r="C321" t="n">
        <v>0</v>
      </c>
      <c r="D321" t="n">
        <v>979</v>
      </c>
      <c r="E321" t="n">
        <v>1120</v>
      </c>
      <c r="F321" t="inlineStr">
        <is>
          <t>https://scontent-ber1-1.cdninstagram.com/v/t51.2885-15/483360135_17877108273271959_535459187375676403_n.jpg?se=7&amp;stp=dst-jpg_e35_tt6&amp;efg=eyJ2ZW5jb2RlX3RhZyI6ImltYWdlX3VybGdlbi4xMTIweDk3OS5zZHIuZjc1NzYxLmRlZmF1bHRfaW1hZ2UifQ&amp;_nc_ht=scontent-ber1-1.cdninstagram.com&amp;_nc_cat=103&amp;_nc_oc=Q6cZ2AGfCj2rIpN1JzwFc9kizjY5pZTY3Kk3oQSqN7AGHG38edaHCqeTZRTFYUNjjKS9EsM&amp;_nc_ohc=NmBcgy7yJsMQ7kNvgGoAxas&amp;_nc_gid=99b19cacd45e4238b1e1d325b8572200&amp;edm=AMKDjl4BAAAA&amp;ccb=7-5&amp;ig_cache_key=MzU4NTc3MzIyNDg3NDk5NDYyMg%3D%3D.3-ccb7-5&amp;oh=00_AYEFPueSnGOh-cxOhRXDErB6xXCQHoUayz2NyGhVGEHp4w&amp;oe=67D5CC7E&amp;_nc_sid=472314</t>
        </is>
      </c>
      <c r="G321" t="inlineStr"/>
      <c r="H321" t="n">
        <v>3.585773224874994e+18</v>
      </c>
      <c r="I321" t="b">
        <v>0</v>
      </c>
      <c r="J321" t="inlineStr">
        <is>
          <t>carousel_item</t>
        </is>
      </c>
      <c r="K321" t="inlineStr">
        <is>
          <t>2025-03-11T07:18:20.000Z</t>
        </is>
      </c>
      <c r="L321" t="inlineStr">
        <is>
          <t>Image</t>
        </is>
      </c>
      <c r="M321" t="inlineStr"/>
      <c r="N321" t="inlineStr"/>
      <c r="O321" t="inlineStr"/>
      <c r="P321" t="n">
        <v>0</v>
      </c>
      <c r="Q321" t="n">
        <v>979</v>
      </c>
      <c r="R321" t="n">
        <v>1120</v>
      </c>
      <c r="S321" t="inlineStr">
        <is>
          <t>https://scontent-ber1-1.cdninstagram.com/v/t51.2885-15/483936233_17877108282271959_4118146705194436048_n.jpg?se=7&amp;stp=dst-jpg_e35_tt6&amp;efg=eyJ2ZW5jb2RlX3RhZyI6ImltYWdlX3VybGdlbi4xMTIweDk3OS5zZHIuZjc1NzYxLmRlZmF1bHRfaW1hZ2UifQ&amp;_nc_ht=scontent-ber1-1.cdninstagram.com&amp;_nc_cat=103&amp;_nc_oc=Q6cZ2AGfCj2rIpN1JzwFc9kizjY5pZTY3Kk3oQSqN7AGHG38edaHCqeTZRTFYUNjjKS9EsM&amp;_nc_ohc=OI1N41oQeMoQ7kNvgElvjQY&amp;_nc_gid=99b19cacd45e4238b1e1d325b8572200&amp;edm=AMKDjl4BAAAA&amp;ccb=7-5&amp;ig_cache_key=MzU4NTc3MzIyNDg4MzE5Nzg5OQ%3D%3D.3-ccb7-5&amp;oh=00_AYGONwmX_P9q32XxJz7zZhf1-NNvq-2rP5mVcK_xvfiicw&amp;oe=67D5CF22&amp;_nc_sid=472314</t>
        </is>
      </c>
      <c r="T321" t="inlineStr"/>
      <c r="U321" t="n">
        <v>3.585773224883197e+18</v>
      </c>
      <c r="V321" t="b">
        <v>0</v>
      </c>
      <c r="W321" t="inlineStr">
        <is>
          <t>carousel_item</t>
        </is>
      </c>
      <c r="X321" t="inlineStr">
        <is>
          <t>2025-03-11T07:18:20.000Z</t>
        </is>
      </c>
      <c r="Y321" t="inlineStr">
        <is>
          <t>Image</t>
        </is>
      </c>
      <c r="Z321" t="inlineStr"/>
      <c r="AA321" t="inlineStr"/>
      <c r="AB321" t="inlineStr"/>
      <c r="AC321" t="n">
        <v>0</v>
      </c>
      <c r="AD321" t="n">
        <v>1048</v>
      </c>
      <c r="AE321" t="n">
        <v>1199</v>
      </c>
      <c r="AF321" t="inlineStr">
        <is>
          <t>https://scontent-ber1-1.cdninstagram.com/v/t51.2885-15/482997312_17877108291271959_7128307892666249696_n.jpg?se=7&amp;stp=dst-jpg_e35_tt6&amp;efg=eyJ2ZW5jb2RlX3RhZyI6ImltYWdlX3VybGdlbi4xMTk5eDEwNDguc2RyLmY3NTc2MS5kZWZhdWx0X2ltYWdlIn0&amp;_nc_ht=scontent-ber1-1.cdninstagram.com&amp;_nc_cat=103&amp;_nc_oc=Q6cZ2AGfCj2rIpN1JzwFc9kizjY5pZTY3Kk3oQSqN7AGHG38edaHCqeTZRTFYUNjjKS9EsM&amp;_nc_ohc=tkla8kKby2MQ7kNvgHgb9Nu&amp;_nc_gid=99b19cacd45e4238b1e1d325b8572200&amp;edm=AMKDjl4BAAAA&amp;ccb=7-5&amp;ig_cache_key=MzU4NTc3MzIyNDg3NDg1NDMyOQ%3D%3D.3-ccb7-5&amp;oh=00_AYH9YdJH5o26xIVol1mGG6rYKwdUl1sRAxbG-Ye4t4DdIA&amp;oe=67D59DA7&amp;_nc_sid=472314</t>
        </is>
      </c>
      <c r="AG321" t="inlineStr"/>
      <c r="AH321" t="n">
        <v>3.585773224874854e+18</v>
      </c>
      <c r="AI321" t="b">
        <v>0</v>
      </c>
      <c r="AJ321" t="inlineStr">
        <is>
          <t>carousel_item</t>
        </is>
      </c>
      <c r="AK321" t="inlineStr">
        <is>
          <t>2025-03-11T07:18:20.000Z</t>
        </is>
      </c>
      <c r="AL321" t="inlineStr">
        <is>
          <t>Image</t>
        </is>
      </c>
      <c r="AM321" t="inlineStr"/>
      <c r="AN321" t="inlineStr"/>
      <c r="AO321" t="inlineStr"/>
      <c r="AP321" t="n">
        <v>0</v>
      </c>
      <c r="AQ321" t="n">
        <v>1048</v>
      </c>
      <c r="AR321" t="n">
        <v>1199</v>
      </c>
      <c r="AS321" t="inlineStr">
        <is>
          <t>https://scontent-ber1-1.cdninstagram.com/v/t51.2885-15/483331752_17877108300271959_8884304413076833837_n.jpg?se=7&amp;stp=dst-jpg_e35_tt6&amp;efg=eyJ2ZW5jb2RlX3RhZyI6ImltYWdlX3VybGdlbi4xMTk5eDEwNDguc2RyLmY3NTc2MS5kZWZhdWx0X2ltYWdlIn0&amp;_nc_ht=scontent-ber1-1.cdninstagram.com&amp;_nc_cat=103&amp;_nc_oc=Q6cZ2AGfCj2rIpN1JzwFc9kizjY5pZTY3Kk3oQSqN7AGHG38edaHCqeTZRTFYUNjjKS9EsM&amp;_nc_ohc=Al2li5bMHLEQ7kNvgEUmkK9&amp;_nc_gid=99b19cacd45e4238b1e1d325b8572200&amp;edm=AMKDjl4BAAAA&amp;ccb=7-5&amp;ig_cache_key=MzU4NTc3MzIyNDg4MzMyNzE1NA%3D%3D.3-ccb7-5&amp;oh=00_AYHP3HmtMh1sRPTQyo2Oq-aeeE8RABPvp65Mipewb8qn-w&amp;oe=67D5B02A&amp;_nc_sid=472314</t>
        </is>
      </c>
      <c r="AT321" t="inlineStr"/>
      <c r="AU321" t="n">
        <v>3.585773224883327e+18</v>
      </c>
      <c r="AV321" t="b">
        <v>0</v>
      </c>
      <c r="AW321" t="inlineStr">
        <is>
          <t>carousel_item</t>
        </is>
      </c>
      <c r="AX321" t="inlineStr">
        <is>
          <t>2025-03-11T07:18:20.000Z</t>
        </is>
      </c>
      <c r="AY321" t="inlineStr">
        <is>
          <t>Image</t>
        </is>
      </c>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n">
        <v>0</v>
      </c>
      <c r="HY321" t="n">
        <v>612</v>
      </c>
      <c r="HZ321" t="n">
        <v>612</v>
      </c>
      <c r="IA321" t="inlineStr">
        <is>
          <t>https://scontent-ber1-1.cdninstagram.com/v/t51.2885-15/483360135_17877108273271959_535459187375676403_n.jpg?se=7&amp;stp=dst-jpg_e35_tt6&amp;efg=eyJ2ZW5jb2RlX3RhZyI6ImltYWdlX3VybGdlbi4xMTIweDk3OS5zZHIuZjc1NzYxLmRlZmF1bHRfaW1hZ2UifQ&amp;_nc_ht=scontent-ber1-1.cdninstagram.com&amp;_nc_cat=103&amp;_nc_oc=Q6cZ2AGfCj2rIpN1JzwFc9kizjY5pZTY3Kk3oQSqN7AGHG38edaHCqeTZRTFYUNjjKS9EsM&amp;_nc_ohc=NmBcgy7yJsMQ7kNvgGoAxas&amp;_nc_gid=99b19cacd45e4238b1e1d325b8572200&amp;edm=AMKDjl4BAAAA&amp;ccb=7-5&amp;ig_cache_key=MzU4NTc3MzIyNDg3NDk5NDYyMg%3D%3D.3-ccb7-5&amp;oh=00_AYEFPueSnGOh-cxOhRXDErB6xXCQHoUayz2NyGhVGEHp4w&amp;oe=67D5CC7E&amp;_nc_sid=472314</t>
        </is>
      </c>
      <c r="IB321" t="inlineStr"/>
      <c r="IC321" t="inlineStr">
        <is>
          <t>tourace</t>
        </is>
      </c>
      <c r="ID321" t="inlineStr">
        <is>
          <t>wireless</t>
        </is>
      </c>
      <c r="IE321" t="inlineStr">
        <is>
          <t>headsets</t>
        </is>
      </c>
      <c r="IF321" t="inlineStr">
        <is>
          <t>bluetooth</t>
        </is>
      </c>
      <c r="IG321" t="inlineStr">
        <is>
          <t>bluetoothheadphones</t>
        </is>
      </c>
      <c r="IH321" t="inlineStr">
        <is>
          <t>music</t>
        </is>
      </c>
      <c r="II321" t="inlineStr">
        <is>
          <t>ows</t>
        </is>
      </c>
      <c r="IJ321" t="inlineStr">
        <is>
          <t>headphones</t>
        </is>
      </c>
      <c r="IK321" t="inlineStr">
        <is>
          <t>sportsheadphones</t>
        </is>
      </c>
      <c r="IL321" t="inlineStr">
        <is>
          <t>earphones</t>
        </is>
      </c>
      <c r="IM321" t="inlineStr">
        <is>
          <t>convient</t>
        </is>
      </c>
      <c r="IN321" t="inlineStr">
        <is>
          <t>exercise</t>
        </is>
      </c>
      <c r="IO321" t="inlineStr">
        <is>
          <t>earphonewholesale</t>
        </is>
      </c>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n">
        <v>3.585773233179509e+18</v>
      </c>
      <c r="JH321" t="inlineStr">
        <is>
          <t>https://scontent-ber1-1.cdninstagram.com/v/t51.2885-15/483360135_17877108273271959_535459187375676403_n.jpg?se=7&amp;stp=dst-jpg_e35_tt6&amp;efg=eyJ2ZW5jb2RlX3RhZyI6ImltYWdlX3VybGdlbi4xMTIweDk3OS5zZHIuZjc1NzYxLmRlZmF1bHRfaW1hZ2UifQ&amp;_nc_ht=scontent-ber1-1.cdninstagram.com&amp;_nc_cat=103&amp;_nc_oc=Q6cZ2AGfCj2rIpN1JzwFc9kizjY5pZTY3Kk3oQSqN7AGHG38edaHCqeTZRTFYUNjjKS9EsM&amp;_nc_ohc=NmBcgy7yJsMQ7kNvgGoAxas&amp;_nc_gid=99b19cacd45e4238b1e1d325b8572200&amp;edm=AMKDjl4BAAAA&amp;ccb=7-5&amp;ig_cache_key=MzU4NTc3MzIyNDg3NDk5NDYyMg%3D%3D.3-ccb7-5&amp;oh=00_AYEFPueSnGOh-cxOhRXDErB6xXCQHoUayz2NyGhVGEHp4w&amp;oe=67D5CC7E&amp;_nc_sid=472314</t>
        </is>
      </c>
      <c r="JI321" t="inlineStr">
        <is>
          <t>https://scontent-ber1-1.cdninstagram.com/v/t51.2885-15/483936233_17877108282271959_4118146705194436048_n.jpg?se=7&amp;stp=dst-jpg_e35_tt6&amp;efg=eyJ2ZW5jb2RlX3RhZyI6ImltYWdlX3VybGdlbi4xMTIweDk3OS5zZHIuZjc1NzYxLmRlZmF1bHRfaW1hZ2UifQ&amp;_nc_ht=scontent-ber1-1.cdninstagram.com&amp;_nc_cat=103&amp;_nc_oc=Q6cZ2AGfCj2rIpN1JzwFc9kizjY5pZTY3Kk3oQSqN7AGHG38edaHCqeTZRTFYUNjjKS9EsM&amp;_nc_ohc=OI1N41oQeMoQ7kNvgElvjQY&amp;_nc_gid=99b19cacd45e4238b1e1d325b8572200&amp;edm=AMKDjl4BAAAA&amp;ccb=7-5&amp;ig_cache_key=MzU4NTc3MzIyNDg4MzE5Nzg5OQ%3D%3D.3-ccb7-5&amp;oh=00_AYGONwmX_P9q32XxJz7zZhf1-NNvq-2rP5mVcK_xvfiicw&amp;oe=67D5CF22&amp;_nc_sid=472314</t>
        </is>
      </c>
      <c r="JJ321" t="inlineStr">
        <is>
          <t>https://scontent-ber1-1.cdninstagram.com/v/t51.2885-15/482997312_17877108291271959_7128307892666249696_n.jpg?se=7&amp;stp=dst-jpg_e35_tt6&amp;efg=eyJ2ZW5jb2RlX3RhZyI6ImltYWdlX3VybGdlbi4xMTk5eDEwNDguc2RyLmY3NTc2MS5kZWZhdWx0X2ltYWdlIn0&amp;_nc_ht=scontent-ber1-1.cdninstagram.com&amp;_nc_cat=103&amp;_nc_oc=Q6cZ2AGfCj2rIpN1JzwFc9kizjY5pZTY3Kk3oQSqN7AGHG38edaHCqeTZRTFYUNjjKS9EsM&amp;_nc_ohc=tkla8kKby2MQ7kNvgHgb9Nu&amp;_nc_gid=99b19cacd45e4238b1e1d325b8572200&amp;edm=AMKDjl4BAAAA&amp;ccb=7-5&amp;ig_cache_key=MzU4NTc3MzIyNDg3NDg1NDMyOQ%3D%3D.3-ccb7-5&amp;oh=00_AYH9YdJH5o26xIVol1mGG6rYKwdUl1sRAxbG-Ye4t4DdIA&amp;oe=67D59DA7&amp;_nc_sid=472314</t>
        </is>
      </c>
      <c r="JK321" t="inlineStr">
        <is>
          <t>https://scontent-ber1-1.cdninstagram.com/v/t51.2885-15/483331752_17877108300271959_8884304413076833837_n.jpg?se=7&amp;stp=dst-jpg_e35_tt6&amp;efg=eyJ2ZW5jb2RlX3RhZyI6ImltYWdlX3VybGdlbi4xMTk5eDEwNDguc2RyLmY3NTc2MS5kZWZhdWx0X2ltYWdlIn0&amp;_nc_ht=scontent-ber1-1.cdninstagram.com&amp;_nc_cat=103&amp;_nc_oc=Q6cZ2AGfCj2rIpN1JzwFc9kizjY5pZTY3Kk3oQSqN7AGHG38edaHCqeTZRTFYUNjjKS9EsM&amp;_nc_ohc=Al2li5bMHLEQ7kNvgEUmkK9&amp;_nc_gid=99b19cacd45e4238b1e1d325b8572200&amp;edm=AMKDjl4BAAAA&amp;ccb=7-5&amp;ig_cache_key=MzU4NTc3MzIyNDg4MzMyNzE1NA%3D%3D.3-ccb7-5&amp;oh=00_AYHP3HmtMh1sRPTQyo2Oq-aeeE8RABPvp65Mipewb8qn-w&amp;oe=67D5B02A&amp;_nc_sid=472314</t>
        </is>
      </c>
      <c r="JL321" t="inlineStr"/>
      <c r="JM321" t="inlineStr"/>
      <c r="JN321" t="inlineStr"/>
      <c r="JO321" t="inlineStr"/>
      <c r="JP321" t="inlineStr"/>
      <c r="JQ321" t="inlineStr"/>
      <c r="JR321" t="inlineStr"/>
      <c r="JS321" t="inlineStr"/>
      <c r="JT321" t="inlineStr"/>
      <c r="JU321" t="inlineStr"/>
      <c r="JV321" t="inlineStr"/>
      <c r="JW321" t="inlineStr"/>
      <c r="JX321" t="inlineStr">
        <is>
          <t>https://www.instagram.com/explore/tags/Exercise</t>
        </is>
      </c>
      <c r="JY321" t="inlineStr"/>
      <c r="JZ321" t="b">
        <v>1</v>
      </c>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is>
          <t>Amy</t>
        </is>
      </c>
      <c r="NE321" t="n">
        <v>68026471958</v>
      </c>
      <c r="NF321" t="inlineStr">
        <is>
          <t>qinyinyin5</t>
        </is>
      </c>
      <c r="NG321" t="inlineStr">
        <is>
          <t>carousel_container</t>
        </is>
      </c>
      <c r="NH321" t="inlineStr">
        <is>
          <t>DHDOcHgxMLM</t>
        </is>
      </c>
      <c r="NI321" t="inlineStr">
        <is>
          <t>2025-03-11T07:18:21.000Z</t>
        </is>
      </c>
      <c r="NJ321" t="inlineStr">
        <is>
          <t>Sidecar</t>
        </is>
      </c>
      <c r="NK321" t="inlineStr">
        <is>
          <t>https://www.instagram.com/p/DHDOcHgxMLM/</t>
        </is>
      </c>
      <c r="NL321" t="inlineStr"/>
      <c r="NM321" t="inlineStr"/>
      <c r="NN321" t="inlineStr"/>
    </row>
    <row r="322">
      <c r="A322" t="inlineStr">
        <is>
          <t>_ 
내가 여기서 투쟁을 멈추면 
이전에 있었던 고통과 수난이 
물거품이 되어버려서 꾸준히 
앞으로 계속 나아가야한다  
_ 
#헬창 #헬스 #피트니스 #웨이트 #운동 
#다이어트 #벌크업 #동기부여 #아트 
#운동하는남자 #운동하는여자 #셀피 
#Weight #Training #Exercise #Fitness 
#Diet #BulkUp #Motivation #Art #Selfi</t>
        </is>
      </c>
      <c r="B322" t="inlineStr"/>
      <c r="C322" t="n">
        <v>0</v>
      </c>
      <c r="D322" t="n">
        <v>1440</v>
      </c>
      <c r="E322" t="n">
        <v>1440</v>
      </c>
      <c r="F322" t="inlineStr">
        <is>
          <t>https://scontent-ber1-1.cdninstagram.com/v/t51.2885-15/483470770_17943005156967012_6944533600279683670_n.jpg?stp=dst-jpg_e35_s1080x1080_tt6&amp;efg=eyJ2ZW5jb2RlX3RhZyI6ImltYWdlX3VybGdlbi4xNDQweDE0NDAuc2RyLmY3NTc2MS5kZWZhdWx0X2ltYWdlIn0&amp;_nc_ht=scontent-ber1-1.cdninstagram.com&amp;_nc_cat=100&amp;_nc_oc=Q6cZ2AGfCj2rIpN1JzwFc9kizjY5pZTY3Kk3oQSqN7AGHG38edaHCqeTZRTFYUNjjKS9EsM&amp;_nc_ohc=QIlGz7zLSnEQ7kNvgFfUwZn&amp;_nc_gid=99b19cacd45e4238b1e1d325b8572200&amp;edm=AMKDjl4BAAAA&amp;ccb=7-5&amp;ig_cache_key=MzU4NTc3MjM5Mjc2Njk5MTc5Ng%3D%3D.3-ccb7-5&amp;oh=00_AYFTR0_tc-gXD4vHVZJJldBVHpTBMA6yw7mOcM6fHLtzCw&amp;oe=67D5C759&amp;_nc_sid=472314</t>
        </is>
      </c>
      <c r="G322" t="inlineStr"/>
      <c r="H322" t="n">
        <v>3.585772392766992e+18</v>
      </c>
      <c r="I322" t="b">
        <v>0</v>
      </c>
      <c r="J322" t="inlineStr">
        <is>
          <t>carousel_item</t>
        </is>
      </c>
      <c r="K322" t="inlineStr">
        <is>
          <t>2025-03-11T07:16:41.000Z</t>
        </is>
      </c>
      <c r="L322" t="inlineStr">
        <is>
          <t>Image</t>
        </is>
      </c>
      <c r="M322" t="inlineStr"/>
      <c r="N322" t="inlineStr"/>
      <c r="O322" t="inlineStr"/>
      <c r="P322" t="n">
        <v>0</v>
      </c>
      <c r="Q322" t="n">
        <v>1440</v>
      </c>
      <c r="R322" t="n">
        <v>1440</v>
      </c>
      <c r="S322" t="inlineStr">
        <is>
          <t>https://scontent-ber1-1.cdninstagram.com/v/t51.2885-15/483030512_17943005165967012_2676605125224665064_n.jpg?stp=dst-jpg_e35_s1080x1080_tt6&amp;efg=eyJ2ZW5jb2RlX3RhZyI6ImltYWdlX3VybGdlbi4xNDQweDE0NDAuc2RyLmY3NTc2MS5kZWZhdWx0X2ltYWdlIn0&amp;_nc_ht=scontent-ber1-1.cdninstagram.com&amp;_nc_cat=100&amp;_nc_oc=Q6cZ2AGfCj2rIpN1JzwFc9kizjY5pZTY3Kk3oQSqN7AGHG38edaHCqeTZRTFYUNjjKS9EsM&amp;_nc_ohc=qBSeICP6g7IQ7kNvgGJqkDj&amp;_nc_gid=99b19cacd45e4238b1e1d325b8572200&amp;edm=AMKDjl4BAAAA&amp;ccb=7-5&amp;ig_cache_key=MzU4NTc3MjM5Mjc1ODM4MjQ4Mg%3D%3D.3-ccb7-5&amp;oh=00_AYGq4KMd8oKdSWOIv794CC2tKGB_A6a1EebeOUPfOPB9jA&amp;oe=67D5C373&amp;_nc_sid=472314</t>
        </is>
      </c>
      <c r="T322" t="inlineStr"/>
      <c r="U322" t="n">
        <v>3.585772392758383e+18</v>
      </c>
      <c r="V322" t="b">
        <v>0</v>
      </c>
      <c r="W322" t="inlineStr">
        <is>
          <t>carousel_item</t>
        </is>
      </c>
      <c r="X322" t="inlineStr">
        <is>
          <t>2025-03-11T07:16:41.000Z</t>
        </is>
      </c>
      <c r="Y322" t="inlineStr">
        <is>
          <t>Image</t>
        </is>
      </c>
      <c r="Z322" t="inlineStr"/>
      <c r="AA322" t="inlineStr"/>
      <c r="AB322" t="inlineStr"/>
      <c r="AC322" t="n">
        <v>0</v>
      </c>
      <c r="AD322" t="n">
        <v>1440</v>
      </c>
      <c r="AE322" t="n">
        <v>1440</v>
      </c>
      <c r="AF322" t="inlineStr">
        <is>
          <t>https://scontent-ber1-1.cdninstagram.com/v/t51.2885-15/484112864_17943005174967012_893173175859231831_n.jpg?stp=dst-jpg_e35_s1080x1080_tt6&amp;efg=eyJ2ZW5jb2RlX3RhZyI6ImltYWdlX3VybGdlbi4xNDQweDE0NDAuc2RyLmY3NTc2MS5kZWZhdWx0X2ltYWdlIn0&amp;_nc_ht=scontent-ber1-1.cdninstagram.com&amp;_nc_cat=100&amp;_nc_oc=Q6cZ2AGfCj2rIpN1JzwFc9kizjY5pZTY3Kk3oQSqN7AGHG38edaHCqeTZRTFYUNjjKS9EsM&amp;_nc_ohc=cdivmI-_9jEQ7kNvgHFhVwR&amp;_nc_gid=99b19cacd45e4238b1e1d325b8572200&amp;edm=AMKDjl4BAAAA&amp;ccb=7-5&amp;ig_cache_key=MzU4NTc3MjM5Mjc0MTgzODY2OA%3D%3D.3-ccb7-5&amp;oh=00_AYGb9xF3VUe9cz7eXr0IG08zDZdBXlUtofqp0BdEtXwkFQ&amp;oe=67D5BB04&amp;_nc_sid=472314</t>
        </is>
      </c>
      <c r="AG322" t="inlineStr"/>
      <c r="AH322" t="n">
        <v>3.585772392741838e+18</v>
      </c>
      <c r="AI322" t="b">
        <v>0</v>
      </c>
      <c r="AJ322" t="inlineStr">
        <is>
          <t>carousel_item</t>
        </is>
      </c>
      <c r="AK322" t="inlineStr">
        <is>
          <t>2025-03-11T07:16:41.000Z</t>
        </is>
      </c>
      <c r="AL322" t="inlineStr">
        <is>
          <t>Image</t>
        </is>
      </c>
      <c r="AM322" t="inlineStr"/>
      <c r="AN322" t="inlineStr"/>
      <c r="AO322" t="inlineStr"/>
      <c r="AP322" t="n">
        <v>0</v>
      </c>
      <c r="AQ322" t="n">
        <v>1440</v>
      </c>
      <c r="AR322" t="n">
        <v>1440</v>
      </c>
      <c r="AS322" t="inlineStr">
        <is>
          <t>https://scontent-ber1-1.cdninstagram.com/v/t51.2885-15/483198415_17943005183967012_6914842866926667726_n.jpg?stp=dst-jpg_e35_s1080x1080_tt6&amp;efg=eyJ2ZW5jb2RlX3RhZyI6ImltYWdlX3VybGdlbi4xNDQweDE0NDAuc2RyLmY3NTc2MS5kZWZhdWx0X2ltYWdlIn0&amp;_nc_ht=scontent-ber1-1.cdninstagram.com&amp;_nc_cat=100&amp;_nc_oc=Q6cZ2AGfCj2rIpN1JzwFc9kizjY5pZTY3Kk3oQSqN7AGHG38edaHCqeTZRTFYUNjjKS9EsM&amp;_nc_ohc=4avS5Kw_KkcQ7kNvgGObEO1&amp;_nc_gid=99b19cacd45e4238b1e1d325b8572200&amp;edm=AMKDjl4BAAAA&amp;ccb=7-5&amp;ig_cache_key=MzU4NTc3MjM5MjczMzM0MDEwOA%3D%3D.3-ccb7-5&amp;oh=00_AYHPbwayup12o0bfjSuc96X1Ey1B3RZ3u-4qi7tqE6ojDA&amp;oe=67D5B8E0&amp;_nc_sid=472314</t>
        </is>
      </c>
      <c r="AT322" t="inlineStr"/>
      <c r="AU322" t="n">
        <v>3.58577239273334e+18</v>
      </c>
      <c r="AV322" t="b">
        <v>0</v>
      </c>
      <c r="AW322" t="inlineStr">
        <is>
          <t>carousel_item</t>
        </is>
      </c>
      <c r="AX322" t="inlineStr">
        <is>
          <t>2025-03-11T07:16:41.000Z</t>
        </is>
      </c>
      <c r="AY322" t="inlineStr">
        <is>
          <t>Image</t>
        </is>
      </c>
      <c r="AZ322" t="inlineStr"/>
      <c r="BA322" t="inlineStr"/>
      <c r="BB322" t="inlineStr"/>
      <c r="BC322" t="n">
        <v>0</v>
      </c>
      <c r="BD322" t="n">
        <v>1440</v>
      </c>
      <c r="BE322" t="n">
        <v>1440</v>
      </c>
      <c r="BF322" t="inlineStr">
        <is>
          <t>https://scontent-ber1-1.cdninstagram.com/v/t51.2885-15/484111033_17943005192967012_8824852441361178472_n.jpg?stp=dst-jpg_e35_s1080x1080_tt6&amp;efg=eyJ2ZW5jb2RlX3RhZyI6ImltYWdlX3VybGdlbi4xNDQweDE0NDAuc2RyLmY3NTc2MS5kZWZhdWx0X2ltYWdlIn0&amp;_nc_ht=scontent-ber1-1.cdninstagram.com&amp;_nc_cat=100&amp;_nc_oc=Q6cZ2AGfCj2rIpN1JzwFc9kizjY5pZTY3Kk3oQSqN7AGHG38edaHCqeTZRTFYUNjjKS9EsM&amp;_nc_ohc=4GeNFXR-uFMQ7kNvgGl2k_I&amp;_nc_gid=99b19cacd45e4238b1e1d325b8572200&amp;edm=AMKDjl4BAAAA&amp;ccb=7-5&amp;ig_cache_key=MzU4NTc3MjM5Mjc0MTgzMTIxMw%3D%3D.3-ccb7-5&amp;oh=00_AYEEJkiPjzUw8_LuBjfIfna6b7rKVAJpT2DqFdrcUPo0mQ&amp;oe=67D5B5CB&amp;_nc_sid=472314</t>
        </is>
      </c>
      <c r="BG322" t="inlineStr"/>
      <c r="BH322" t="n">
        <v>3.585772392741831e+18</v>
      </c>
      <c r="BI322" t="b">
        <v>0</v>
      </c>
      <c r="BJ322" t="inlineStr">
        <is>
          <t>carousel_item</t>
        </is>
      </c>
      <c r="BK322" t="inlineStr">
        <is>
          <t>2025-03-11T07:16:41.000Z</t>
        </is>
      </c>
      <c r="BL322" t="inlineStr">
        <is>
          <t>Image</t>
        </is>
      </c>
      <c r="BM322" t="inlineStr"/>
      <c r="BN322" t="inlineStr"/>
      <c r="BO322" t="inlineStr"/>
      <c r="BP322" t="n">
        <v>0</v>
      </c>
      <c r="BQ322" t="n">
        <v>1440</v>
      </c>
      <c r="BR322" t="n">
        <v>1440</v>
      </c>
      <c r="BS322" t="inlineStr">
        <is>
          <t>https://scontent-ber1-1.cdninstagram.com/v/t51.2885-15/483478991_17943005201967012_9033908932111580098_n.jpg?stp=dst-jpg_e35_s1080x1080_tt6&amp;efg=eyJ2ZW5jb2RlX3RhZyI6ImltYWdlX3VybGdlbi4xNDQweDE0NDAuc2RyLmY3NTc2MS5kZWZhdWx0X2ltYWdlIn0&amp;_nc_ht=scontent-ber1-1.cdninstagram.com&amp;_nc_cat=100&amp;_nc_oc=Q6cZ2AGfCj2rIpN1JzwFc9kizjY5pZTY3Kk3oQSqN7AGHG38edaHCqeTZRTFYUNjjKS9EsM&amp;_nc_ohc=0DDlo93Fb1wQ7kNvgGFMajU&amp;_nc_gid=99b19cacd45e4238b1e1d325b8572200&amp;edm=AMKDjl4BAAAA&amp;ccb=7-5&amp;ig_cache_key=MzU4NTc3MjM5MjY5MTQ2MTk3NA%3D%3D.3-ccb7-5&amp;oh=00_AYEeNg_o60wBI6GVkWHE44iVUcVPK3o--MmTKdw36I37KQ&amp;oe=67D5BE9E&amp;_nc_sid=472314</t>
        </is>
      </c>
      <c r="BT322" t="inlineStr"/>
      <c r="BU322" t="n">
        <v>3.585772392691462e+18</v>
      </c>
      <c r="BV322" t="b">
        <v>0</v>
      </c>
      <c r="BW322" t="inlineStr">
        <is>
          <t>carousel_item</t>
        </is>
      </c>
      <c r="BX322" t="inlineStr">
        <is>
          <t>2025-03-11T07:16:41.000Z</t>
        </is>
      </c>
      <c r="BY322" t="inlineStr">
        <is>
          <t>Image</t>
        </is>
      </c>
      <c r="BZ322" t="inlineStr"/>
      <c r="CA322" t="n">
        <v>0</v>
      </c>
      <c r="CB322" t="n">
        <v>1440</v>
      </c>
      <c r="CC322" t="n">
        <v>1440</v>
      </c>
      <c r="CD322" t="inlineStr">
        <is>
          <t>https://scontent-ber1-1.cdninstagram.com/v/t51.2885-15/483440009_17943005210967012_6479239765430340922_n.jpg?stp=dst-jpg_e35_s1080x1080_tt6&amp;efg=eyJ2ZW5jb2RlX3RhZyI6ImltYWdlX3VybGdlbi4xNDQweDE0NDAuc2RyLmY3NTc2MS5kZWZhdWx0X2ltYWdlIn0&amp;_nc_ht=scontent-ber1-1.cdninstagram.com&amp;_nc_cat=100&amp;_nc_oc=Q6cZ2AGfCj2rIpN1JzwFc9kizjY5pZTY3Kk3oQSqN7AGHG38edaHCqeTZRTFYUNjjKS9EsM&amp;_nc_ohc=-m9I-aPJVw8Q7kNvgFf8Dxt&amp;_nc_gid=99b19cacd45e4238b1e1d325b8572200&amp;edm=AMKDjl4BAAAA&amp;ccb=7-5&amp;ig_cache_key=MzU4NTc3MjM5MjY5MTQxOTczMA%3D%3D.3-ccb7-5&amp;oh=00_AYHJVz2_zjlcYqWg-TFO6DTLqJaVZmkedOGqGWwZS3VldA&amp;oe=67D5A550&amp;_nc_sid=472314</t>
        </is>
      </c>
      <c r="CE322" t="inlineStr"/>
      <c r="CF322" t="n">
        <v>3.58577239269142e+18</v>
      </c>
      <c r="CG322" t="b">
        <v>0</v>
      </c>
      <c r="CH322" t="inlineStr">
        <is>
          <t>carousel_item</t>
        </is>
      </c>
      <c r="CI322" t="inlineStr">
        <is>
          <t>2025-03-11T07:16:41.000Z</t>
        </is>
      </c>
      <c r="CJ322" t="inlineStr">
        <is>
          <t>Image</t>
        </is>
      </c>
      <c r="CK322" t="inlineStr"/>
      <c r="CL322" t="n">
        <v>0</v>
      </c>
      <c r="CM322" t="n">
        <v>1440</v>
      </c>
      <c r="CN322" t="n">
        <v>1440</v>
      </c>
      <c r="CO322" t="inlineStr">
        <is>
          <t>https://scontent-ber1-1.cdninstagram.com/v/t51.2885-15/483812209_17943005219967012_4279065648175529361_n.jpg?stp=dst-jpg_e35_s1080x1080_tt6&amp;efg=eyJ2ZW5jb2RlX3RhZyI6ImltYWdlX3VybGdlbi4xNDQweDE0NDAuc2RyLmY3NTc2MS5kZWZhdWx0X2ltYWdlIn0&amp;_nc_ht=scontent-ber1-1.cdninstagram.com&amp;_nc_cat=100&amp;_nc_oc=Q6cZ2AGfCj2rIpN1JzwFc9kizjY5pZTY3Kk3oQSqN7AGHG38edaHCqeTZRTFYUNjjKS9EsM&amp;_nc_ohc=cw4llsCmd5YQ7kNvgEDa4E8&amp;_nc_gid=99b19cacd45e4238b1e1d325b8572200&amp;edm=AMKDjl4BAAAA&amp;ccb=7-5&amp;ig_cache_key=MzU4NTc3MjM5MjY5MTQyODI1OA%3D%3D.3-ccb7-5&amp;oh=00_AYHDF3Rp_C1QcW6lfKD5nbj27PODmNAKNgXySOPqi_eNSQ&amp;oe=67D5B9E7&amp;_nc_sid=472314</t>
        </is>
      </c>
      <c r="CP322" t="inlineStr"/>
      <c r="CQ322" t="n">
        <v>3.585772392691428e+18</v>
      </c>
      <c r="CR322" t="b">
        <v>0</v>
      </c>
      <c r="CS322" t="inlineStr">
        <is>
          <t>carousel_item</t>
        </is>
      </c>
      <c r="CT322" t="inlineStr">
        <is>
          <t>2025-03-11T07:16:41.000Z</t>
        </is>
      </c>
      <c r="CU322" t="inlineStr">
        <is>
          <t>Image</t>
        </is>
      </c>
      <c r="CV322" t="inlineStr"/>
      <c r="CW322" t="inlineStr"/>
      <c r="CX322" t="inlineStr"/>
      <c r="CY322" t="n">
        <v>0</v>
      </c>
      <c r="CZ322" t="n">
        <v>1440</v>
      </c>
      <c r="DA322" t="n">
        <v>1440</v>
      </c>
      <c r="DB322" t="inlineStr">
        <is>
          <t>https://scontent-ber1-1.cdninstagram.com/v/t51.2885-15/483019306_17943005228967012_52717015115397104_n.jpg?stp=dst-jpg_e35_s1080x1080_tt6&amp;efg=eyJ2ZW5jb2RlX3RhZyI6ImltYWdlX3VybGdlbi4xNDQweDE0NDAuc2RyLmY3NTc2MS5kZWZhdWx0X2ltYWdlIn0&amp;_nc_ht=scontent-ber1-1.cdninstagram.com&amp;_nc_cat=100&amp;_nc_oc=Q6cZ2AGfCj2rIpN1JzwFc9kizjY5pZTY3Kk3oQSqN7AGHG38edaHCqeTZRTFYUNjjKS9EsM&amp;_nc_ohc=OaMVms3eBmgQ7kNvgHzltCe&amp;_nc_gid=99b19cacd45e4238b1e1d325b8572200&amp;edm=AMKDjl4BAAAA&amp;ccb=7-5&amp;ig_cache_key=MzU4NTc3MjM5MjcwODE4NjU5MA%3D%3D.3-ccb7-5&amp;oh=00_AYH_v7KQ986206jFrKBx3xae7bmaBhO6bmEA2b5DMZn6-Q&amp;oe=67D5B245&amp;_nc_sid=472314</t>
        </is>
      </c>
      <c r="DC322" t="inlineStr"/>
      <c r="DD322" t="n">
        <v>3.585772392708187e+18</v>
      </c>
      <c r="DE322" t="b">
        <v>0</v>
      </c>
      <c r="DF322" t="inlineStr">
        <is>
          <t>carousel_item</t>
        </is>
      </c>
      <c r="DG322" t="inlineStr">
        <is>
          <t>2025-03-11T07:16:41.000Z</t>
        </is>
      </c>
      <c r="DH322" t="inlineStr">
        <is>
          <t>Image</t>
        </is>
      </c>
      <c r="DI322" t="inlineStr"/>
      <c r="DJ322" t="n">
        <v>0</v>
      </c>
      <c r="DK322" t="n">
        <v>1440</v>
      </c>
      <c r="DL322" t="n">
        <v>1440</v>
      </c>
      <c r="DM322" t="inlineStr">
        <is>
          <t>https://scontent-ber1-1.cdninstagram.com/v/t51.2885-15/484147055_17943005237967012_5484623393710599033_n.jpg?stp=dst-jpg_e35_s1080x1080_tt6&amp;efg=eyJ2ZW5jb2RlX3RhZyI6ImltYWdlX3VybGdlbi4xNDQweDE0NDAuc2RyLmY3NTc2MS5kZWZhdWx0X2ltYWdlIn0&amp;_nc_ht=scontent-ber1-1.cdninstagram.com&amp;_nc_cat=100&amp;_nc_oc=Q6cZ2AGfCj2rIpN1JzwFc9kizjY5pZTY3Kk3oQSqN7AGHG38edaHCqeTZRTFYUNjjKS9EsM&amp;_nc_ohc=YrprFKdZ70UQ7kNvgESuail&amp;_nc_gid=99b19cacd45e4238b1e1d325b8572200&amp;edm=AMKDjl4BAAAA&amp;ccb=7-5&amp;ig_cache_key=MzU4NTc3MjM5MjczMzQ1MDcxNA%3D%3D.3-ccb7-5&amp;oh=00_AYFLssDspMtliNAJAEvPtFqxyNgAmx01LCxrQOs9rYzSwQ&amp;oe=67D5A0C6&amp;_nc_sid=472314</t>
        </is>
      </c>
      <c r="DN322" t="inlineStr"/>
      <c r="DO322" t="n">
        <v>3.585772392733451e+18</v>
      </c>
      <c r="DP322" t="b">
        <v>0</v>
      </c>
      <c r="DQ322" t="inlineStr">
        <is>
          <t>carousel_item</t>
        </is>
      </c>
      <c r="DR322" t="inlineStr">
        <is>
          <t>2025-03-11T07:16:41.000Z</t>
        </is>
      </c>
      <c r="DS322" t="inlineStr">
        <is>
          <t>Image</t>
        </is>
      </c>
      <c r="DT322" t="inlineStr"/>
      <c r="DU322" t="inlineStr"/>
      <c r="DV322" t="inlineStr"/>
      <c r="DW322" t="n">
        <v>0</v>
      </c>
      <c r="DX322" t="n">
        <v>1440</v>
      </c>
      <c r="DY322" t="n">
        <v>1440</v>
      </c>
      <c r="DZ322" t="inlineStr">
        <is>
          <t>https://scontent-ber1-1.cdninstagram.com/v/t51.2885-15/483330877_17943005246967012_1063812023283192838_n.jpg?stp=dst-jpg_e35_s1080x1080_tt6&amp;efg=eyJ2ZW5jb2RlX3RhZyI6ImltYWdlX3VybGdlbi4xNDQweDE0NDAuc2RyLmY3NTc2MS5kZWZhdWx0X2ltYWdlIn0&amp;_nc_ht=scontent-ber1-1.cdninstagram.com&amp;_nc_cat=100&amp;_nc_oc=Q6cZ2AGfCj2rIpN1JzwFc9kizjY5pZTY3Kk3oQSqN7AGHG38edaHCqeTZRTFYUNjjKS9EsM&amp;_nc_ohc=Gu5uMr-xzWoQ7kNvgGlcSGK&amp;_nc_gid=99b19cacd45e4238b1e1d325b8572200&amp;edm=AMKDjl4BAAAA&amp;ccb=7-5&amp;ig_cache_key=MzU4NTc3MjM5MjczMzM1MTczOA%3D%3D.3-ccb7-5&amp;oh=00_AYFsSW3b1QYrE0QaWU2rOr3DI3NF86PYHJPo-Q8Bov2r4A&amp;oe=67D5B25B&amp;_nc_sid=472314</t>
        </is>
      </c>
      <c r="EA322" t="inlineStr"/>
      <c r="EB322" t="n">
        <v>3.585772392733352e+18</v>
      </c>
      <c r="EC322" t="b">
        <v>0</v>
      </c>
      <c r="ED322" t="inlineStr">
        <is>
          <t>carousel_item</t>
        </is>
      </c>
      <c r="EE322" t="inlineStr">
        <is>
          <t>2025-03-11T07:16:41.000Z</t>
        </is>
      </c>
      <c r="EF322" t="inlineStr">
        <is>
          <t>Image</t>
        </is>
      </c>
      <c r="EG322" t="inlineStr"/>
      <c r="EH322" t="n">
        <v>0</v>
      </c>
      <c r="EI322" t="n">
        <v>1440</v>
      </c>
      <c r="EJ322" t="n">
        <v>1440</v>
      </c>
      <c r="EK322" t="inlineStr">
        <is>
          <t>https://scontent-ber1-1.cdninstagram.com/v/t51.2885-15/483466644_17943005255967012_8042655964607750901_n.jpg?stp=dst-jpg_e35_s1080x1080_tt6&amp;efg=eyJ2ZW5jb2RlX3RhZyI6ImltYWdlX3VybGdlbi4xNDQweDE0NDAuc2RyLmY3NTc2MS5kZWZhdWx0X2ltYWdlIn0&amp;_nc_ht=scontent-ber1-1.cdninstagram.com&amp;_nc_cat=100&amp;_nc_oc=Q6cZ2AGfCj2rIpN1JzwFc9kizjY5pZTY3Kk3oQSqN7AGHG38edaHCqeTZRTFYUNjjKS9EsM&amp;_nc_ohc=L9WFAO2waEYQ7kNvgGKN082&amp;_nc_gid=99b19cacd45e4238b1e1d325b8572200&amp;edm=AMKDjl4BAAAA&amp;ccb=7-5&amp;ig_cache_key=MzU4NTc3MjM5MjczMzQyMTg3MQ%3D%3D.3-ccb7-5&amp;oh=00_AYFuOlQf2NUuqhc6gR-a37su3FMzrIDajC1HqsDIo2EunA&amp;oe=67D5B823&amp;_nc_sid=472314</t>
        </is>
      </c>
      <c r="EL322" t="inlineStr"/>
      <c r="EM322" t="n">
        <v>3.585772392733422e+18</v>
      </c>
      <c r="EN322" t="b">
        <v>0</v>
      </c>
      <c r="EO322" t="inlineStr">
        <is>
          <t>carousel_item</t>
        </is>
      </c>
      <c r="EP322" t="inlineStr">
        <is>
          <t>2025-03-11T07:16:41.000Z</t>
        </is>
      </c>
      <c r="EQ322" t="inlineStr">
        <is>
          <t>Image</t>
        </is>
      </c>
      <c r="ER322" t="inlineStr"/>
      <c r="ES322" t="n">
        <v>0</v>
      </c>
      <c r="ET322" t="n">
        <v>1440</v>
      </c>
      <c r="EU322" t="n">
        <v>1440</v>
      </c>
      <c r="EV322" t="inlineStr">
        <is>
          <t>https://scontent-ber1-1.cdninstagram.com/v/t51.2885-15/483664441_17943005264967012_7526216634748525202_n.jpg?stp=dst-jpg_e35_s1080x1080_tt6&amp;efg=eyJ2ZW5jb2RlX3RhZyI6ImltYWdlX3VybGdlbi4xNDQweDE0NDAuc2RyLmY3NTc2MS5kZWZhdWx0X2ltYWdlIn0&amp;_nc_ht=scontent-ber1-1.cdninstagram.com&amp;_nc_cat=100&amp;_nc_oc=Q6cZ2AGfCj2rIpN1JzwFc9kizjY5pZTY3Kk3oQSqN7AGHG38edaHCqeTZRTFYUNjjKS9EsM&amp;_nc_ohc=v9iv-_WNMSEQ7kNvgEeWJC2&amp;_nc_gid=99b19cacd45e4238b1e1d325b8572200&amp;edm=AMKDjl4BAAAA&amp;ccb=7-5&amp;ig_cache_key=MzU4NTc3MjM5MjczMzM2MzU0Mg%3D%3D.3-ccb7-5&amp;oh=00_AYGCLfonl6R_B30WT2Ao08R09QbRgXpNclWicS52OR2pWQ&amp;oe=67D5CE0A&amp;_nc_sid=472314</t>
        </is>
      </c>
      <c r="EW322" t="inlineStr"/>
      <c r="EX322" t="n">
        <v>3.585772392733364e+18</v>
      </c>
      <c r="EY322" t="b">
        <v>0</v>
      </c>
      <c r="EZ322" t="inlineStr">
        <is>
          <t>carousel_item</t>
        </is>
      </c>
      <c r="FA322" t="inlineStr">
        <is>
          <t>2025-03-11T07:16:41.000Z</t>
        </is>
      </c>
      <c r="FB322" t="inlineStr">
        <is>
          <t>Image</t>
        </is>
      </c>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n">
        <v>0</v>
      </c>
      <c r="HY322" t="n">
        <v>612</v>
      </c>
      <c r="HZ322" t="n">
        <v>612</v>
      </c>
      <c r="IA322" t="inlineStr">
        <is>
          <t>https://scontent-ber1-1.cdninstagram.com/v/t51.2885-15/483470770_17943005156967012_6944533600279683670_n.jpg?stp=dst-jpg_e35_s1080x1080_tt6&amp;efg=eyJ2ZW5jb2RlX3RhZyI6ImltYWdlX3VybGdlbi4xNDQweDE0NDAuc2RyLmY3NTc2MS5kZWZhdWx0X2ltYWdlIn0&amp;_nc_ht=scontent-ber1-1.cdninstagram.com&amp;_nc_cat=100&amp;_nc_oc=Q6cZ2AGfCj2rIpN1JzwFc9kizjY5pZTY3Kk3oQSqN7AGHG38edaHCqeTZRTFYUNjjKS9EsM&amp;_nc_ohc=QIlGz7zLSnEQ7kNvgFfUwZn&amp;_nc_gid=99b19cacd45e4238b1e1d325b8572200&amp;edm=AMKDjl4BAAAA&amp;ccb=7-5&amp;ig_cache_key=MzU4NTc3MjM5Mjc2Njk5MTc5Ng%3D%3D.3-ccb7-5&amp;oh=00_AYFTR0_tc-gXD4vHVZJJldBVHpTBMA6yw7mOcM6fHLtzCw&amp;oe=67D5C759&amp;_nc_sid=472314</t>
        </is>
      </c>
      <c r="IB322" t="inlineStr"/>
      <c r="IC322" t="inlineStr">
        <is>
          <t>헬창</t>
        </is>
      </c>
      <c r="ID322" t="inlineStr">
        <is>
          <t>헬스</t>
        </is>
      </c>
      <c r="IE322" t="inlineStr">
        <is>
          <t>피트니스</t>
        </is>
      </c>
      <c r="IF322" t="inlineStr">
        <is>
          <t>웨이트</t>
        </is>
      </c>
      <c r="IG322" t="inlineStr">
        <is>
          <t>운동</t>
        </is>
      </c>
      <c r="IH322" t="inlineStr">
        <is>
          <t>다이어트</t>
        </is>
      </c>
      <c r="II322" t="inlineStr">
        <is>
          <t>벌크업</t>
        </is>
      </c>
      <c r="IJ322" t="inlineStr">
        <is>
          <t>동기부여</t>
        </is>
      </c>
      <c r="IK322" t="inlineStr">
        <is>
          <t>아트</t>
        </is>
      </c>
      <c r="IL322" t="inlineStr">
        <is>
          <t>운동하는남자</t>
        </is>
      </c>
      <c r="IM322" t="inlineStr">
        <is>
          <t>운동하는여자</t>
        </is>
      </c>
      <c r="IN322" t="inlineStr">
        <is>
          <t>셀피</t>
        </is>
      </c>
      <c r="IO322" t="inlineStr">
        <is>
          <t>Weight</t>
        </is>
      </c>
      <c r="IP322" t="inlineStr">
        <is>
          <t>Training</t>
        </is>
      </c>
      <c r="IQ322" t="inlineStr">
        <is>
          <t>Exercise</t>
        </is>
      </c>
      <c r="IR322" t="inlineStr">
        <is>
          <t>Fitness</t>
        </is>
      </c>
      <c r="IS322" t="inlineStr">
        <is>
          <t>Diet</t>
        </is>
      </c>
      <c r="IT322" t="inlineStr">
        <is>
          <t>BulkUp</t>
        </is>
      </c>
      <c r="IU322" t="inlineStr">
        <is>
          <t>Motivation</t>
        </is>
      </c>
      <c r="IV322" t="inlineStr">
        <is>
          <t>Art</t>
        </is>
      </c>
      <c r="IW322" t="inlineStr">
        <is>
          <t>Selfi</t>
        </is>
      </c>
      <c r="IX322" t="inlineStr"/>
      <c r="IY322" t="inlineStr"/>
      <c r="IZ322" t="inlineStr"/>
      <c r="JA322" t="inlineStr"/>
      <c r="JB322" t="inlineStr"/>
      <c r="JC322" t="inlineStr"/>
      <c r="JD322" t="inlineStr"/>
      <c r="JE322" t="inlineStr"/>
      <c r="JF322" t="inlineStr"/>
      <c r="JG322" t="n">
        <v>3.585772410836078e+18</v>
      </c>
      <c r="JH322" t="inlineStr">
        <is>
          <t>https://scontent-ber1-1.cdninstagram.com/v/t51.2885-15/483470770_17943005156967012_6944533600279683670_n.jpg?stp=dst-jpg_e35_s1080x1080_tt6&amp;efg=eyJ2ZW5jb2RlX3RhZyI6ImltYWdlX3VybGdlbi4xNDQweDE0NDAuc2RyLmY3NTc2MS5kZWZhdWx0X2ltYWdlIn0&amp;_nc_ht=scontent-ber1-1.cdninstagram.com&amp;_nc_cat=100&amp;_nc_oc=Q6cZ2AGfCj2rIpN1JzwFc9kizjY5pZTY3Kk3oQSqN7AGHG38edaHCqeTZRTFYUNjjKS9EsM&amp;_nc_ohc=QIlGz7zLSnEQ7kNvgFfUwZn&amp;_nc_gid=99b19cacd45e4238b1e1d325b8572200&amp;edm=AMKDjl4BAAAA&amp;ccb=7-5&amp;ig_cache_key=MzU4NTc3MjM5Mjc2Njk5MTc5Ng%3D%3D.3-ccb7-5&amp;oh=00_AYFTR0_tc-gXD4vHVZJJldBVHpTBMA6yw7mOcM6fHLtzCw&amp;oe=67D5C759&amp;_nc_sid=472314</t>
        </is>
      </c>
      <c r="JI322" t="inlineStr">
        <is>
          <t>https://scontent-ber1-1.cdninstagram.com/v/t51.2885-15/483030512_17943005165967012_2676605125224665064_n.jpg?stp=dst-jpg_e35_s1080x1080_tt6&amp;efg=eyJ2ZW5jb2RlX3RhZyI6ImltYWdlX3VybGdlbi4xNDQweDE0NDAuc2RyLmY3NTc2MS5kZWZhdWx0X2ltYWdlIn0&amp;_nc_ht=scontent-ber1-1.cdninstagram.com&amp;_nc_cat=100&amp;_nc_oc=Q6cZ2AGfCj2rIpN1JzwFc9kizjY5pZTY3Kk3oQSqN7AGHG38edaHCqeTZRTFYUNjjKS9EsM&amp;_nc_ohc=qBSeICP6g7IQ7kNvgGJqkDj&amp;_nc_gid=99b19cacd45e4238b1e1d325b8572200&amp;edm=AMKDjl4BAAAA&amp;ccb=7-5&amp;ig_cache_key=MzU4NTc3MjM5Mjc1ODM4MjQ4Mg%3D%3D.3-ccb7-5&amp;oh=00_AYGq4KMd8oKdSWOIv794CC2tKGB_A6a1EebeOUPfOPB9jA&amp;oe=67D5C373&amp;_nc_sid=472314</t>
        </is>
      </c>
      <c r="JJ322" t="inlineStr">
        <is>
          <t>https://scontent-ber1-1.cdninstagram.com/v/t51.2885-15/484112864_17943005174967012_893173175859231831_n.jpg?stp=dst-jpg_e35_s1080x1080_tt6&amp;efg=eyJ2ZW5jb2RlX3RhZyI6ImltYWdlX3VybGdlbi4xNDQweDE0NDAuc2RyLmY3NTc2MS5kZWZhdWx0X2ltYWdlIn0&amp;_nc_ht=scontent-ber1-1.cdninstagram.com&amp;_nc_cat=100&amp;_nc_oc=Q6cZ2AGfCj2rIpN1JzwFc9kizjY5pZTY3Kk3oQSqN7AGHG38edaHCqeTZRTFYUNjjKS9EsM&amp;_nc_ohc=cdivmI-_9jEQ7kNvgHFhVwR&amp;_nc_gid=99b19cacd45e4238b1e1d325b8572200&amp;edm=AMKDjl4BAAAA&amp;ccb=7-5&amp;ig_cache_key=MzU4NTc3MjM5Mjc0MTgzODY2OA%3D%3D.3-ccb7-5&amp;oh=00_AYGb9xF3VUe9cz7eXr0IG08zDZdBXlUtofqp0BdEtXwkFQ&amp;oe=67D5BB04&amp;_nc_sid=472314</t>
        </is>
      </c>
      <c r="JK322" t="inlineStr">
        <is>
          <t>https://scontent-ber1-1.cdninstagram.com/v/t51.2885-15/483198415_17943005183967012_6914842866926667726_n.jpg?stp=dst-jpg_e35_s1080x1080_tt6&amp;efg=eyJ2ZW5jb2RlX3RhZyI6ImltYWdlX3VybGdlbi4xNDQweDE0NDAuc2RyLmY3NTc2MS5kZWZhdWx0X2ltYWdlIn0&amp;_nc_ht=scontent-ber1-1.cdninstagram.com&amp;_nc_cat=100&amp;_nc_oc=Q6cZ2AGfCj2rIpN1JzwFc9kizjY5pZTY3Kk3oQSqN7AGHG38edaHCqeTZRTFYUNjjKS9EsM&amp;_nc_ohc=4avS5Kw_KkcQ7kNvgGObEO1&amp;_nc_gid=99b19cacd45e4238b1e1d325b8572200&amp;edm=AMKDjl4BAAAA&amp;ccb=7-5&amp;ig_cache_key=MzU4NTc3MjM5MjczMzM0MDEwOA%3D%3D.3-ccb7-5&amp;oh=00_AYHPbwayup12o0bfjSuc96X1Ey1B3RZ3u-4qi7tqE6ojDA&amp;oe=67D5B8E0&amp;_nc_sid=472314</t>
        </is>
      </c>
      <c r="JL322" t="inlineStr">
        <is>
          <t>https://scontent-ber1-1.cdninstagram.com/v/t51.2885-15/484111033_17943005192967012_8824852441361178472_n.jpg?stp=dst-jpg_e35_s1080x1080_tt6&amp;efg=eyJ2ZW5jb2RlX3RhZyI6ImltYWdlX3VybGdlbi4xNDQweDE0NDAuc2RyLmY3NTc2MS5kZWZhdWx0X2ltYWdlIn0&amp;_nc_ht=scontent-ber1-1.cdninstagram.com&amp;_nc_cat=100&amp;_nc_oc=Q6cZ2AGfCj2rIpN1JzwFc9kizjY5pZTY3Kk3oQSqN7AGHG38edaHCqeTZRTFYUNjjKS9EsM&amp;_nc_ohc=4GeNFXR-uFMQ7kNvgGl2k_I&amp;_nc_gid=99b19cacd45e4238b1e1d325b8572200&amp;edm=AMKDjl4BAAAA&amp;ccb=7-5&amp;ig_cache_key=MzU4NTc3MjM5Mjc0MTgzMTIxMw%3D%3D.3-ccb7-5&amp;oh=00_AYEEJkiPjzUw8_LuBjfIfna6b7rKVAJpT2DqFdrcUPo0mQ&amp;oe=67D5B5CB&amp;_nc_sid=472314</t>
        </is>
      </c>
      <c r="JM322" t="inlineStr">
        <is>
          <t>https://scontent-ber1-1.cdninstagram.com/v/t51.2885-15/483478991_17943005201967012_9033908932111580098_n.jpg?stp=dst-jpg_e35_s1080x1080_tt6&amp;efg=eyJ2ZW5jb2RlX3RhZyI6ImltYWdlX3VybGdlbi4xNDQweDE0NDAuc2RyLmY3NTc2MS5kZWZhdWx0X2ltYWdlIn0&amp;_nc_ht=scontent-ber1-1.cdninstagram.com&amp;_nc_cat=100&amp;_nc_oc=Q6cZ2AGfCj2rIpN1JzwFc9kizjY5pZTY3Kk3oQSqN7AGHG38edaHCqeTZRTFYUNjjKS9EsM&amp;_nc_ohc=0DDlo93Fb1wQ7kNvgGFMajU&amp;_nc_gid=99b19cacd45e4238b1e1d325b8572200&amp;edm=AMKDjl4BAAAA&amp;ccb=7-5&amp;ig_cache_key=MzU4NTc3MjM5MjY5MTQ2MTk3NA%3D%3D.3-ccb7-5&amp;oh=00_AYEeNg_o60wBI6GVkWHE44iVUcVPK3o--MmTKdw36I37KQ&amp;oe=67D5BE9E&amp;_nc_sid=472314</t>
        </is>
      </c>
      <c r="JN322" t="inlineStr">
        <is>
          <t>https://scontent-ber1-1.cdninstagram.com/v/t51.2885-15/483440009_17943005210967012_6479239765430340922_n.jpg?stp=dst-jpg_e35_s1080x1080_tt6&amp;efg=eyJ2ZW5jb2RlX3RhZyI6ImltYWdlX3VybGdlbi4xNDQweDE0NDAuc2RyLmY3NTc2MS5kZWZhdWx0X2ltYWdlIn0&amp;_nc_ht=scontent-ber1-1.cdninstagram.com&amp;_nc_cat=100&amp;_nc_oc=Q6cZ2AGfCj2rIpN1JzwFc9kizjY5pZTY3Kk3oQSqN7AGHG38edaHCqeTZRTFYUNjjKS9EsM&amp;_nc_ohc=-m9I-aPJVw8Q7kNvgFf8Dxt&amp;_nc_gid=99b19cacd45e4238b1e1d325b8572200&amp;edm=AMKDjl4BAAAA&amp;ccb=7-5&amp;ig_cache_key=MzU4NTc3MjM5MjY5MTQxOTczMA%3D%3D.3-ccb7-5&amp;oh=00_AYHJVz2_zjlcYqWg-TFO6DTLqJaVZmkedOGqGWwZS3VldA&amp;oe=67D5A550&amp;_nc_sid=472314</t>
        </is>
      </c>
      <c r="JO322" t="inlineStr">
        <is>
          <t>https://scontent-ber1-1.cdninstagram.com/v/t51.2885-15/483812209_17943005219967012_4279065648175529361_n.jpg?stp=dst-jpg_e35_s1080x1080_tt6&amp;efg=eyJ2ZW5jb2RlX3RhZyI6ImltYWdlX3VybGdlbi4xNDQweDE0NDAuc2RyLmY3NTc2MS5kZWZhdWx0X2ltYWdlIn0&amp;_nc_ht=scontent-ber1-1.cdninstagram.com&amp;_nc_cat=100&amp;_nc_oc=Q6cZ2AGfCj2rIpN1JzwFc9kizjY5pZTY3Kk3oQSqN7AGHG38edaHCqeTZRTFYUNjjKS9EsM&amp;_nc_ohc=cw4llsCmd5YQ7kNvgEDa4E8&amp;_nc_gid=99b19cacd45e4238b1e1d325b8572200&amp;edm=AMKDjl4BAAAA&amp;ccb=7-5&amp;ig_cache_key=MzU4NTc3MjM5MjY5MTQyODI1OA%3D%3D.3-ccb7-5&amp;oh=00_AYHDF3Rp_C1QcW6lfKD5nbj27PODmNAKNgXySOPqi_eNSQ&amp;oe=67D5B9E7&amp;_nc_sid=472314</t>
        </is>
      </c>
      <c r="JP322" t="inlineStr">
        <is>
          <t>https://scontent-ber1-1.cdninstagram.com/v/t51.2885-15/483019306_17943005228967012_52717015115397104_n.jpg?stp=dst-jpg_e35_s1080x1080_tt6&amp;efg=eyJ2ZW5jb2RlX3RhZyI6ImltYWdlX3VybGdlbi4xNDQweDE0NDAuc2RyLmY3NTc2MS5kZWZhdWx0X2ltYWdlIn0&amp;_nc_ht=scontent-ber1-1.cdninstagram.com&amp;_nc_cat=100&amp;_nc_oc=Q6cZ2AGfCj2rIpN1JzwFc9kizjY5pZTY3Kk3oQSqN7AGHG38edaHCqeTZRTFYUNjjKS9EsM&amp;_nc_ohc=OaMVms3eBmgQ7kNvgHzltCe&amp;_nc_gid=99b19cacd45e4238b1e1d325b8572200&amp;edm=AMKDjl4BAAAA&amp;ccb=7-5&amp;ig_cache_key=MzU4NTc3MjM5MjcwODE4NjU5MA%3D%3D.3-ccb7-5&amp;oh=00_AYH_v7KQ986206jFrKBx3xae7bmaBhO6bmEA2b5DMZn6-Q&amp;oe=67D5B245&amp;_nc_sid=472314</t>
        </is>
      </c>
      <c r="JQ322" t="inlineStr">
        <is>
          <t>https://scontent-ber1-1.cdninstagram.com/v/t51.2885-15/484147055_17943005237967012_5484623393710599033_n.jpg?stp=dst-jpg_e35_s1080x1080_tt6&amp;efg=eyJ2ZW5jb2RlX3RhZyI6ImltYWdlX3VybGdlbi4xNDQweDE0NDAuc2RyLmY3NTc2MS5kZWZhdWx0X2ltYWdlIn0&amp;_nc_ht=scontent-ber1-1.cdninstagram.com&amp;_nc_cat=100&amp;_nc_oc=Q6cZ2AGfCj2rIpN1JzwFc9kizjY5pZTY3Kk3oQSqN7AGHG38edaHCqeTZRTFYUNjjKS9EsM&amp;_nc_ohc=YrprFKdZ70UQ7kNvgESuail&amp;_nc_gid=99b19cacd45e4238b1e1d325b8572200&amp;edm=AMKDjl4BAAAA&amp;ccb=7-5&amp;ig_cache_key=MzU4NTc3MjM5MjczMzQ1MDcxNA%3D%3D.3-ccb7-5&amp;oh=00_AYFLssDspMtliNAJAEvPtFqxyNgAmx01LCxrQOs9rYzSwQ&amp;oe=67D5A0C6&amp;_nc_sid=472314</t>
        </is>
      </c>
      <c r="JR322" t="inlineStr">
        <is>
          <t>https://scontent-ber1-1.cdninstagram.com/v/t51.2885-15/483330877_17943005246967012_1063812023283192838_n.jpg?stp=dst-jpg_e35_s1080x1080_tt6&amp;efg=eyJ2ZW5jb2RlX3RhZyI6ImltYWdlX3VybGdlbi4xNDQweDE0NDAuc2RyLmY3NTc2MS5kZWZhdWx0X2ltYWdlIn0&amp;_nc_ht=scontent-ber1-1.cdninstagram.com&amp;_nc_cat=100&amp;_nc_oc=Q6cZ2AGfCj2rIpN1JzwFc9kizjY5pZTY3Kk3oQSqN7AGHG38edaHCqeTZRTFYUNjjKS9EsM&amp;_nc_ohc=Gu5uMr-xzWoQ7kNvgGlcSGK&amp;_nc_gid=99b19cacd45e4238b1e1d325b8572200&amp;edm=AMKDjl4BAAAA&amp;ccb=7-5&amp;ig_cache_key=MzU4NTc3MjM5MjczMzM1MTczOA%3D%3D.3-ccb7-5&amp;oh=00_AYFsSW3b1QYrE0QaWU2rOr3DI3NF86PYHJPo-Q8Bov2r4A&amp;oe=67D5B25B&amp;_nc_sid=472314</t>
        </is>
      </c>
      <c r="JS322" t="inlineStr">
        <is>
          <t>https://scontent-ber1-1.cdninstagram.com/v/t51.2885-15/483466644_17943005255967012_8042655964607750901_n.jpg?stp=dst-jpg_e35_s1080x1080_tt6&amp;efg=eyJ2ZW5jb2RlX3RhZyI6ImltYWdlX3VybGdlbi4xNDQweDE0NDAuc2RyLmY3NTc2MS5kZWZhdWx0X2ltYWdlIn0&amp;_nc_ht=scontent-ber1-1.cdninstagram.com&amp;_nc_cat=100&amp;_nc_oc=Q6cZ2AGfCj2rIpN1JzwFc9kizjY5pZTY3Kk3oQSqN7AGHG38edaHCqeTZRTFYUNjjKS9EsM&amp;_nc_ohc=L9WFAO2waEYQ7kNvgGKN082&amp;_nc_gid=99b19cacd45e4238b1e1d325b8572200&amp;edm=AMKDjl4BAAAA&amp;ccb=7-5&amp;ig_cache_key=MzU4NTc3MjM5MjczMzQyMTg3MQ%3D%3D.3-ccb7-5&amp;oh=00_AYFuOlQf2NUuqhc6gR-a37su3FMzrIDajC1HqsDIo2EunA&amp;oe=67D5B823&amp;_nc_sid=472314</t>
        </is>
      </c>
      <c r="JT322" t="inlineStr">
        <is>
          <t>https://scontent-ber1-1.cdninstagram.com/v/t51.2885-15/483664441_17943005264967012_7526216634748525202_n.jpg?stp=dst-jpg_e35_s1080x1080_tt6&amp;efg=eyJ2ZW5jb2RlX3RhZyI6ImltYWdlX3VybGdlbi4xNDQweDE0NDAuc2RyLmY3NTc2MS5kZWZhdWx0X2ltYWdlIn0&amp;_nc_ht=scontent-ber1-1.cdninstagram.com&amp;_nc_cat=100&amp;_nc_oc=Q6cZ2AGfCj2rIpN1JzwFc9kizjY5pZTY3Kk3oQSqN7AGHG38edaHCqeTZRTFYUNjjKS9EsM&amp;_nc_ohc=v9iv-_WNMSEQ7kNvgEeWJC2&amp;_nc_gid=99b19cacd45e4238b1e1d325b8572200&amp;edm=AMKDjl4BAAAA&amp;ccb=7-5&amp;ig_cache_key=MzU4NTc3MjM5MjczMzM2MzU0Mg%3D%3D.3-ccb7-5&amp;oh=00_AYGCLfonl6R_B30WT2Ao08R09QbRgXpNclWicS52OR2pWQ&amp;oe=67D5CE0A&amp;_nc_sid=472314</t>
        </is>
      </c>
      <c r="JU322" t="inlineStr"/>
      <c r="JV322" t="inlineStr"/>
      <c r="JW322" t="inlineStr"/>
      <c r="JX322" t="inlineStr">
        <is>
          <t>https://www.instagram.com/explore/tags/Exercise</t>
        </is>
      </c>
      <c r="JY322" t="inlineStr"/>
      <c r="JZ322" t="b">
        <v>1</v>
      </c>
      <c r="KA322" t="n">
        <v>10</v>
      </c>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n">
        <v>1.817168071004528e+16</v>
      </c>
      <c r="KX322" t="inlineStr">
        <is>
          <t>licensed_music</t>
        </is>
      </c>
      <c r="KY322" t="b">
        <v>0</v>
      </c>
      <c r="KZ322" t="n">
        <v>237512500472126</v>
      </c>
      <c r="LA322" t="n">
        <v>280144189423381</v>
      </c>
      <c r="LB322" t="inlineStr">
        <is>
          <t>https://scontent-ber1-1.xx.fbcdn.net/v/t39.30808-6/427540654_7018982104818113_8199013152686633644_n.jpg?stp=dst-jpg_s168x128_tt6&amp;_nc_cat=108&amp;ccb=1-7&amp;_nc_sid=2f2557&amp;_nc_ohc=tsE--JgHHTIQ7kNvgErWEhA&amp;_nc_oc=AdgOI8iM_6J1r6zqW49dM06uzxFxjyFzu9hyGNxycRIdts6n1LXEYbVqFmn5An1p0-Q&amp;_nc_ad=z-m&amp;_nc_cid=1365&amp;_nc_zt=23&amp;_nc_ht=scontent-ber1-1.xx&amp;_nc_gid=AfpTmGU23PUOq1XLcsGBvpV&amp;oh=00_AYHLKds_k8ocFJ34fHh1rPwlbjO-ZXum8LFy_yUbBXP8DQ&amp;oe=67D5C292</t>
        </is>
      </c>
      <c r="LC322" t="inlineStr">
        <is>
          <t>https://scontent-ber1-1.xx.fbcdn.net/v/t39.30808-6/427540654_7018982104818113_8199013152686633644_n.jpg?stp=dst-jpg_s168x128_tt6&amp;_nc_cat=108&amp;ccb=1-7&amp;_nc_sid=2f2557&amp;_nc_ohc=tsE--JgHHTIQ7kNvgErWEhA&amp;_nc_oc=AdgOI8iM_6J1r6zqW49dM06uzxFxjyFzu9hyGNxycRIdts6n1LXEYbVqFmn5An1p0-Q&amp;_nc_ad=z-m&amp;_nc_cid=1365&amp;_nc_zt=23&amp;_nc_ht=scontent-ber1-1.xx&amp;_nc_gid=AfpTmGU23PUOq1XLcsGBvpV&amp;oh=00_AYHLKds_k8ocFJ34fHh1rPwlbjO-ZXum8LFy_yUbBXP8DQ&amp;oe=67D5C292</t>
        </is>
      </c>
      <c r="LD322" t="inlineStr"/>
      <c r="LE322" t="inlineStr">
        <is>
          <t>Henry Jackman</t>
        </is>
      </c>
      <c r="LF322" t="n">
        <v>176320</v>
      </c>
      <c r="LG322" t="inlineStr">
        <is>
          <t>https://scontent-ber1-1.xx.fbcdn.net/o1/v/t2/f2/m69/AQOk7J6Cw4TKL05DDf3toLqGqv5TOOtDy0U3rz1KUyX3edibSiXcmd2zc4xU5QMQq_xUZAKTa6JzYX5xPsE191iB.mp4?strext=1&amp;_nc_cat=102&amp;_nc_sid=8bf8fe&amp;_nc_ht=scontent-ber1-1.xx.fbcdn.net&amp;_nc_ohc=15y0COvIW9QQ7kNvgFG0fTR&amp;efg=eyJ2ZW5jb2RlX3RhZyI6Inhwdl9wcm9ncmVzc2l2ZS5BVURJT19PTkxZLi5DMy4wLnByb2dyZXNzaXZlX2F1ZGlvX2FhY3BfNDhfZnJhZ18yX2F1ZGlvIiwieHB2X2Fzc2V0X2lkIjoxMTA3ODU4NDQ3MTAwNzI2LCJhc3NldF9hZ2VfZGF5cyI6MjIyNCwidmlfdXNlY2FzZV9pZCI6MTA1NjgsImR1cmF0aW9uX3MiOjE3NiwidXJsZ2VuX3NvdXJjZSI6Ind3dyJ9&amp;ccb=17-1&amp;_nc_zt=28&amp;oh=00_AYFhPZAw7cxgy8dVcp-PV_dAT1L0kLip5fP7500yzMtFng&amp;oe=67D5D3B0</t>
        </is>
      </c>
      <c r="LH322" t="b">
        <v>0</v>
      </c>
      <c r="LI322" t="n">
        <v>107000</v>
      </c>
      <c r="LJ322" t="n">
        <v>147500</v>
      </c>
      <c r="LK322" t="n">
        <v>3000</v>
      </c>
      <c r="LL322" t="n">
        <v>262431878018528</v>
      </c>
      <c r="LM322" t="inlineStr"/>
      <c r="LN322" t="b">
        <v>0</v>
      </c>
      <c r="LO322" t="b">
        <v>1</v>
      </c>
      <c r="LP322" t="b">
        <v>0</v>
      </c>
      <c r="LQ322" t="inlineStr">
        <is>
          <t>DEFAULT</t>
        </is>
      </c>
      <c r="LR322" t="inlineStr"/>
      <c r="LS322" t="inlineStr">
        <is>
          <t>https://scontent-ber1-1.xx.fbcdn.net/o1/v/t2/f2/m69/AQOk7J6Cw4TKL05DDf3toLqGqv5TOOtDy0U3rz1KUyX3edibSiXcmd2zc4xU5QMQq_xUZAKTa6JzYX5xPsE191iB.mp4?strext=1&amp;_nc_cat=102&amp;_nc_sid=8bf8fe&amp;_nc_ht=scontent-ber1-1.xx.fbcdn.net&amp;_nc_ohc=15y0COvIW9QQ7kNvgFG0fTR&amp;efg=eyJ2ZW5jb2RlX3RhZyI6Inhwdl9wcm9ncmVzc2l2ZS5BVURJT19PTkxZLi5DMy4wLnByb2dyZXNzaXZlX2F1ZGlvX2FhY3BfNDhfZnJhZ18yX2F1ZGlvIiwieHB2X2Fzc2V0X2lkIjoxMTA3ODU4NDQ3MTAwNzI2LCJhc3NldF9hZ2VfZGF5cyI6MjIyNCwidmlfdXNlY2FzZV9pZCI6MTA1NjgsImR1cmF0aW9uX3MiOjE3NiwidXJsZ2VuX3NvdXJjZSI6Ind3dyJ9&amp;ccb=17-1&amp;_nc_zt=28&amp;oh=00_AYFhPZAw7cxgy8dVcp-PV_dAT1L0kLip5fP7500yzMtFng&amp;oe=67D5D3B0</t>
        </is>
      </c>
      <c r="LT322" t="inlineStr"/>
      <c r="LU322" t="inlineStr"/>
      <c r="LV322" t="inlineStr"/>
      <c r="LW322" t="inlineStr">
        <is>
          <t>Siberian Overture</t>
        </is>
      </c>
      <c r="LX322" t="inlineStr"/>
      <c r="LY322" t="b">
        <v>1</v>
      </c>
      <c r="LZ322" t="n">
        <v>147500</v>
      </c>
      <c r="MA322" t="b">
        <v>0</v>
      </c>
      <c r="MB322" t="b">
        <v>0</v>
      </c>
      <c r="MC322" t="inlineStr"/>
      <c r="MD322" t="b">
        <v>0</v>
      </c>
      <c r="ME322" t="inlineStr"/>
      <c r="MF322" t="inlineStr"/>
      <c r="MG322" t="inlineStr"/>
      <c r="MH322" t="inlineStr"/>
      <c r="MI322" t="inlineStr"/>
      <c r="MJ322" t="inlineStr"/>
      <c r="MK322" t="inlineStr"/>
      <c r="ML322" t="inlineStr"/>
      <c r="MM322" t="inlineStr"/>
      <c r="MN322" t="inlineStr"/>
      <c r="MO322" t="inlineStr"/>
      <c r="MP322" t="inlineStr"/>
      <c r="MQ322" t="inlineStr"/>
      <c r="MR322" t="b">
        <v>0</v>
      </c>
      <c r="MS322" t="b">
        <v>0</v>
      </c>
      <c r="MT322" t="n">
        <v>30000</v>
      </c>
      <c r="MU322" t="inlineStr">
        <is>
          <t>https://scontent-ber1-1.cdninstagram.com/v/t51.12442-15/43985629_311105916145351_58064759811405776_n.jpg?_nc_ht=scontent-ber1-1.cdninstagram.com&amp;_nc_cat=107&amp;_nc_oc=Q6cZ2AGfCj2rIpN1JzwFc9kizjY5pZTY3Kk3oQSqN7AGHG38edaHCqeTZRTFYUNjjKS9EsM&amp;_nc_ohc=65DjVRSvCLQQ7kNvgFGmsnQ&amp;_nc_gid=99b19cacd45e4238b1e1d325b8572200&amp;edm=AMKDjl4AAAAA&amp;ccb=7-5&amp;oh=00_AYGfztCaXYdu5mNA_lMIB0q0cKEAlQwA-5f-OFnieXNXuA&amp;oe=67D5CF7D&amp;_nc_sid=472314</t>
        </is>
      </c>
      <c r="MV322" t="inlineStr"/>
      <c r="MW322" t="b">
        <v>0</v>
      </c>
      <c r="MX322" t="b">
        <v>0</v>
      </c>
      <c r="MY322" t="inlineStr"/>
      <c r="MZ322" t="inlineStr"/>
      <c r="NA322" t="inlineStr"/>
      <c r="NB322" t="inlineStr"/>
      <c r="NC322" t="inlineStr"/>
      <c r="ND322" t="inlineStr">
        <is>
          <t>ＳＵＢ－ＺΞＲ♢ ❄️</t>
        </is>
      </c>
      <c r="NE322" t="n">
        <v>59021255011</v>
      </c>
      <c r="NF322" t="inlineStr">
        <is>
          <t>sub.zero_oo7</t>
        </is>
      </c>
      <c r="NG322" t="inlineStr">
        <is>
          <t>carousel_container</t>
        </is>
      </c>
      <c r="NH322" t="inlineStr">
        <is>
          <t>DHDOQJpR8sb</t>
        </is>
      </c>
      <c r="NI322" t="inlineStr">
        <is>
          <t>2025-03-11T07:16:43.000Z</t>
        </is>
      </c>
      <c r="NJ322" t="inlineStr">
        <is>
          <t>Sidecar</t>
        </is>
      </c>
      <c r="NK322" t="inlineStr">
        <is>
          <t>https://www.instagram.com/p/DHDOQJpR8sb/</t>
        </is>
      </c>
      <c r="NL322" t="inlineStr"/>
      <c r="NM322" t="inlineStr"/>
      <c r="NN322" t="inlineStr">
        <is>
          <t>a a
bot Cote. 1
© es A ao
Lo tes aa
sere ber 2</t>
        </is>
      </c>
    </row>
    <row r="323">
      <c r="A323" t="inlineStr">
        <is>
          <t>#از عیش های گذشته دل شادی میکنیم
#reels 
#kabul #afghanistan #viral #viralphoto #explore #exercise #explore #mazar #afghanistan #دخترانه #حجاب #حجاب_استایل #اکسپلور #اکسپلور_اومدی_فالوکن☝️ #ایرانی</t>
        </is>
      </c>
      <c r="B323" t="inlineStr"/>
      <c r="C323" t="n">
        <v>0</v>
      </c>
      <c r="D323" t="n">
        <v>1440</v>
      </c>
      <c r="E323" t="n">
        <v>1440</v>
      </c>
      <c r="F323" t="inlineStr">
        <is>
          <t>https://scontent-ber1-1.cdninstagram.com/v/t51.2885-15/483300510_18042523628594242_4748129828980592130_n.webp?stp=dst-webp_s1080x1080&amp;efg=eyJ2ZW5jb2RlX3RhZyI6ImltYWdlX3VybGdlbi4xNDQweDE0NDAuc2RyLmY3NTc2MS5kZWZhdWx0X2ltYWdlIn0&amp;_nc_ht=scontent-ber1-1.cdninstagram.com&amp;_nc_cat=110&amp;_nc_oc=Q6cZ2AGfCj2rIpN1JzwFc9kizjY5pZTY3Kk3oQSqN7AGHG38edaHCqeTZRTFYUNjjKS9EsM&amp;_nc_ohc=uTQGeSyxf_UQ7kNvgFukKHj&amp;_nc_gid=99b19cacd45e4238b1e1d325b8572200&amp;edm=AMKDjl4BAAAA&amp;ccb=7-5&amp;ig_cache_key=MzU4NTc3MjM1NzYyNjMwNDYxNw%3D%3D.3-ccb7-5&amp;oh=00_AYGb5k3Ol_RNsDH5vsg1u44wOnwvx-zmnXag8OYXXEGT7A&amp;oe=67D5BAC3&amp;_nc_sid=472314</t>
        </is>
      </c>
      <c r="G323" t="inlineStr"/>
      <c r="H323" t="n">
        <v>3.585772357626305e+18</v>
      </c>
      <c r="I323" t="b">
        <v>0</v>
      </c>
      <c r="J323" t="inlineStr">
        <is>
          <t>carousel_item</t>
        </is>
      </c>
      <c r="K323" t="inlineStr">
        <is>
          <t>2025-03-11T07:16:36.000Z</t>
        </is>
      </c>
      <c r="L323" t="inlineStr">
        <is>
          <t>Image</t>
        </is>
      </c>
      <c r="M323" t="inlineStr"/>
      <c r="N323" t="inlineStr"/>
      <c r="O323" t="inlineStr"/>
      <c r="P323" t="n">
        <v>0</v>
      </c>
      <c r="Q323" t="n">
        <v>1440</v>
      </c>
      <c r="R323" t="n">
        <v>1440</v>
      </c>
      <c r="S323" t="inlineStr">
        <is>
          <t>https://scontent-ber1-1.cdninstagram.com/v/t51.2885-15/483504933_18042523640594242_2451480370085608806_n.webp?stp=dst-webp_s1080x1080&amp;efg=eyJ2ZW5jb2RlX3RhZyI6ImltYWdlX3VybGdlbi4xNDQweDE0NDAuc2RyLmY3NTc2MS5kZWZhdWx0X2ltYWdlIn0&amp;_nc_ht=scontent-ber1-1.cdninstagram.com&amp;_nc_cat=110&amp;_nc_oc=Q6cZ2AGfCj2rIpN1JzwFc9kizjY5pZTY3Kk3oQSqN7AGHG38edaHCqeTZRTFYUNjjKS9EsM&amp;_nc_ohc=m9qxRiiEtGkQ7kNvgGJhyPW&amp;_nc_gid=99b19cacd45e4238b1e1d325b8572200&amp;edm=AMKDjl4BAAAA&amp;ccb=7-5&amp;ig_cache_key=MzU4NTc3MjM1Nzc1MjAxOTEyNw%3D%3D.3-ccb7-5&amp;oh=00_AYEwf3IWeUdNHIS_KlwVTyrhdeal_nrXPblt6ZbmKUGUww&amp;oe=67D5AFF6&amp;_nc_sid=472314</t>
        </is>
      </c>
      <c r="T323" t="inlineStr"/>
      <c r="U323" t="n">
        <v>3.585772357752019e+18</v>
      </c>
      <c r="V323" t="b">
        <v>0</v>
      </c>
      <c r="W323" t="inlineStr">
        <is>
          <t>carousel_item</t>
        </is>
      </c>
      <c r="X323" t="inlineStr">
        <is>
          <t>2025-03-11T07:16:37.000Z</t>
        </is>
      </c>
      <c r="Y323" t="inlineStr">
        <is>
          <t>Image</t>
        </is>
      </c>
      <c r="Z323" t="inlineStr"/>
      <c r="AA323" t="inlineStr"/>
      <c r="AB323" t="inlineStr"/>
      <c r="AC323" t="n">
        <v>0</v>
      </c>
      <c r="AD323" t="n">
        <v>1440</v>
      </c>
      <c r="AE323" t="n">
        <v>1440</v>
      </c>
      <c r="AF323" t="inlineStr">
        <is>
          <t>https://scontent-ber1-1.cdninstagram.com/v/t51.2885-15/483314364_18042523649594242_7714113964445699842_n.webp?stp=dst-webp_s1080x1080&amp;efg=eyJ2ZW5jb2RlX3RhZyI6ImltYWdlX3VybGdlbi4xNDQweDE0NDAuc2RyLmY3NTc2MS5kZWZhdWx0X2ltYWdlIn0&amp;_nc_ht=scontent-ber1-1.cdninstagram.com&amp;_nc_cat=110&amp;_nc_oc=Q6cZ2AGfCj2rIpN1JzwFc9kizjY5pZTY3Kk3oQSqN7AGHG38edaHCqeTZRTFYUNjjKS9EsM&amp;_nc_ohc=aaC461vZMFEQ7kNvgGCtYz-&amp;_nc_gid=99b19cacd45e4238b1e1d325b8572200&amp;edm=AMKDjl4BAAAA&amp;ccb=7-5&amp;ig_cache_key=MzU4NTc3MjM1NzYxNzczNjY1OQ%3D%3D.3-ccb7-5&amp;oh=00_AYHiiTImEX6ctStLPfV0DiPmztw872CfJnS6moMs5aEn9g&amp;oe=67D5BC86&amp;_nc_sid=472314</t>
        </is>
      </c>
      <c r="AG323" t="inlineStr"/>
      <c r="AH323" t="n">
        <v>3.585772357617737e+18</v>
      </c>
      <c r="AI323" t="b">
        <v>0</v>
      </c>
      <c r="AJ323" t="inlineStr">
        <is>
          <t>carousel_item</t>
        </is>
      </c>
      <c r="AK323" t="inlineStr">
        <is>
          <t>2025-03-11T07:16:36.000Z</t>
        </is>
      </c>
      <c r="AL323" t="inlineStr">
        <is>
          <t>Image</t>
        </is>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n">
        <v>4</v>
      </c>
      <c r="HY323" t="n">
        <v>612</v>
      </c>
      <c r="HZ323" t="n">
        <v>612</v>
      </c>
      <c r="IA323" t="inlineStr">
        <is>
          <t>https://scontent-ber1-1.cdninstagram.com/v/t51.2885-15/483300510_18042523628594242_4748129828980592130_n.webp?stp=dst-webp_s1080x1080&amp;efg=eyJ2ZW5jb2RlX3RhZyI6ImltYWdlX3VybGdlbi4xNDQweDE0NDAuc2RyLmY3NTc2MS5kZWZhdWx0X2ltYWdlIn0&amp;_nc_ht=scontent-ber1-1.cdninstagram.com&amp;_nc_cat=110&amp;_nc_oc=Q6cZ2AGfCj2rIpN1JzwFc9kizjY5pZTY3Kk3oQSqN7AGHG38edaHCqeTZRTFYUNjjKS9EsM&amp;_nc_ohc=uTQGeSyxf_UQ7kNvgFukKHj&amp;_nc_gid=99b19cacd45e4238b1e1d325b8572200&amp;edm=AMKDjl4BAAAA&amp;ccb=7-5&amp;ig_cache_key=MzU4NTc3MjM1NzYyNjMwNDYxNw%3D%3D.3-ccb7-5&amp;oh=00_AYGb5k3Ol_RNsDH5vsg1u44wOnwvx-zmnXag8OYXXEGT7A&amp;oe=67D5BAC3&amp;_nc_sid=472314</t>
        </is>
      </c>
      <c r="IB323" t="inlineStr"/>
      <c r="IC323" t="inlineStr">
        <is>
          <t>از</t>
        </is>
      </c>
      <c r="ID323" t="inlineStr">
        <is>
          <t>reels</t>
        </is>
      </c>
      <c r="IE323" t="inlineStr">
        <is>
          <t>kabul</t>
        </is>
      </c>
      <c r="IF323" t="inlineStr">
        <is>
          <t>afghanistan</t>
        </is>
      </c>
      <c r="IG323" t="inlineStr">
        <is>
          <t>viral</t>
        </is>
      </c>
      <c r="IH323" t="inlineStr">
        <is>
          <t>viralphoto</t>
        </is>
      </c>
      <c r="II323" t="inlineStr">
        <is>
          <t>explore</t>
        </is>
      </c>
      <c r="IJ323" t="inlineStr">
        <is>
          <t>exercise</t>
        </is>
      </c>
      <c r="IK323" t="inlineStr">
        <is>
          <t>mazar</t>
        </is>
      </c>
      <c r="IL323" t="inlineStr">
        <is>
          <t>دخترانه</t>
        </is>
      </c>
      <c r="IM323" t="inlineStr">
        <is>
          <t>حجاب</t>
        </is>
      </c>
      <c r="IN323" t="inlineStr">
        <is>
          <t>حجاب_استایل</t>
        </is>
      </c>
      <c r="IO323" t="inlineStr">
        <is>
          <t>اکسپلور</t>
        </is>
      </c>
      <c r="IP323" t="inlineStr">
        <is>
          <t>اکسپلور_اومدی_فالوکن☝️</t>
        </is>
      </c>
      <c r="IQ323" t="inlineStr">
        <is>
          <t>ایرانی</t>
        </is>
      </c>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n">
        <v>3.585772363154436e+18</v>
      </c>
      <c r="JH323" t="inlineStr">
        <is>
          <t>https://scontent-ber1-1.cdninstagram.com/v/t51.2885-15/483300510_18042523628594242_4748129828980592130_n.webp?stp=dst-webp_s1080x1080&amp;efg=eyJ2ZW5jb2RlX3RhZyI6ImltYWdlX3VybGdlbi4xNDQweDE0NDAuc2RyLmY3NTc2MS5kZWZhdWx0X2ltYWdlIn0&amp;_nc_ht=scontent-ber1-1.cdninstagram.com&amp;_nc_cat=110&amp;_nc_oc=Q6cZ2AGfCj2rIpN1JzwFc9kizjY5pZTY3Kk3oQSqN7AGHG38edaHCqeTZRTFYUNjjKS9EsM&amp;_nc_ohc=uTQGeSyxf_UQ7kNvgFukKHj&amp;_nc_gid=99b19cacd45e4238b1e1d325b8572200&amp;edm=AMKDjl4BAAAA&amp;ccb=7-5&amp;ig_cache_key=MzU4NTc3MjM1NzYyNjMwNDYxNw%3D%3D.3-ccb7-5&amp;oh=00_AYGb5k3Ol_RNsDH5vsg1u44wOnwvx-zmnXag8OYXXEGT7A&amp;oe=67D5BAC3&amp;_nc_sid=472314</t>
        </is>
      </c>
      <c r="JI323" t="inlineStr">
        <is>
          <t>https://scontent-ber1-1.cdninstagram.com/v/t51.2885-15/483504933_18042523640594242_2451480370085608806_n.webp?stp=dst-webp_s1080x1080&amp;efg=eyJ2ZW5jb2RlX3RhZyI6ImltYWdlX3VybGdlbi4xNDQweDE0NDAuc2RyLmY3NTc2MS5kZWZhdWx0X2ltYWdlIn0&amp;_nc_ht=scontent-ber1-1.cdninstagram.com&amp;_nc_cat=110&amp;_nc_oc=Q6cZ2AGfCj2rIpN1JzwFc9kizjY5pZTY3Kk3oQSqN7AGHG38edaHCqeTZRTFYUNjjKS9EsM&amp;_nc_ohc=m9qxRiiEtGkQ7kNvgGJhyPW&amp;_nc_gid=99b19cacd45e4238b1e1d325b8572200&amp;edm=AMKDjl4BAAAA&amp;ccb=7-5&amp;ig_cache_key=MzU4NTc3MjM1Nzc1MjAxOTEyNw%3D%3D.3-ccb7-5&amp;oh=00_AYEwf3IWeUdNHIS_KlwVTyrhdeal_nrXPblt6ZbmKUGUww&amp;oe=67D5AFF6&amp;_nc_sid=472314</t>
        </is>
      </c>
      <c r="JJ323" t="inlineStr">
        <is>
          <t>https://scontent-ber1-1.cdninstagram.com/v/t51.2885-15/483314364_18042523649594242_7714113964445699842_n.webp?stp=dst-webp_s1080x1080&amp;efg=eyJ2ZW5jb2RlX3RhZyI6ImltYWdlX3VybGdlbi4xNDQweDE0NDAuc2RyLmY3NTc2MS5kZWZhdWx0X2ltYWdlIn0&amp;_nc_ht=scontent-ber1-1.cdninstagram.com&amp;_nc_cat=110&amp;_nc_oc=Q6cZ2AGfCj2rIpN1JzwFc9kizjY5pZTY3Kk3oQSqN7AGHG38edaHCqeTZRTFYUNjjKS9EsM&amp;_nc_ohc=aaC461vZMFEQ7kNvgGCtYz-&amp;_nc_gid=99b19cacd45e4238b1e1d325b8572200&amp;edm=AMKDjl4BAAAA&amp;ccb=7-5&amp;ig_cache_key=MzU4NTc3MjM1NzYxNzczNjY1OQ%3D%3D.3-ccb7-5&amp;oh=00_AYHiiTImEX6ctStLPfV0DiPmztw872CfJnS6moMs5aEn9g&amp;oe=67D5BC86&amp;_nc_sid=472314</t>
        </is>
      </c>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is>
          <t>https://www.instagram.com/explore/tags/Exercise</t>
        </is>
      </c>
      <c r="JY323" t="inlineStr"/>
      <c r="JZ323" t="b">
        <v>1</v>
      </c>
      <c r="KA323" t="n">
        <v>3</v>
      </c>
      <c r="KB323" t="n">
        <v>1025907851</v>
      </c>
      <c r="KC323" t="inlineStr">
        <is>
          <t>مزار شریف  Mazar-e-Sharif</t>
        </is>
      </c>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n">
        <v>47854858241</v>
      </c>
      <c r="NF323" t="inlineStr">
        <is>
          <t>mursal_official0</t>
        </is>
      </c>
      <c r="NG323" t="inlineStr">
        <is>
          <t>carousel_container</t>
        </is>
      </c>
      <c r="NH323" t="inlineStr">
        <is>
          <t>DHDOPdPO7CZ</t>
        </is>
      </c>
      <c r="NI323" t="inlineStr">
        <is>
          <t>2025-03-11T07:16:37.000Z</t>
        </is>
      </c>
      <c r="NJ323" t="inlineStr">
        <is>
          <t>Sidecar</t>
        </is>
      </c>
      <c r="NK323" t="inlineStr">
        <is>
          <t>https://www.instagram.com/p/DHDOPdPO7CZ/</t>
        </is>
      </c>
      <c r="NL323" t="inlineStr"/>
      <c r="NM323" t="inlineStr"/>
      <c r="NN323" t="inlineStr"/>
    </row>
    <row r="324">
      <c r="A324" t="inlineStr">
        <is>
          <t>It’s you vs you!!!
.
.
.
.
Coach : @ashutoshsaha_offical 
.
.
.
.
#bodybuilding #indianbodybuilding #bodybuilder #weightlifting #workout #fitness #muscle #fitnessmotivation #physique #mensfitness #fitnessfreak #diet #fitnessaddict #biceps #indianfitness #gymtips #gymmotivation #exercise #fitnessmodel #muscles #weightloss #fitnessforlife #gymlife #weightlossjourney #healthylifestyle #sixpack #training #personaltrainer #body #lifestyle</t>
        </is>
      </c>
      <c r="B324" t="inlineStr"/>
      <c r="C324" t="n">
        <v>0</v>
      </c>
      <c r="D324" t="n">
        <v>1800</v>
      </c>
      <c r="E324" t="n">
        <v>1440</v>
      </c>
      <c r="F324" t="inlineStr">
        <is>
          <t>https://scontent-ber1-1.cdninstagram.com/v/t51.2885-15/483875461_18496888051008009_1144530687246336029_n.jpg?stp=dst-jpg_e35_p1080x1080_tt6&amp;efg=eyJ2ZW5jb2RlX3RhZyI6ImltYWdlX3VybGdlbi4xNDQweDE4MDAuc2RyLmY3NTc2MS5kZWZhdWx0X2ltYWdlIn0&amp;_nc_ht=scontent-ber1-1.cdninstagram.com&amp;_nc_cat=109&amp;_nc_oc=Q6cZ2AGfCj2rIpN1JzwFc9kizjY5pZTY3Kk3oQSqN7AGHG38edaHCqeTZRTFYUNjjKS9EsM&amp;_nc_ohc=9LZlHHE1_t0Q7kNvgGBl2sI&amp;_nc_gid=99b19cacd45e4238b1e1d325b8572200&amp;edm=AMKDjl4BAAAA&amp;ccb=7-5&amp;ig_cache_key=MzU4NTc3MjIyNDUxNTQwMzk1OA%3D%3D.3-ccb7-5&amp;oh=00_AYH-gbj3lTHT_eh3Ai2jNnlLDADxreUt3PmswQ3WdSAhEA&amp;oe=67D5C886&amp;_nc_sid=472314</t>
        </is>
      </c>
      <c r="G324" t="inlineStr"/>
      <c r="H324" t="n">
        <v>3.585772224515404e+18</v>
      </c>
      <c r="I324" t="b">
        <v>0</v>
      </c>
      <c r="J324" t="inlineStr">
        <is>
          <t>carousel_item</t>
        </is>
      </c>
      <c r="K324" t="inlineStr">
        <is>
          <t>2025-03-11T07:16:21.000Z</t>
        </is>
      </c>
      <c r="L324" t="inlineStr">
        <is>
          <t>Image</t>
        </is>
      </c>
      <c r="M324" t="inlineStr"/>
      <c r="N324" t="inlineStr"/>
      <c r="O324" t="inlineStr"/>
      <c r="P324" t="n">
        <v>0</v>
      </c>
      <c r="Q324" t="n">
        <v>1800</v>
      </c>
      <c r="R324" t="n">
        <v>1440</v>
      </c>
      <c r="S324" t="inlineStr">
        <is>
          <t>https://scontent-ber1-1.cdninstagram.com/v/t51.2885-15/483619424_18496888066008009_2245165574453955837_n.jpg?stp=dst-jpg_e35_p1080x1080_tt6&amp;efg=eyJ2ZW5jb2RlX3RhZyI6ImltYWdlX3VybGdlbi4xNDQweDE4MDAuc2RyLmY3NTc2MS5kZWZhdWx0X2ltYWdlIn0&amp;_nc_ht=scontent-ber1-1.cdninstagram.com&amp;_nc_cat=109&amp;_nc_oc=Q6cZ2AGfCj2rIpN1JzwFc9kizjY5pZTY3Kk3oQSqN7AGHG38edaHCqeTZRTFYUNjjKS9EsM&amp;_nc_ohc=n83VHIrDd6oQ7kNvgG2bW1e&amp;_nc_gid=99b19cacd45e4238b1e1d325b8572200&amp;edm=AMKDjl4BAAAA&amp;ccb=7-5&amp;ig_cache_key=MzU4NTc3MjIyNDY4MzE1MjA2NQ%3D%3D.3-ccb7-5&amp;oh=00_AYHJYmy-6CdShLUXOBYAGrW9xbAGM1o9s6Rmdv1cwmfTPw&amp;oe=67D5BEAB&amp;_nc_sid=472314</t>
        </is>
      </c>
      <c r="T324" t="inlineStr"/>
      <c r="U324" t="n">
        <v>3.585772224683152e+18</v>
      </c>
      <c r="V324" t="b">
        <v>0</v>
      </c>
      <c r="W324" t="inlineStr">
        <is>
          <t>carousel_item</t>
        </is>
      </c>
      <c r="X324" t="inlineStr">
        <is>
          <t>2025-03-11T07:16:21.000Z</t>
        </is>
      </c>
      <c r="Y324" t="inlineStr">
        <is>
          <t>Image</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n">
        <v>0</v>
      </c>
      <c r="HY324" t="n">
        <v>612</v>
      </c>
      <c r="HZ324" t="n">
        <v>612</v>
      </c>
      <c r="IA324" t="inlineStr">
        <is>
          <t>https://scontent-ber1-1.cdninstagram.com/v/t51.2885-15/483875461_18496888051008009_1144530687246336029_n.jpg?stp=dst-jpg_e35_p1080x1080_tt6&amp;efg=eyJ2ZW5jb2RlX3RhZyI6ImltYWdlX3VybGdlbi4xNDQweDE4MDAuc2RyLmY3NTc2MS5kZWZhdWx0X2ltYWdlIn0&amp;_nc_ht=scontent-ber1-1.cdninstagram.com&amp;_nc_cat=109&amp;_nc_oc=Q6cZ2AGfCj2rIpN1JzwFc9kizjY5pZTY3Kk3oQSqN7AGHG38edaHCqeTZRTFYUNjjKS9EsM&amp;_nc_ohc=9LZlHHE1_t0Q7kNvgGBl2sI&amp;_nc_gid=99b19cacd45e4238b1e1d325b8572200&amp;edm=AMKDjl4BAAAA&amp;ccb=7-5&amp;ig_cache_key=MzU4NTc3MjIyNDUxNTQwMzk1OA%3D%3D.3-ccb7-5&amp;oh=00_AYH-gbj3lTHT_eh3Ai2jNnlLDADxreUt3PmswQ3WdSAhEA&amp;oe=67D5C886&amp;_nc_sid=472314</t>
        </is>
      </c>
      <c r="IB324" t="inlineStr"/>
      <c r="IC324" t="inlineStr">
        <is>
          <t>bodybuilding</t>
        </is>
      </c>
      <c r="ID324" t="inlineStr">
        <is>
          <t>indianbodybuilding</t>
        </is>
      </c>
      <c r="IE324" t="inlineStr">
        <is>
          <t>bodybuilder</t>
        </is>
      </c>
      <c r="IF324" t="inlineStr">
        <is>
          <t>weightlifting</t>
        </is>
      </c>
      <c r="IG324" t="inlineStr">
        <is>
          <t>workout</t>
        </is>
      </c>
      <c r="IH324" t="inlineStr">
        <is>
          <t>fitness</t>
        </is>
      </c>
      <c r="II324" t="inlineStr">
        <is>
          <t>muscle</t>
        </is>
      </c>
      <c r="IJ324" t="inlineStr">
        <is>
          <t>fitnessmotivation</t>
        </is>
      </c>
      <c r="IK324" t="inlineStr">
        <is>
          <t>physique</t>
        </is>
      </c>
      <c r="IL324" t="inlineStr">
        <is>
          <t>mensfitness</t>
        </is>
      </c>
      <c r="IM324" t="inlineStr">
        <is>
          <t>fitnessfreak</t>
        </is>
      </c>
      <c r="IN324" t="inlineStr">
        <is>
          <t>diet</t>
        </is>
      </c>
      <c r="IO324" t="inlineStr">
        <is>
          <t>fitnessaddict</t>
        </is>
      </c>
      <c r="IP324" t="inlineStr">
        <is>
          <t>biceps</t>
        </is>
      </c>
      <c r="IQ324" t="inlineStr">
        <is>
          <t>indianfitness</t>
        </is>
      </c>
      <c r="IR324" t="inlineStr">
        <is>
          <t>gymtips</t>
        </is>
      </c>
      <c r="IS324" t="inlineStr">
        <is>
          <t>gymmotivation</t>
        </is>
      </c>
      <c r="IT324" t="inlineStr">
        <is>
          <t>exercise</t>
        </is>
      </c>
      <c r="IU324" t="inlineStr">
        <is>
          <t>fitnessmodel</t>
        </is>
      </c>
      <c r="IV324" t="inlineStr">
        <is>
          <t>muscles</t>
        </is>
      </c>
      <c r="IW324" t="inlineStr">
        <is>
          <t>weightloss</t>
        </is>
      </c>
      <c r="IX324" t="inlineStr">
        <is>
          <t>fitnessforlife</t>
        </is>
      </c>
      <c r="IY324" t="inlineStr">
        <is>
          <t>gymlife</t>
        </is>
      </c>
      <c r="IZ324" t="inlineStr">
        <is>
          <t>weightlossjourney</t>
        </is>
      </c>
      <c r="JA324" t="inlineStr">
        <is>
          <t>healthylifestyle</t>
        </is>
      </c>
      <c r="JB324" t="inlineStr">
        <is>
          <t>sixpack</t>
        </is>
      </c>
      <c r="JC324" t="inlineStr">
        <is>
          <t>training</t>
        </is>
      </c>
      <c r="JD324" t="inlineStr">
        <is>
          <t>personaltrainer</t>
        </is>
      </c>
      <c r="JE324" t="inlineStr">
        <is>
          <t>body</t>
        </is>
      </c>
      <c r="JF324" t="inlineStr">
        <is>
          <t>lifestyle</t>
        </is>
      </c>
      <c r="JG324" t="n">
        <v>3.585772228558711e+18</v>
      </c>
      <c r="JH324" t="inlineStr">
        <is>
          <t>https://scontent-ber1-1.cdninstagram.com/v/t51.2885-15/483875461_18496888051008009_1144530687246336029_n.jpg?stp=dst-jpg_e35_p1080x1080_tt6&amp;efg=eyJ2ZW5jb2RlX3RhZyI6ImltYWdlX3VybGdlbi4xNDQweDE4MDAuc2RyLmY3NTc2MS5kZWZhdWx0X2ltYWdlIn0&amp;_nc_ht=scontent-ber1-1.cdninstagram.com&amp;_nc_cat=109&amp;_nc_oc=Q6cZ2AGfCj2rIpN1JzwFc9kizjY5pZTY3Kk3oQSqN7AGHG38edaHCqeTZRTFYUNjjKS9EsM&amp;_nc_ohc=9LZlHHE1_t0Q7kNvgGBl2sI&amp;_nc_gid=99b19cacd45e4238b1e1d325b8572200&amp;edm=AMKDjl4BAAAA&amp;ccb=7-5&amp;ig_cache_key=MzU4NTc3MjIyNDUxNTQwMzk1OA%3D%3D.3-ccb7-5&amp;oh=00_AYH-gbj3lTHT_eh3Ai2jNnlLDADxreUt3PmswQ3WdSAhEA&amp;oe=67D5C886&amp;_nc_sid=472314</t>
        </is>
      </c>
      <c r="JI324" t="inlineStr">
        <is>
          <t>https://scontent-ber1-1.cdninstagram.com/v/t51.2885-15/483619424_18496888066008009_2245165574453955837_n.jpg?stp=dst-jpg_e35_p1080x1080_tt6&amp;efg=eyJ2ZW5jb2RlX3RhZyI6ImltYWdlX3VybGdlbi4xNDQweDE4MDAuc2RyLmY3NTc2MS5kZWZhdWx0X2ltYWdlIn0&amp;_nc_ht=scontent-ber1-1.cdninstagram.com&amp;_nc_cat=109&amp;_nc_oc=Q6cZ2AGfCj2rIpN1JzwFc9kizjY5pZTY3Kk3oQSqN7AGHG38edaHCqeTZRTFYUNjjKS9EsM&amp;_nc_ohc=n83VHIrDd6oQ7kNvgG2bW1e&amp;_nc_gid=99b19cacd45e4238b1e1d325b8572200&amp;edm=AMKDjl4BAAAA&amp;ccb=7-5&amp;ig_cache_key=MzU4NTc3MjIyNDY4MzE1MjA2NQ%3D%3D.3-ccb7-5&amp;oh=00_AYHJYmy-6CdShLUXOBYAGrW9xbAGM1o9s6Rmdv1cwmfTPw&amp;oe=67D5BEAB&amp;_nc_sid=472314</t>
        </is>
      </c>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is>
          <t>https://www.instagram.com/explore/tags/Exercise</t>
        </is>
      </c>
      <c r="JY324" t="inlineStr"/>
      <c r="JZ324" t="b">
        <v>1</v>
      </c>
      <c r="KA324" t="inlineStr"/>
      <c r="KB324" t="n">
        <v>216978098</v>
      </c>
      <c r="KC324" t="inlineStr">
        <is>
          <t>Mumbai, Maharashtra</t>
        </is>
      </c>
      <c r="KD324" t="inlineStr">
        <is>
          <t>ashutoshsaha_offical</t>
        </is>
      </c>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is>
          <t>Faiz Khan</t>
        </is>
      </c>
      <c r="NE324" t="n">
        <v>1601224008</v>
      </c>
      <c r="NF324" t="inlineStr">
        <is>
          <t>faizz_khan_95</t>
        </is>
      </c>
      <c r="NG324" t="inlineStr">
        <is>
          <t>carousel_container</t>
        </is>
      </c>
      <c r="NH324" t="inlineStr">
        <is>
          <t>DHDONf4s-q-</t>
        </is>
      </c>
      <c r="NI324" t="inlineStr">
        <is>
          <t>2025-03-11T07:16:21.000Z</t>
        </is>
      </c>
      <c r="NJ324" t="inlineStr">
        <is>
          <t>Sidecar</t>
        </is>
      </c>
      <c r="NK324" t="inlineStr">
        <is>
          <t>https://www.instagram.com/p/DHDONf4s-q-/</t>
        </is>
      </c>
      <c r="NL324" t="inlineStr"/>
      <c r="NM324" t="inlineStr"/>
      <c r="NN324" t="inlineStr"/>
    </row>
    <row r="325">
      <c r="A325" t="inlineStr">
        <is>
          <t>sᴜᴄᴄᴇss sᴛᴀʀᴛs ᴡɪᴛʜ sᴇʟғ-ᴅɪsᴄɪᴘʟɪɴᴇ. 
:
@stayfit_with_amit 
:
:
#gymmotivation #ﬁtness #workout #fit #fitnessmotivation #bodybuilding #motivation #gymmotivation #gymlife #muscle #health #fitfam #lifestyle #trending #viral #fitnessmodel #foryouシ #exercise #picoftheday #healthy #healthylifestyle #instagood #strong #instagram #instafit #fyp #fitnessaddict #fitnessjourney #bodybuilder</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n">
        <v>1</v>
      </c>
      <c r="HY325" t="n">
        <v>1800</v>
      </c>
      <c r="HZ325" t="n">
        <v>1440</v>
      </c>
      <c r="IA325" t="inlineStr">
        <is>
          <t>https://scontent-ber1-1.cdninstagram.com/v/t51.2885-15/484144412_18383580793116086_4338917497252503985_n.jpg?stp=dst-jpg_e35_p1080x1080_tt6&amp;efg=eyJ2ZW5jb2RlX3RhZyI6ImltYWdlX3VybGdlbi4xNDQweDE4MDAuc2RyLmY3NTc2MS5kZWZhdWx0X2ltYWdlIn0&amp;_nc_ht=scontent-ber1-1.cdninstagram.com&amp;_nc_cat=102&amp;_nc_oc=Q6cZ2AGfCj2rIpN1JzwFc9kizjY5pZTY3Kk3oQSqN7AGHG38edaHCqeTZRTFYUNjjKS9EsM&amp;_nc_ohc=RtRiBq5QpeMQ7kNvgFFqEe0&amp;_nc_gid=99b19cacd45e4238b1e1d325b8572200&amp;edm=AMKDjl4BAAAA&amp;ccb=7-5&amp;ig_cache_key=MzU4NTc3MTk5NjY0MDQ2MTg4OQ%3D%3D.3-ccb7-5&amp;oh=00_AYGrkPZZGicr4hiCQFYg1r2_Sfj7JL8WmuuDdPpqBGINKw&amp;oe=67D5C59E&amp;_nc_sid=472314</t>
        </is>
      </c>
      <c r="IB325" t="inlineStr"/>
      <c r="IC325" t="inlineStr">
        <is>
          <t>gymmotivation</t>
        </is>
      </c>
      <c r="ID325" t="inlineStr">
        <is>
          <t>ﬁtness</t>
        </is>
      </c>
      <c r="IE325" t="inlineStr">
        <is>
          <t>workout</t>
        </is>
      </c>
      <c r="IF325" t="inlineStr">
        <is>
          <t>fit</t>
        </is>
      </c>
      <c r="IG325" t="inlineStr">
        <is>
          <t>fitnessmotivation</t>
        </is>
      </c>
      <c r="IH325" t="inlineStr">
        <is>
          <t>bodybuilding</t>
        </is>
      </c>
      <c r="II325" t="inlineStr">
        <is>
          <t>motivation</t>
        </is>
      </c>
      <c r="IJ325" t="inlineStr">
        <is>
          <t>gymlife</t>
        </is>
      </c>
      <c r="IK325" t="inlineStr">
        <is>
          <t>muscle</t>
        </is>
      </c>
      <c r="IL325" t="inlineStr">
        <is>
          <t>health</t>
        </is>
      </c>
      <c r="IM325" t="inlineStr">
        <is>
          <t>fitfam</t>
        </is>
      </c>
      <c r="IN325" t="inlineStr">
        <is>
          <t>lifestyle</t>
        </is>
      </c>
      <c r="IO325" t="inlineStr">
        <is>
          <t>trending</t>
        </is>
      </c>
      <c r="IP325" t="inlineStr">
        <is>
          <t>viral</t>
        </is>
      </c>
      <c r="IQ325" t="inlineStr">
        <is>
          <t>fitnessmodel</t>
        </is>
      </c>
      <c r="IR325" t="inlineStr">
        <is>
          <t>foryouシ</t>
        </is>
      </c>
      <c r="IS325" t="inlineStr">
        <is>
          <t>exercise</t>
        </is>
      </c>
      <c r="IT325" t="inlineStr">
        <is>
          <t>picoftheday</t>
        </is>
      </c>
      <c r="IU325" t="inlineStr">
        <is>
          <t>healthy</t>
        </is>
      </c>
      <c r="IV325" t="inlineStr">
        <is>
          <t>healthylifestyle</t>
        </is>
      </c>
      <c r="IW325" t="inlineStr">
        <is>
          <t>instagood</t>
        </is>
      </c>
      <c r="IX325" t="inlineStr">
        <is>
          <t>strong</t>
        </is>
      </c>
      <c r="IY325" t="inlineStr">
        <is>
          <t>instagram</t>
        </is>
      </c>
      <c r="IZ325" t="inlineStr">
        <is>
          <t>instafit</t>
        </is>
      </c>
      <c r="JA325" t="inlineStr">
        <is>
          <t>fyp</t>
        </is>
      </c>
      <c r="JB325" t="inlineStr">
        <is>
          <t>fitnessaddict</t>
        </is>
      </c>
      <c r="JC325" t="inlineStr">
        <is>
          <t>fitnessjourney</t>
        </is>
      </c>
      <c r="JD325" t="inlineStr">
        <is>
          <t>bodybuilder</t>
        </is>
      </c>
      <c r="JE325" t="inlineStr"/>
      <c r="JF325" t="inlineStr"/>
      <c r="JG325" t="n">
        <v>3.585771996640462e+18</v>
      </c>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is>
          <t>https://www.instagram.com/explore/tags/Exercise</t>
        </is>
      </c>
      <c r="JY325" t="inlineStr"/>
      <c r="JZ325" t="b">
        <v>1</v>
      </c>
      <c r="KA325" t="n">
        <v>52</v>
      </c>
      <c r="KB325" t="inlineStr"/>
      <c r="KC325" t="inlineStr"/>
      <c r="KD325" t="inlineStr">
        <is>
          <t>stayfit_with_amit</t>
        </is>
      </c>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n">
        <v>1.849453111900681e+16</v>
      </c>
      <c r="KX325" t="inlineStr">
        <is>
          <t>licensed_music</t>
        </is>
      </c>
      <c r="KY325" t="b">
        <v>0</v>
      </c>
      <c r="KZ325" t="n">
        <v>4266761283342089</v>
      </c>
      <c r="LA325" t="n">
        <v>2.413729102252688e+16</v>
      </c>
      <c r="LB325" t="inlineStr">
        <is>
          <t>https://scontent-ber1-1.xx.fbcdn.net/v/t39.30808-6/482222085_90029638730330_8742963767441749469_n.jpg?stp=dst-jpg_s168x128_tt6&amp;_nc_cat=1&amp;ccb=1-7&amp;_nc_sid=2f2557&amp;_nc_ohc=SnkjxP2KQRkQ7kNvgHI_zw_&amp;_nc_oc=Adh-vge4i7HqIRhyC9KNOY1L0bKYCyjX5bR9VFj5rAn_LeUrYV_JaYs0AplLDh0eIm0&amp;_nc_ad=z-m&amp;_nc_cid=1365&amp;_nc_zt=23&amp;_nc_ht=scontent-ber1-1.xx&amp;_nc_gid=AfpTmGU23PUOq1XLcsGBvpV&amp;oh=00_AYH6Mn8xidKQHlvGDWnF5AD5k5cOXiopQ71lve0zDHvXew&amp;oe=67D5CCDA</t>
        </is>
      </c>
      <c r="LC325" t="inlineStr">
        <is>
          <t>https://scontent-ber1-1.xx.fbcdn.net/v/t39.30808-6/482222085_90029638730330_8742963767441749469_n.jpg?stp=dst-jpg_s168x128_tt6&amp;_nc_cat=1&amp;ccb=1-7&amp;_nc_sid=2f2557&amp;_nc_ohc=SnkjxP2KQRkQ7kNvgHI_zw_&amp;_nc_oc=Adh-vge4i7HqIRhyC9KNOY1L0bKYCyjX5bR9VFj5rAn_LeUrYV_JaYs0AplLDh0eIm0&amp;_nc_ad=z-m&amp;_nc_cid=1365&amp;_nc_zt=23&amp;_nc_ht=scontent-ber1-1.xx&amp;_nc_gid=AfpTmGU23PUOq1XLcsGBvpV&amp;oh=00_AYH6Mn8xidKQHlvGDWnF5AD5k5cOXiopQ71lve0zDHvXew&amp;oe=67D5CCDA</t>
        </is>
      </c>
      <c r="LD325" t="inlineStr"/>
      <c r="LE325" t="inlineStr">
        <is>
          <t>Scythermane, NXGHT!, SEKIMANE</t>
        </is>
      </c>
      <c r="LF325" t="n">
        <v>107019</v>
      </c>
      <c r="LG325" t="inlineStr">
        <is>
          <t>https://scontent-ber1-1.xx.fbcdn.net/o1/v/t2/f2/m69/AQPqCOWMCfDISOaOe5BT7OBDICymt1_fAKkaM5kxlYmFSQa4YSZ8lmVoSRJe0qbnjW-7Dhj5s4FdjNNocJWXeqSb.mp4?strext=1&amp;_nc_cat=104&amp;_nc_sid=8bf8fe&amp;_nc_ht=scontent-ber1-1.xx.fbcdn.net&amp;_nc_ohc=NxEObS5QktMQ7kNvgExrNuL&amp;efg=eyJ2ZW5jb2RlX3RhZyI6Inhwdl9wcm9ncmVzc2l2ZS5BVURJT19PTkxZLi5DMy4wLnByb2dyZXNzaXZlX2F1ZGlvX2FhY3BfNDhfZnJhZ18yX2F1ZGlvIiwieHB2X2Fzc2V0X2lkIjoxMTgwMTU0MTg3MDU0NDcxLCJ2aV91c2VjYXNlX2lkIjoxMDU2OCwiZHVyYXRpb25fcyI6MTA3LCJ1cmxnZW5fc291cmNlIjoid3d3In0%3D&amp;ccb=17-1&amp;_nc_zt=28&amp;oh=00_AYF5kzKjnG_96v83pEJKjqS6LeFamwWvA4pkaSQRMmJlkw&amp;oe=67D5C226</t>
        </is>
      </c>
      <c r="LH325" t="b">
        <v>0</v>
      </c>
      <c r="LI325" t="n">
        <v>6500</v>
      </c>
      <c r="LJ325" t="n">
        <v>68500</v>
      </c>
      <c r="LK325" t="inlineStr"/>
      <c r="LL325" t="n">
        <v>507396119076319</v>
      </c>
      <c r="LM325" t="inlineStr">
        <is>
          <t>scythermane</t>
        </is>
      </c>
      <c r="LN325" t="b">
        <v>0</v>
      </c>
      <c r="LO325" t="b">
        <v>1</v>
      </c>
      <c r="LP325" t="b">
        <v>0</v>
      </c>
      <c r="LQ325" t="inlineStr">
        <is>
          <t>DEFAULT</t>
        </is>
      </c>
      <c r="LR325" t="inlineStr"/>
      <c r="LS325" t="inlineStr">
        <is>
          <t>https://scontent-ber1-1.xx.fbcdn.net/o1/v/t2/f2/m69/AQPqCOWMCfDISOaOe5BT7OBDICymt1_fAKkaM5kxlYmFSQa4YSZ8lmVoSRJe0qbnjW-7Dhj5s4FdjNNocJWXeqSb.mp4?strext=1&amp;_nc_cat=104&amp;_nc_sid=8bf8fe&amp;_nc_ht=scontent-ber1-1.xx.fbcdn.net&amp;_nc_ohc=NxEObS5QktMQ7kNvgExrNuL&amp;efg=eyJ2ZW5jb2RlX3RhZyI6Inhwdl9wcm9ncmVzc2l2ZS5BVURJT19PTkxZLi5DMy4wLnByb2dyZXNzaXZlX2F1ZGlvX2FhY3BfNDhfZnJhZ18yX2F1ZGlvIiwieHB2X2Fzc2V0X2lkIjoxMTgwMTU0MTg3MDU0NDcxLCJ2aV91c2VjYXNlX2lkIjoxMDU2OCwiZHVyYXRpb25fcyI6MTA3LCJ1cmxnZW5fc291cmNlIjoid3d3In0%3D&amp;ccb=17-1&amp;_nc_zt=28&amp;oh=00_AYF5kzKjnG_96v83pEJKjqS6LeFamwWvA4pkaSQRMmJlkw&amp;oe=67D5C226</t>
        </is>
      </c>
      <c r="LT325" t="inlineStr"/>
      <c r="LU325" t="inlineStr"/>
      <c r="LV325" t="inlineStr"/>
      <c r="LW325" t="inlineStr">
        <is>
          <t>NUNCA MUDA 2 (Slowed)</t>
        </is>
      </c>
      <c r="LX325" t="inlineStr"/>
      <c r="LY325" t="b">
        <v>1</v>
      </c>
      <c r="LZ325" t="n">
        <v>6500</v>
      </c>
      <c r="MA325" t="b">
        <v>0</v>
      </c>
      <c r="MB325" t="b">
        <v>0</v>
      </c>
      <c r="MC325" t="inlineStr"/>
      <c r="MD325" t="b">
        <v>0</v>
      </c>
      <c r="ME325" t="inlineStr"/>
      <c r="MF325" t="inlineStr"/>
      <c r="MG325" t="inlineStr"/>
      <c r="MH325" t="inlineStr">
        <is>
          <t>new_release</t>
        </is>
      </c>
      <c r="MI325" t="inlineStr"/>
      <c r="MJ325" t="inlineStr"/>
      <c r="MK325" t="inlineStr">
        <is>
          <t>SCYTHER MANE</t>
        </is>
      </c>
      <c r="ML325" t="n">
        <v>425300101</v>
      </c>
      <c r="MM325" t="b">
        <v>0</v>
      </c>
      <c r="MN325" t="b">
        <v>0</v>
      </c>
      <c r="MO325" t="n">
        <v>3.575522947469897e+18</v>
      </c>
      <c r="MP325" t="inlineStr">
        <is>
          <t>https://scontent-ber1-1.cdninstagram.com/v/t51.2885-19/481497964_1013273887526372_6981981267011585750_n.jpg?stp=dst-jpg_e0_s150x150_tt6&amp;_nc_ht=scontent-ber1-1.cdninstagram.com&amp;_nc_cat=108&amp;_nc_oc=Q6cZ2AGfCj2rIpN1JzwFc9kizjY5pZTY3Kk3oQSqN7AGHG38edaHCqeTZRTFYUNjjKS9EsM&amp;_nc_ohc=UGHKyGV66QAQ7kNvgEJMODS&amp;_nc_gid=99b19cacd45e4238b1e1d325b8572200&amp;edm=AMKDjl4BAAAA&amp;ccb=7-5&amp;oh=00_AYGz4nseRo2bcG_m19tTFVuGW570JIINNeAkiPxP4tYrOQ&amp;oe=67D5A9B4&amp;_nc_sid=472314</t>
        </is>
      </c>
      <c r="MQ325" t="inlineStr">
        <is>
          <t>scythermane</t>
        </is>
      </c>
      <c r="MR325" t="b">
        <v>0</v>
      </c>
      <c r="MS325" t="b">
        <v>0</v>
      </c>
      <c r="MT325" t="n">
        <v>30000</v>
      </c>
      <c r="MU325" t="inlineStr">
        <is>
          <t>https://scontent-ber1-1.cdninstagram.com/v/t51.12442-15/43985629_311105916145351_58064759811405776_n.jpg?_nc_ht=scontent-ber1-1.cdninstagram.com&amp;_nc_cat=107&amp;_nc_oc=Q6cZ2AGfCj2rIpN1JzwFc9kizjY5pZTY3Kk3oQSqN7AGHG38edaHCqeTZRTFYUNjjKS9EsM&amp;_nc_ohc=65DjVRSvCLQQ7kNvgFGmsnQ&amp;_nc_gid=99b19cacd45e4238b1e1d325b8572200&amp;edm=AMKDjl4AAAAA&amp;ccb=7-5&amp;oh=00_AYGfztCaXYdu5mNA_lMIB0q0cKEAlQwA-5f-OFnieXNXuA&amp;oe=67D5CF7D&amp;_nc_sid=472314</t>
        </is>
      </c>
      <c r="MV325" t="inlineStr"/>
      <c r="MW325" t="b">
        <v>0</v>
      </c>
      <c r="MX325" t="b">
        <v>0</v>
      </c>
      <c r="MY325" t="inlineStr"/>
      <c r="MZ325" t="inlineStr"/>
      <c r="NA325" t="inlineStr"/>
      <c r="NB325" t="inlineStr"/>
      <c r="NC325" t="inlineStr"/>
      <c r="ND325" t="inlineStr">
        <is>
          <t xml:space="preserve">AMIT JOSHI </t>
        </is>
      </c>
      <c r="NE325" t="n">
        <v>3462452085</v>
      </c>
      <c r="NF325" t="inlineStr">
        <is>
          <t>stayfit_with_amit</t>
        </is>
      </c>
      <c r="NG325" t="inlineStr">
        <is>
          <t>feed</t>
        </is>
      </c>
      <c r="NH325" t="inlineStr">
        <is>
          <t>DHDOKH5TERB</t>
        </is>
      </c>
      <c r="NI325" t="inlineStr">
        <is>
          <t>2025-03-11T07:15:53.000Z</t>
        </is>
      </c>
      <c r="NJ325" t="inlineStr">
        <is>
          <t>Image</t>
        </is>
      </c>
      <c r="NK325" t="inlineStr">
        <is>
          <t>https://www.instagram.com/p/DHDOKH5TERB/</t>
        </is>
      </c>
      <c r="NL325" t="inlineStr"/>
      <c r="NM325" t="inlineStr"/>
      <c r="NN325" t="inlineStr">
        <is>
          <t>SeIpL INE can fix
ia problems.
80% of
&amp;)
ss
4</t>
        </is>
      </c>
    </row>
    <row r="326">
      <c r="A326" t="inlineStr">
        <is>
          <t xml:space="preserve">
#gym #fitness #workvut
#fit #fitnessmotivation #bvdybuilding
#gymlife #muscle #fitfam #health #lifestyle
#mvtivation #gymmotivativn #training #instafit
#sport #personaltrainer #fitnessmodel #lvve
#crossfit #healthy #instagvvd #exercise
#healthylifestyle #strong #instagram
#fitnessaddict
#follow
(+)</t>
        </is>
      </c>
      <c r="B326" t="inlineStr"/>
      <c r="C326" t="n">
        <v>0</v>
      </c>
      <c r="D326" t="n">
        <v>1800</v>
      </c>
      <c r="E326" t="n">
        <v>1440</v>
      </c>
      <c r="F326" t="inlineStr">
        <is>
          <t>https://scontent-ber1-1.cdninstagram.com/v/t51.29350-15/483828935_1361366958536631_8257732662189818247_n.heic?stp=dst-jpg_e35_p1080x1080_tt6&amp;efg=eyJ2ZW5jb2RlX3RhZyI6ImltYWdlX3VybGdlbi4xNDQweDE4MDAuc2RyLmYyOTM1MC5kZWZhdWx0X2ltYWdlIn0&amp;_nc_ht=scontent-ber1-1.cdninstagram.com&amp;_nc_cat=103&amp;_nc_oc=Q6cZ2AGfCj2rIpN1JzwFc9kizjY5pZTY3Kk3oQSqN7AGHG38edaHCqeTZRTFYUNjjKS9EsM&amp;_nc_ohc=O3dteSpXQOoQ7kNvgElXAb7&amp;_nc_gid=99b19cacd45e4238b1e1d325b8572200&amp;edm=AMKDjl4BAAAA&amp;ccb=7-5&amp;ig_cache_key=MzU4NTc3MTA3MTM2NzIzNTg0OA%3D%3D.3-ccb7-5&amp;oh=00_AYEYQC5B_jCi8Bd8XTsrpvYvqvJPVcDJmShDq2ZzuygfXg&amp;oe=67D5CD54&amp;_nc_sid=472314</t>
        </is>
      </c>
      <c r="G326" t="inlineStr"/>
      <c r="H326" t="n">
        <v>3.585771071367236e+18</v>
      </c>
      <c r="I326" t="b">
        <v>0</v>
      </c>
      <c r="J326" t="inlineStr">
        <is>
          <t>carousel_item</t>
        </is>
      </c>
      <c r="K326" t="inlineStr">
        <is>
          <t>2025-03-11T07:14:03.000Z</t>
        </is>
      </c>
      <c r="L326" t="inlineStr">
        <is>
          <t>Image</t>
        </is>
      </c>
      <c r="M326" t="inlineStr"/>
      <c r="N326" t="inlineStr"/>
      <c r="O326" t="inlineStr"/>
      <c r="P326" t="n">
        <v>0</v>
      </c>
      <c r="Q326" t="n">
        <v>1800</v>
      </c>
      <c r="R326" t="n">
        <v>1440</v>
      </c>
      <c r="S326" t="inlineStr">
        <is>
          <t>https://scontent-ber1-1.cdninstagram.com/v/t51.29350-15/483980944_1182150076751101_2220695800468397924_n.heic?stp=dst-jpg_e35_p1080x1080_tt6&amp;efg=eyJ2ZW5jb2RlX3RhZyI6ImltYWdlX3VybGdlbi4xNDQweDE4MDAuc2RyLmYyOTM1MC5kZWZhdWx0X2ltYWdlIn0&amp;_nc_ht=scontent-ber1-1.cdninstagram.com&amp;_nc_cat=101&amp;_nc_oc=Q6cZ2AGfCj2rIpN1JzwFc9kizjY5pZTY3Kk3oQSqN7AGHG38edaHCqeTZRTFYUNjjKS9EsM&amp;_nc_ohc=EPnkiaIIBawQ7kNvgHrplei&amp;_nc_gid=99b19cacd45e4238b1e1d325b8572200&amp;edm=AMKDjl4BAAAA&amp;ccb=7-5&amp;ig_cache_key=MzU4NTc3MTA3MTQ2NzkyOTgzMQ%3D%3D.3-ccb7-5&amp;oh=00_AYGZ3l3ud_lzYoN44PQ441m2EWCPerE2LmZqEazPqW1zcg&amp;oe=67D5ABE5&amp;_nc_sid=472314</t>
        </is>
      </c>
      <c r="T326" t="inlineStr"/>
      <c r="U326" t="n">
        <v>3.58577107146793e+18</v>
      </c>
      <c r="V326" t="b">
        <v>0</v>
      </c>
      <c r="W326" t="inlineStr">
        <is>
          <t>carousel_item</t>
        </is>
      </c>
      <c r="X326" t="inlineStr">
        <is>
          <t>2025-03-11T07:14:03.000Z</t>
        </is>
      </c>
      <c r="Y326" t="inlineStr">
        <is>
          <t>Image</t>
        </is>
      </c>
      <c r="Z326" t="inlineStr"/>
      <c r="AA326" t="inlineStr"/>
      <c r="AB326" t="inlineStr"/>
      <c r="AC326" t="n">
        <v>0</v>
      </c>
      <c r="AD326" t="n">
        <v>1800</v>
      </c>
      <c r="AE326" t="n">
        <v>1440</v>
      </c>
      <c r="AF326" t="inlineStr">
        <is>
          <t>https://scontent-ber1-1.cdninstagram.com/v/t51.29350-15/483586033_1122284486301081_2609353836545480951_n.heic?stp=dst-jpg_e35_p1080x1080_tt6&amp;efg=eyJ2ZW5jb2RlX3RhZyI6ImltYWdlX3VybGdlbi4xNDQweDE4MDAuc2RyLmYyOTM1MC5kZWZhdWx0X2ltYWdlIn0&amp;_nc_ht=scontent-ber1-1.cdninstagram.com&amp;_nc_cat=109&amp;_nc_oc=Q6cZ2AGfCj2rIpN1JzwFc9kizjY5pZTY3Kk3oQSqN7AGHG38edaHCqeTZRTFYUNjjKS9EsM&amp;_nc_ohc=QA1n8amvHkIQ7kNvgH-pyQ1&amp;_nc_gid=99b19cacd45e4238b1e1d325b8572200&amp;edm=AMKDjl4BAAAA&amp;ccb=7-5&amp;ig_cache_key=MzU4NTc3MTA3MTUwMTM3OTU2Mw%3D%3D.3-ccb7-5&amp;oh=00_AYE0k1IJrp7flTuEDZZPqX9tHCS6L65jEuFQQieUpslFiQ&amp;oe=67D5A7BA&amp;_nc_sid=472314</t>
        </is>
      </c>
      <c r="AG326" t="inlineStr"/>
      <c r="AH326" t="n">
        <v>3.58577107150138e+18</v>
      </c>
      <c r="AI326" t="b">
        <v>0</v>
      </c>
      <c r="AJ326" t="inlineStr">
        <is>
          <t>carousel_item</t>
        </is>
      </c>
      <c r="AK326" t="inlineStr">
        <is>
          <t>2025-03-11T07:14:03.000Z</t>
        </is>
      </c>
      <c r="AL326" t="inlineStr">
        <is>
          <t>Image</t>
        </is>
      </c>
      <c r="AM326" t="inlineStr"/>
      <c r="AN326" t="inlineStr"/>
      <c r="AO326" t="inlineStr"/>
      <c r="AP326" t="n">
        <v>0</v>
      </c>
      <c r="AQ326" t="n">
        <v>1800</v>
      </c>
      <c r="AR326" t="n">
        <v>1440</v>
      </c>
      <c r="AS326" t="inlineStr">
        <is>
          <t>https://scontent-ber1-1.cdninstagram.com/v/t51.29350-15/483662566_574790292243936_3600085239715577734_n.heic?stp=dst-jpg_e35_p1080x1080_tt6&amp;efg=eyJ2ZW5jb2RlX3RhZyI6ImltYWdlX3VybGdlbi4xNDQweDE4MDAuc2RyLmYyOTM1MC5kZWZhdWx0X2ltYWdlIn0&amp;_nc_ht=scontent-ber1-1.cdninstagram.com&amp;_nc_cat=100&amp;_nc_oc=Q6cZ2AGfCj2rIpN1JzwFc9kizjY5pZTY3Kk3oQSqN7AGHG38edaHCqeTZRTFYUNjjKS9EsM&amp;_nc_ohc=igCRFkvc8vYQ7kNvgFV1VhS&amp;_nc_gid=99b19cacd45e4238b1e1d325b8572200&amp;edm=AMKDjl4BAAAA&amp;ccb=7-5&amp;ig_cache_key=MzU4NTc3MTA3MTM3NTQ4ODA1MQ%3D%3D.3-ccb7-5&amp;oh=00_AYHWHqR5kV3hNF39i3QWo4UzeCt4xPoHx4F-yysXUBkJVw&amp;oe=67D5AD96&amp;_nc_sid=472314</t>
        </is>
      </c>
      <c r="AT326" t="inlineStr"/>
      <c r="AU326" t="n">
        <v>3.585771071375488e+18</v>
      </c>
      <c r="AV326" t="b">
        <v>0</v>
      </c>
      <c r="AW326" t="inlineStr">
        <is>
          <t>carousel_item</t>
        </is>
      </c>
      <c r="AX326" t="inlineStr">
        <is>
          <t>2025-03-11T07:14:03.000Z</t>
        </is>
      </c>
      <c r="AY326" t="inlineStr">
        <is>
          <t>Image</t>
        </is>
      </c>
      <c r="AZ326" t="inlineStr"/>
      <c r="BA326" t="inlineStr"/>
      <c r="BB326" t="inlineStr"/>
      <c r="BC326" t="n">
        <v>0</v>
      </c>
      <c r="BD326" t="n">
        <v>1800</v>
      </c>
      <c r="BE326" t="n">
        <v>1440</v>
      </c>
      <c r="BF326" t="inlineStr">
        <is>
          <t>https://scontent-ber1-1.cdninstagram.com/v/t51.29350-15/483534757_664869956233439_826175425829848076_n.heic?stp=dst-jpg_e35_p1080x1080_tt6&amp;efg=eyJ2ZW5jb2RlX3RhZyI6ImltYWdlX3VybGdlbi4xNDQweDE4MDAuc2RyLmYyOTM1MC5kZWZhdWx0X2ltYWdlIn0&amp;_nc_ht=scontent-ber1-1.cdninstagram.com&amp;_nc_cat=111&amp;_nc_oc=Q6cZ2AGfCj2rIpN1JzwFc9kizjY5pZTY3Kk3oQSqN7AGHG38edaHCqeTZRTFYUNjjKS9EsM&amp;_nc_ohc=quN28x6KNV8Q7kNvgFxYobH&amp;_nc_gid=99b19cacd45e4238b1e1d325b8572200&amp;edm=AMKDjl4BAAAA&amp;ccb=7-5&amp;ig_cache_key=MzU4NTc3MTA3MTM1ODY0MDcwNQ%3D%3D.3-ccb7-5&amp;oh=00_AYFlYdCQBsGBoGSi_exW9xL36gLTNxkkiyi88fcqMrB_7g&amp;oe=67D5C612&amp;_nc_sid=472314</t>
        </is>
      </c>
      <c r="BG326" t="inlineStr"/>
      <c r="BH326" t="n">
        <v>3.585771071358641e+18</v>
      </c>
      <c r="BI326" t="b">
        <v>0</v>
      </c>
      <c r="BJ326" t="inlineStr">
        <is>
          <t>carousel_item</t>
        </is>
      </c>
      <c r="BK326" t="inlineStr">
        <is>
          <t>2025-03-11T07:14:03.000Z</t>
        </is>
      </c>
      <c r="BL326" t="inlineStr">
        <is>
          <t>Image</t>
        </is>
      </c>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n">
        <v>0</v>
      </c>
      <c r="HY326" t="n">
        <v>612</v>
      </c>
      <c r="HZ326" t="n">
        <v>612</v>
      </c>
      <c r="IA326" t="inlineStr">
        <is>
          <t>https://scontent-ber1-1.cdninstagram.com/v/t51.29350-15/483828935_1361366958536631_8257732662189818247_n.heic?stp=dst-jpg_e35_p1080x1080_tt6&amp;efg=eyJ2ZW5jb2RlX3RhZyI6ImltYWdlX3VybGdlbi4xNDQweDE4MDAuc2RyLmYyOTM1MC5kZWZhdWx0X2ltYWdlIn0&amp;_nc_ht=scontent-ber1-1.cdninstagram.com&amp;_nc_cat=103&amp;_nc_oc=Q6cZ2AGfCj2rIpN1JzwFc9kizjY5pZTY3Kk3oQSqN7AGHG38edaHCqeTZRTFYUNjjKS9EsM&amp;_nc_ohc=O3dteSpXQOoQ7kNvgElXAb7&amp;_nc_gid=99b19cacd45e4238b1e1d325b8572200&amp;edm=AMKDjl4BAAAA&amp;ccb=7-5&amp;ig_cache_key=MzU4NTc3MTA3MTM2NzIzNTg0OA%3D%3D.3-ccb7-5&amp;oh=00_AYEYQC5B_jCi8Bd8XTsrpvYvqvJPVcDJmShDq2ZzuygfXg&amp;oe=67D5CD54&amp;_nc_sid=472314</t>
        </is>
      </c>
      <c r="IB326" t="inlineStr"/>
      <c r="IC326" t="inlineStr">
        <is>
          <t>gym</t>
        </is>
      </c>
      <c r="ID326" t="inlineStr">
        <is>
          <t>fitness</t>
        </is>
      </c>
      <c r="IE326" t="inlineStr">
        <is>
          <t>workvut</t>
        </is>
      </c>
      <c r="IF326" t="inlineStr">
        <is>
          <t>fit</t>
        </is>
      </c>
      <c r="IG326" t="inlineStr">
        <is>
          <t>fitnessmotivation</t>
        </is>
      </c>
      <c r="IH326" t="inlineStr">
        <is>
          <t>bvdybuilding</t>
        </is>
      </c>
      <c r="II326" t="inlineStr">
        <is>
          <t>gymlife</t>
        </is>
      </c>
      <c r="IJ326" t="inlineStr">
        <is>
          <t>muscle</t>
        </is>
      </c>
      <c r="IK326" t="inlineStr">
        <is>
          <t>fitfam</t>
        </is>
      </c>
      <c r="IL326" t="inlineStr">
        <is>
          <t>health</t>
        </is>
      </c>
      <c r="IM326" t="inlineStr">
        <is>
          <t>lifestyle</t>
        </is>
      </c>
      <c r="IN326" t="inlineStr">
        <is>
          <t>mvtivation</t>
        </is>
      </c>
      <c r="IO326" t="inlineStr">
        <is>
          <t>gymmotivativn</t>
        </is>
      </c>
      <c r="IP326" t="inlineStr">
        <is>
          <t>training</t>
        </is>
      </c>
      <c r="IQ326" t="inlineStr">
        <is>
          <t>instafit</t>
        </is>
      </c>
      <c r="IR326" t="inlineStr">
        <is>
          <t>sport</t>
        </is>
      </c>
      <c r="IS326" t="inlineStr">
        <is>
          <t>personaltrainer</t>
        </is>
      </c>
      <c r="IT326" t="inlineStr">
        <is>
          <t>fitnessmodel</t>
        </is>
      </c>
      <c r="IU326" t="inlineStr">
        <is>
          <t>lvve</t>
        </is>
      </c>
      <c r="IV326" t="inlineStr">
        <is>
          <t>crossfit</t>
        </is>
      </c>
      <c r="IW326" t="inlineStr">
        <is>
          <t>healthy</t>
        </is>
      </c>
      <c r="IX326" t="inlineStr">
        <is>
          <t>instagvvd</t>
        </is>
      </c>
      <c r="IY326" t="inlineStr">
        <is>
          <t>exercise</t>
        </is>
      </c>
      <c r="IZ326" t="inlineStr">
        <is>
          <t>healthylifestyle</t>
        </is>
      </c>
      <c r="JA326" t="inlineStr">
        <is>
          <t>strong</t>
        </is>
      </c>
      <c r="JB326" t="inlineStr">
        <is>
          <t>instagram</t>
        </is>
      </c>
      <c r="JC326" t="inlineStr">
        <is>
          <t>fitnessaddict</t>
        </is>
      </c>
      <c r="JD326" t="inlineStr">
        <is>
          <t>follow</t>
        </is>
      </c>
      <c r="JE326" t="inlineStr"/>
      <c r="JF326" t="inlineStr"/>
      <c r="JG326" t="n">
        <v>3.585771083270641e+18</v>
      </c>
      <c r="JH326" t="inlineStr">
        <is>
          <t>https://scontent-ber1-1.cdninstagram.com/v/t51.29350-15/483828935_1361366958536631_8257732662189818247_n.heic?stp=dst-jpg_e35_p1080x1080_tt6&amp;efg=eyJ2ZW5jb2RlX3RhZyI6ImltYWdlX3VybGdlbi4xNDQweDE4MDAuc2RyLmYyOTM1MC5kZWZhdWx0X2ltYWdlIn0&amp;_nc_ht=scontent-ber1-1.cdninstagram.com&amp;_nc_cat=103&amp;_nc_oc=Q6cZ2AGfCj2rIpN1JzwFc9kizjY5pZTY3Kk3oQSqN7AGHG38edaHCqeTZRTFYUNjjKS9EsM&amp;_nc_ohc=O3dteSpXQOoQ7kNvgElXAb7&amp;_nc_gid=99b19cacd45e4238b1e1d325b8572200&amp;edm=AMKDjl4BAAAA&amp;ccb=7-5&amp;ig_cache_key=MzU4NTc3MTA3MTM2NzIzNTg0OA%3D%3D.3-ccb7-5&amp;oh=00_AYEYQC5B_jCi8Bd8XTsrpvYvqvJPVcDJmShDq2ZzuygfXg&amp;oe=67D5CD54&amp;_nc_sid=472314</t>
        </is>
      </c>
      <c r="JI326" t="inlineStr">
        <is>
          <t>https://scontent-ber1-1.cdninstagram.com/v/t51.29350-15/483980944_1182150076751101_2220695800468397924_n.heic?stp=dst-jpg_e35_p1080x1080_tt6&amp;efg=eyJ2ZW5jb2RlX3RhZyI6ImltYWdlX3VybGdlbi4xNDQweDE4MDAuc2RyLmYyOTM1MC5kZWZhdWx0X2ltYWdlIn0&amp;_nc_ht=scontent-ber1-1.cdninstagram.com&amp;_nc_cat=101&amp;_nc_oc=Q6cZ2AGfCj2rIpN1JzwFc9kizjY5pZTY3Kk3oQSqN7AGHG38edaHCqeTZRTFYUNjjKS9EsM&amp;_nc_ohc=EPnkiaIIBawQ7kNvgHrplei&amp;_nc_gid=99b19cacd45e4238b1e1d325b8572200&amp;edm=AMKDjl4BAAAA&amp;ccb=7-5&amp;ig_cache_key=MzU4NTc3MTA3MTQ2NzkyOTgzMQ%3D%3D.3-ccb7-5&amp;oh=00_AYGZ3l3ud_lzYoN44PQ441m2EWCPerE2LmZqEazPqW1zcg&amp;oe=67D5ABE5&amp;_nc_sid=472314</t>
        </is>
      </c>
      <c r="JJ326" t="inlineStr">
        <is>
          <t>https://scontent-ber1-1.cdninstagram.com/v/t51.29350-15/483586033_1122284486301081_2609353836545480951_n.heic?stp=dst-jpg_e35_p1080x1080_tt6&amp;efg=eyJ2ZW5jb2RlX3RhZyI6ImltYWdlX3VybGdlbi4xNDQweDE4MDAuc2RyLmYyOTM1MC5kZWZhdWx0X2ltYWdlIn0&amp;_nc_ht=scontent-ber1-1.cdninstagram.com&amp;_nc_cat=109&amp;_nc_oc=Q6cZ2AGfCj2rIpN1JzwFc9kizjY5pZTY3Kk3oQSqN7AGHG38edaHCqeTZRTFYUNjjKS9EsM&amp;_nc_ohc=QA1n8amvHkIQ7kNvgH-pyQ1&amp;_nc_gid=99b19cacd45e4238b1e1d325b8572200&amp;edm=AMKDjl4BAAAA&amp;ccb=7-5&amp;ig_cache_key=MzU4NTc3MTA3MTUwMTM3OTU2Mw%3D%3D.3-ccb7-5&amp;oh=00_AYE0k1IJrp7flTuEDZZPqX9tHCS6L65jEuFQQieUpslFiQ&amp;oe=67D5A7BA&amp;_nc_sid=472314</t>
        </is>
      </c>
      <c r="JK326" t="inlineStr">
        <is>
          <t>https://scontent-ber1-1.cdninstagram.com/v/t51.29350-15/483662566_574790292243936_3600085239715577734_n.heic?stp=dst-jpg_e35_p1080x1080_tt6&amp;efg=eyJ2ZW5jb2RlX3RhZyI6ImltYWdlX3VybGdlbi4xNDQweDE4MDAuc2RyLmYyOTM1MC5kZWZhdWx0X2ltYWdlIn0&amp;_nc_ht=scontent-ber1-1.cdninstagram.com&amp;_nc_cat=100&amp;_nc_oc=Q6cZ2AGfCj2rIpN1JzwFc9kizjY5pZTY3Kk3oQSqN7AGHG38edaHCqeTZRTFYUNjjKS9EsM&amp;_nc_ohc=igCRFkvc8vYQ7kNvgFV1VhS&amp;_nc_gid=99b19cacd45e4238b1e1d325b8572200&amp;edm=AMKDjl4BAAAA&amp;ccb=7-5&amp;ig_cache_key=MzU4NTc3MTA3MTM3NTQ4ODA1MQ%3D%3D.3-ccb7-5&amp;oh=00_AYHWHqR5kV3hNF39i3QWo4UzeCt4xPoHx4F-yysXUBkJVw&amp;oe=67D5AD96&amp;_nc_sid=472314</t>
        </is>
      </c>
      <c r="JL326" t="inlineStr">
        <is>
          <t>https://scontent-ber1-1.cdninstagram.com/v/t51.29350-15/483534757_664869956233439_826175425829848076_n.heic?stp=dst-jpg_e35_p1080x1080_tt6&amp;efg=eyJ2ZW5jb2RlX3RhZyI6ImltYWdlX3VybGdlbi4xNDQweDE4MDAuc2RyLmYyOTM1MC5kZWZhdWx0X2ltYWdlIn0&amp;_nc_ht=scontent-ber1-1.cdninstagram.com&amp;_nc_cat=111&amp;_nc_oc=Q6cZ2AGfCj2rIpN1JzwFc9kizjY5pZTY3Kk3oQSqN7AGHG38edaHCqeTZRTFYUNjjKS9EsM&amp;_nc_ohc=quN28x6KNV8Q7kNvgFxYobH&amp;_nc_gid=99b19cacd45e4238b1e1d325b8572200&amp;edm=AMKDjl4BAAAA&amp;ccb=7-5&amp;ig_cache_key=MzU4NTc3MTA3MTM1ODY0MDcwNQ%3D%3D.3-ccb7-5&amp;oh=00_AYFlYdCQBsGBoGSi_exW9xL36gLTNxkkiyi88fcqMrB_7g&amp;oe=67D5C612&amp;_nc_sid=472314</t>
        </is>
      </c>
      <c r="JM326" t="inlineStr"/>
      <c r="JN326" t="inlineStr"/>
      <c r="JO326" t="inlineStr"/>
      <c r="JP326" t="inlineStr"/>
      <c r="JQ326" t="inlineStr"/>
      <c r="JR326" t="inlineStr"/>
      <c r="JS326" t="inlineStr"/>
      <c r="JT326" t="inlineStr"/>
      <c r="JU326" t="inlineStr"/>
      <c r="JV326" t="inlineStr"/>
      <c r="JW326" t="inlineStr"/>
      <c r="JX326" t="inlineStr">
        <is>
          <t>https://www.instagram.com/explore/tags/Exercise</t>
        </is>
      </c>
      <c r="JY326" t="inlineStr"/>
      <c r="JZ326" t="b">
        <v>1</v>
      </c>
      <c r="KA326" t="n">
        <v>9</v>
      </c>
      <c r="KB326" t="n">
        <v>252363805099945</v>
      </c>
      <c r="KC326" t="inlineStr">
        <is>
          <t>Abc Market Mota Varachha</t>
        </is>
      </c>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n">
        <v>1.831776855112156e+16</v>
      </c>
      <c r="KX326" t="inlineStr">
        <is>
          <t>licensed_music</t>
        </is>
      </c>
      <c r="KY326" t="b">
        <v>0</v>
      </c>
      <c r="KZ326" t="n">
        <v>306705770927675</v>
      </c>
      <c r="LA326" t="n">
        <v>1384767202411079</v>
      </c>
      <c r="LB326" t="inlineStr">
        <is>
          <t>https://scontent-ber1-1.xx.fbcdn.net/v/t39.30808-6/434124197_90027704516664_4882275103113639965_n.jpg?stp=dst-jpg_s168x128_tt6&amp;_nc_cat=1&amp;ccb=1-7&amp;_nc_sid=2f2557&amp;_nc_ohc=9Vo--vfrgLAQ7kNvgG6jKoj&amp;_nc_oc=Adidf-y0NiTgh31SnSZKM_j-1pKG_0yOLRYDHAngolA52wwsKRP7yChzUweK5167-7M&amp;_nc_ad=z-m&amp;_nc_cid=1365&amp;_nc_zt=23&amp;_nc_ht=scontent-ber1-1.xx&amp;_nc_gid=AfpTmGU23PUOq1XLcsGBvpV&amp;oh=00_AYFlpBDfBRRIE-xIKxN_VoEpKtco8Hsn9ch0B_pvXQL4HA&amp;oe=67D5AE6A</t>
        </is>
      </c>
      <c r="LC326" t="inlineStr">
        <is>
          <t>https://scontent-ber1-1.xx.fbcdn.net/v/t39.30808-6/434124197_90027704516664_4882275103113639965_n.jpg?stp=dst-jpg_s168x128_tt6&amp;_nc_cat=1&amp;ccb=1-7&amp;_nc_sid=2f2557&amp;_nc_ohc=9Vo--vfrgLAQ7kNvgG6jKoj&amp;_nc_oc=Adidf-y0NiTgh31SnSZKM_j-1pKG_0yOLRYDHAngolA52wwsKRP7yChzUweK5167-7M&amp;_nc_ad=z-m&amp;_nc_cid=1365&amp;_nc_zt=23&amp;_nc_ht=scontent-ber1-1.xx&amp;_nc_gid=AfpTmGU23PUOq1XLcsGBvpV&amp;oh=00_AYFlpBDfBRRIE-xIKxN_VoEpKtco8Hsn9ch0B_pvXQL4HA&amp;oe=67D5AE6A</t>
        </is>
      </c>
      <c r="LD326" t="inlineStr"/>
      <c r="LE326" t="inlineStr">
        <is>
          <t>Jassi Gosal, Jagan Randhawa, sickboi</t>
        </is>
      </c>
      <c r="LF326" t="n">
        <v>149387</v>
      </c>
      <c r="LG326" t="inlineStr">
        <is>
          <t>https://scontent-ber1-1.xx.fbcdn.net/o1/v/t2/f2/m69/AQOtzIHJWBO8ROa-q2hclLkqFb5lY4OP6XpndODUBP1foSvnPTDxF381XWh9Y_-8qLNy7eFK0APq62xNpD_J_Aau.mp4?strext=1&amp;_nc_cat=107&amp;_nc_sid=8bf8fe&amp;_nc_ht=scontent-ber1-1.xx.fbcdn.net&amp;_nc_ohc=dCOVbON3XO4Q7kNvgE57Vks&amp;efg=eyJ2ZW5jb2RlX3RhZyI6Inhwdl9wcm9ncmVzc2l2ZS5BVURJT19PTkxZLi5DMy4wLnByb2dyZXNzaXZlX2F1ZGlvX2FhY3BfNDhfZnJhZ18yX2F1ZGlvIiwieHB2X2Fzc2V0X2lkIjoxMTc5ODQ3MTczNDI0NTk5LCJ2aV91c2VjYXNlX2lkIjoxMDU2OCwiZHVyYXRpb25fcyI6MTQ5LCJ1cmxnZW5fc291cmNlIjoid3d3In0%3D&amp;ccb=17-1&amp;_nc_zt=28&amp;oh=00_AYEsCYG6VzZhJTOTsGz-8Aiux28q8k2chtEaOxpsQ3VUxg&amp;oe=67D5B157</t>
        </is>
      </c>
      <c r="LH326" t="b">
        <v>0</v>
      </c>
      <c r="LI326" t="n">
        <v>8500</v>
      </c>
      <c r="LJ326" t="n">
        <v>48000</v>
      </c>
      <c r="LK326" t="n">
        <v>68000</v>
      </c>
      <c r="LL326" t="n">
        <v>1977921595943343</v>
      </c>
      <c r="LM326" t="inlineStr"/>
      <c r="LN326" t="b">
        <v>0</v>
      </c>
      <c r="LO326" t="b">
        <v>1</v>
      </c>
      <c r="LP326" t="b">
        <v>0</v>
      </c>
      <c r="LQ326" t="inlineStr">
        <is>
          <t>DEFAULT</t>
        </is>
      </c>
      <c r="LR326" t="inlineStr"/>
      <c r="LS326" t="inlineStr">
        <is>
          <t>https://scontent-ber1-1.xx.fbcdn.net/o1/v/t2/f2/m69/AQOtzIHJWBO8ROa-q2hclLkqFb5lY4OP6XpndODUBP1foSvnPTDxF381XWh9Y_-8qLNy7eFK0APq62xNpD_J_Aau.mp4?strext=1&amp;_nc_cat=107&amp;_nc_sid=8bf8fe&amp;_nc_ht=scontent-ber1-1.xx.fbcdn.net&amp;_nc_ohc=dCOVbON3XO4Q7kNvgE57Vks&amp;efg=eyJ2ZW5jb2RlX3RhZyI6Inhwdl9wcm9ncmVzc2l2ZS5BVURJT19PTkxZLi5DMy4wLnByb2dyZXNzaXZlX2F1ZGlvX2FhY3BfNDhfZnJhZ18yX2F1ZGlvIiwieHB2X2Fzc2V0X2lkIjoxMTc5ODQ3MTczNDI0NTk5LCJ2aV91c2VjYXNlX2lkIjoxMDU2OCwiZHVyYXRpb25fcyI6MTQ5LCJ1cmxnZW5fc291cmNlIjoid3d3In0%3D&amp;ccb=17-1&amp;_nc_zt=28&amp;oh=00_AYEsCYG6VzZhJTOTsGz-8Aiux28q8k2chtEaOxpsQ3VUxg&amp;oe=67D5B157</t>
        </is>
      </c>
      <c r="LT326" t="inlineStr"/>
      <c r="LU326" t="inlineStr"/>
      <c r="LV326" t="inlineStr"/>
      <c r="LW326" t="inlineStr">
        <is>
          <t>Big Chillin</t>
        </is>
      </c>
      <c r="LX326" t="inlineStr"/>
      <c r="LY326" t="b">
        <v>1</v>
      </c>
      <c r="LZ326" t="n">
        <v>8000</v>
      </c>
      <c r="MA326" t="b">
        <v>0</v>
      </c>
      <c r="MB326" t="b">
        <v>0</v>
      </c>
      <c r="MC326" t="inlineStr"/>
      <c r="MD326" t="b">
        <v>0</v>
      </c>
      <c r="ME326" t="inlineStr"/>
      <c r="MF326" t="inlineStr"/>
      <c r="MG326" t="inlineStr"/>
      <c r="MH326" t="inlineStr"/>
      <c r="MI326" t="inlineStr"/>
      <c r="MJ326" t="inlineStr"/>
      <c r="MK326" t="inlineStr"/>
      <c r="ML326" t="inlineStr"/>
      <c r="MM326" t="inlineStr"/>
      <c r="MN326" t="inlineStr"/>
      <c r="MO326" t="inlineStr"/>
      <c r="MP326" t="inlineStr"/>
      <c r="MQ326" t="inlineStr"/>
      <c r="MR326" t="b">
        <v>0</v>
      </c>
      <c r="MS326" t="b">
        <v>0</v>
      </c>
      <c r="MT326" t="n">
        <v>30000</v>
      </c>
      <c r="MU326" t="inlineStr">
        <is>
          <t>https://scontent-ber1-1.cdninstagram.com/v/t51.12442-15/43985629_311105916145351_58064759811405776_n.jpg?_nc_ht=scontent-ber1-1.cdninstagram.com&amp;_nc_cat=107&amp;_nc_oc=Q6cZ2AGfCj2rIpN1JzwFc9kizjY5pZTY3Kk3oQSqN7AGHG38edaHCqeTZRTFYUNjjKS9EsM&amp;_nc_ohc=65DjVRSvCLQQ7kNvgFGmsnQ&amp;_nc_gid=99b19cacd45e4238b1e1d325b8572200&amp;edm=AMKDjl4AAAAA&amp;ccb=7-5&amp;oh=00_AYGfztCaXYdu5mNA_lMIB0q0cKEAlQwA-5f-OFnieXNXuA&amp;oe=67D5CF7D&amp;_nc_sid=472314</t>
        </is>
      </c>
      <c r="MV326" t="inlineStr"/>
      <c r="MW326" t="b">
        <v>0</v>
      </c>
      <c r="MX326" t="b">
        <v>0</v>
      </c>
      <c r="MY326" t="inlineStr"/>
      <c r="MZ326" t="inlineStr"/>
      <c r="NA326" t="inlineStr"/>
      <c r="NB326" t="inlineStr"/>
      <c r="NC326" t="inlineStr"/>
      <c r="ND326" t="inlineStr">
        <is>
          <t>Aman Yadav</t>
        </is>
      </c>
      <c r="NE326" t="n">
        <v>49394720830</v>
      </c>
      <c r="NF326" t="inlineStr">
        <is>
          <t>74kglifter_</t>
        </is>
      </c>
      <c r="NG326" t="inlineStr">
        <is>
          <t>carousel_container</t>
        </is>
      </c>
      <c r="NH326" t="inlineStr">
        <is>
          <t>DHDN81QNtbd</t>
        </is>
      </c>
      <c r="NI326" t="inlineStr">
        <is>
          <t>2025-03-11T07:14:05.000Z</t>
        </is>
      </c>
      <c r="NJ326" t="inlineStr">
        <is>
          <t>Sidecar</t>
        </is>
      </c>
      <c r="NK326" t="inlineStr">
        <is>
          <t>https://www.instagram.com/p/DHDN81QNtbd/</t>
        </is>
      </c>
      <c r="NL326" t="inlineStr"/>
      <c r="NM326" t="inlineStr"/>
      <c r="NN326" t="inlineStr"/>
    </row>
    <row r="327">
      <c r="A327" t="inlineStr">
        <is>
          <t>Sorrento
-
As I've said before, anything on Mornington Peninsula is beautiful. But that didn't cut it today.
-
Whilst picturesque, the water just doesn't get deep enough to enjoy a 30 min worl break from truck driving, especially not when the space is limited by boats
-
No hate, just not ideal for this scenario, plus there was a fair bit of seaweed, which I just find yucky
-
5/10
-
#beach #nature #water #sand #warm #hot #summer #Sorrento #Melbourne #Victoria #Australia #exercise #fun #mentalhealth #health #meditation</t>
        </is>
      </c>
      <c r="B327" t="inlineStr"/>
      <c r="C327" t="n">
        <v>0</v>
      </c>
      <c r="D327" t="n">
        <v>1080</v>
      </c>
      <c r="E327" t="n">
        <v>1440</v>
      </c>
      <c r="F327" t="inlineStr">
        <is>
          <t>https://scontent-ber1-1.cdninstagram.com/v/t51.2885-15/484025942_17858788647381030_8854105093993257949_n.webp?stp=dst-webp_s1080x1080&amp;efg=eyJ2ZW5jb2RlX3RhZyI6ImltYWdlX3VybGdlbi4xNDQweDEwODAuc2RyLmY3NTc2MS5kZWZhdWx0X2ltYWdlIn0&amp;_nc_ht=scontent-ber1-1.cdninstagram.com&amp;_nc_cat=106&amp;_nc_oc=Q6cZ2AGfCj2rIpN1JzwFc9kizjY5pZTY3Kk3oQSqN7AGHG38edaHCqeTZRTFYUNjjKS9EsM&amp;_nc_ohc=XwddJyQUDzcQ7kNvgHnhjHd&amp;_nc_gid=99b19cacd45e4238b1e1d325b8572200&amp;edm=AMKDjl4BAAAA&amp;ccb=7-5&amp;ig_cache_key=MzU4NTc3MDQyNDc0OTUzOTUyMA%3D%3D.3-ccb7-5&amp;oh=00_AYGCfrkV1PwPhXEhvkwSEU48YE6z2ewuwxD-b7aYGU-rGQ&amp;oe=67D5A39B&amp;_nc_sid=472314</t>
        </is>
      </c>
      <c r="G327" t="inlineStr"/>
      <c r="H327" t="n">
        <v>3.58577042474954e+18</v>
      </c>
      <c r="I327" t="b">
        <v>0</v>
      </c>
      <c r="J327" t="inlineStr">
        <is>
          <t>carousel_item</t>
        </is>
      </c>
      <c r="K327" t="inlineStr">
        <is>
          <t>2025-03-11T07:12:46.000Z</t>
        </is>
      </c>
      <c r="L327" t="inlineStr">
        <is>
          <t>Image</t>
        </is>
      </c>
      <c r="M327" t="inlineStr"/>
      <c r="N327" t="inlineStr"/>
      <c r="O327" t="inlineStr"/>
      <c r="P327" t="n">
        <v>0</v>
      </c>
      <c r="Q327" t="n">
        <v>1080</v>
      </c>
      <c r="R327" t="n">
        <v>1440</v>
      </c>
      <c r="S327" t="inlineStr">
        <is>
          <t>https://scontent-ber1-1.cdninstagram.com/v/t51.2885-15/483868011_17858788656381030_4207470206016502590_n.webp?stp=dst-webp_s1080x1080&amp;efg=eyJ2ZW5jb2RlX3RhZyI6ImltYWdlX3VybGdlbi4xNDQweDEwODAuc2RyLmY3NTc2MS5kZWZhdWx0X2ltYWdlIn0&amp;_nc_ht=scontent-ber1-1.cdninstagram.com&amp;_nc_cat=106&amp;_nc_oc=Q6cZ2AGfCj2rIpN1JzwFc9kizjY5pZTY3Kk3oQSqN7AGHG38edaHCqeTZRTFYUNjjKS9EsM&amp;_nc_ohc=dTQ-IxpOiuYQ7kNvgGmoR3A&amp;_nc_gid=99b19cacd45e4238b1e1d325b8572200&amp;edm=AMKDjl4BAAAA&amp;ccb=7-5&amp;ig_cache_key=MzU4NTc3MDQyNDc0OTcyOTQ4OA%3D%3D.3-ccb7-5&amp;oh=00_AYH3smI7I7KZD2DSRJ4nIyUMPDhgfYTpyKMAA1EhrqacTw&amp;oe=67D5CCF1&amp;_nc_sid=472314</t>
        </is>
      </c>
      <c r="T327" t="inlineStr"/>
      <c r="U327" t="n">
        <v>3.585770424749729e+18</v>
      </c>
      <c r="V327" t="b">
        <v>0</v>
      </c>
      <c r="W327" t="inlineStr">
        <is>
          <t>carousel_item</t>
        </is>
      </c>
      <c r="X327" t="inlineStr">
        <is>
          <t>2025-03-11T07:12:46.000Z</t>
        </is>
      </c>
      <c r="Y327" t="inlineStr">
        <is>
          <t>Image</t>
        </is>
      </c>
      <c r="Z327" t="inlineStr"/>
      <c r="AA327" t="inlineStr"/>
      <c r="AB327" t="inlineStr"/>
      <c r="AC327" t="n">
        <v>0</v>
      </c>
      <c r="AD327" t="n">
        <v>1080</v>
      </c>
      <c r="AE327" t="n">
        <v>1440</v>
      </c>
      <c r="AF327" t="inlineStr">
        <is>
          <t>https://scontent-ber1-1.cdninstagram.com/v/t51.2885-15/483989754_17858788665381030_8021025486777671047_n.webp?stp=dst-webp_s1080x1080&amp;efg=eyJ2ZW5jb2RlX3RhZyI6ImltYWdlX3VybGdlbi4xNDQweDEwODAuc2RyLmY3NTc2MS5kZWZhdWx0X2ltYWdlIn0&amp;_nc_ht=scontent-ber1-1.cdninstagram.com&amp;_nc_cat=106&amp;_nc_oc=Q6cZ2AGfCj2rIpN1JzwFc9kizjY5pZTY3Kk3oQSqN7AGHG38edaHCqeTZRTFYUNjjKS9EsM&amp;_nc_ohc=3dJya8lDHqsQ7kNvgG87V8W&amp;_nc_gid=99b19cacd45e4238b1e1d325b8572200&amp;edm=AMKDjl4BAAAA&amp;ccb=7-5&amp;ig_cache_key=MzU4NTc3MDQyNDgzMzYwNTcwOA%3D%3D.3-ccb7-5&amp;oh=00_AYEacETHqnX-xAPsBY0P8Qqrg3fDgTJsHOKL6eD68K7NMQ&amp;oe=67D59CD3&amp;_nc_sid=472314</t>
        </is>
      </c>
      <c r="AG327" t="inlineStr"/>
      <c r="AH327" t="n">
        <v>3.585770424833606e+18</v>
      </c>
      <c r="AI327" t="b">
        <v>0</v>
      </c>
      <c r="AJ327" t="inlineStr">
        <is>
          <t>carousel_item</t>
        </is>
      </c>
      <c r="AK327" t="inlineStr">
        <is>
          <t>2025-03-11T07:12:46.000Z</t>
        </is>
      </c>
      <c r="AL327" t="inlineStr">
        <is>
          <t>Image</t>
        </is>
      </c>
      <c r="AM327" t="inlineStr"/>
      <c r="AN327" t="inlineStr"/>
      <c r="AO327" t="inlineStr"/>
      <c r="AP327" t="n">
        <v>0</v>
      </c>
      <c r="AQ327" t="n">
        <v>1080</v>
      </c>
      <c r="AR327" t="n">
        <v>1440</v>
      </c>
      <c r="AS327" t="inlineStr">
        <is>
          <t>https://scontent-ber1-1.cdninstagram.com/v/t51.2885-15/484019890_17858788902381030_8983082579227481603_n.jpg?stp=dst-jpg_e15_s360x360_tt6&amp;efg=eyJ2ZW5jb2RlX3RhZyI6ImltYWdlX3VybGdlbi43MjB4NTQwLnNkci5mNzU3NjEuZGVmYXVsdF9jb3Zlcl9mcmFtZSJ9&amp;_nc_ht=scontent-ber1-1.cdninstagram.com&amp;_nc_cat=106&amp;_nc_oc=Q6cZ2AGfCj2rIpN1JzwFc9kizjY5pZTY3Kk3oQSqN7AGHG38edaHCqeTZRTFYUNjjKS9EsM&amp;_nc_ohc=NHZfv_L5KpIQ7kNvgHDj5N4&amp;_nc_gid=99b19cacd45e4238b1e1d325b8572200&amp;edm=AMKDjl4BAAAA&amp;ccb=7-5&amp;ig_cache_key=MzU4NTc3MDM0MDkxNDAyNzE3NQ%3D%3D.3-ccb7-5&amp;oh=00_AYEVD3FZBKhpbgy9h1ZILlMuiRauKc7MxRD4X3RHIZw7Yw&amp;oe=67D5AE15&amp;_nc_sid=472314</t>
        </is>
      </c>
      <c r="AT327" t="inlineStr"/>
      <c r="AU327" t="n">
        <v>3.585770340914027e+18</v>
      </c>
      <c r="AV327" t="b">
        <v>0</v>
      </c>
      <c r="AW327" t="inlineStr">
        <is>
          <t>carousel_item</t>
        </is>
      </c>
      <c r="AX327" t="inlineStr">
        <is>
          <t>2025-03-11T07:12:47.000Z</t>
        </is>
      </c>
      <c r="AY327" t="inlineStr">
        <is>
          <t>Video</t>
        </is>
      </c>
      <c r="AZ327" t="n">
        <v>6.501</v>
      </c>
      <c r="BA327" t="inlineStr">
        <is>
          <t>https://scontent-ber1-1.cdninstagram.com/o1/v/t16/f2/m367/AQPij9t4k5O7ZUgS-NewN2KirORJi8sAjtESP61udDA4bSs_vuxNuNYNSSiJdJwB6TSm65rlJMSuYtNnh-g1EjKMv7vP_pA3eZ5S7_E.mp4?efg=eyJkdXJhdGlvbl9zIjo2LCJ2aV91c2VjYXNlX2lkIjoxMDE0NiwieHB2X2Fzc2V0X2lkIjo5OTA4NTk4NTMxMzg0MTAsInZlbmNvZGVfdGFnIjoieHB2X3Byb2dyZXNzaXZlLklOU1RBR1JBTS5DQVJPVVNFTF9JVEVNLkMzLjE0NDAuZGFzaF9iYXNlbGluZV8xMDgwcF92MSJ9&amp;_nc_ht=scontent-ber1-1.cdninstagram.com&amp;_nc_cat=101&amp;_nc_oc=Adja1zvA-vCil9J6LG7JiX4z1fzl4Y1320sEvOtFvsr1ybq8XYjQa_6yyn_7PwJH11A&amp;vs=5942a79d4e423191&amp;_nc_vs=HBksFQIYQGlnX2VwaGVtZXJhbC9BQTRCMjA3Q0RCNEI4M0ZFQzY4QzQ5NTIxRTlBN0RCMF92aWRlb19kYXNoaW5pdC5tcDQVAALIAQAVAhg6cGFzc3Rocm91Z2hfZXZlcnN0b3JlL0dPTGd6eHdnZzJhNTI5TUVBT1FreVMxR0p4ZHNia1lMQUFBRhUCAsgBACgAGAAbAogHdXNlX29pbAExEnByb2dyZXNzaXZlX3JlY2lwZQExFQAAJtSnjJnRy8IDFQIoAkMzLBdAGd0vGp--dxgWZGFzaF9iYXNlbGluZV8xMDgwcF92MREAde4HAA&amp;ccb=9-4&amp;oh=00_AYEZo-r7iFwD8sCH4hkwsoHzgce1jP-w8HxXgJhLcnJC3w&amp;oe=67D1DAAE&amp;_nc_sid=1d576d</t>
        </is>
      </c>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n">
        <v>0</v>
      </c>
      <c r="HY327" t="n">
        <v>612</v>
      </c>
      <c r="HZ327" t="n">
        <v>612</v>
      </c>
      <c r="IA327" t="inlineStr">
        <is>
          <t>https://scontent-ber1-1.cdninstagram.com/v/t51.2885-15/484025942_17858788647381030_8854105093993257949_n.webp?stp=dst-webp_s1080x1080&amp;efg=eyJ2ZW5jb2RlX3RhZyI6ImltYWdlX3VybGdlbi4xNDQweDEwODAuc2RyLmY3NTc2MS5kZWZhdWx0X2ltYWdlIn0&amp;_nc_ht=scontent-ber1-1.cdninstagram.com&amp;_nc_cat=106&amp;_nc_oc=Q6cZ2AGfCj2rIpN1JzwFc9kizjY5pZTY3Kk3oQSqN7AGHG38edaHCqeTZRTFYUNjjKS9EsM&amp;_nc_ohc=XwddJyQUDzcQ7kNvgHnhjHd&amp;_nc_gid=99b19cacd45e4238b1e1d325b8572200&amp;edm=AMKDjl4BAAAA&amp;ccb=7-5&amp;ig_cache_key=MzU4NTc3MDQyNDc0OTUzOTUyMA%3D%3D.3-ccb7-5&amp;oh=00_AYGCfrkV1PwPhXEhvkwSEU48YE6z2ewuwxD-b7aYGU-rGQ&amp;oe=67D5A39B&amp;_nc_sid=472314</t>
        </is>
      </c>
      <c r="IB327" t="inlineStr"/>
      <c r="IC327" t="inlineStr">
        <is>
          <t>beach</t>
        </is>
      </c>
      <c r="ID327" t="inlineStr">
        <is>
          <t>nature</t>
        </is>
      </c>
      <c r="IE327" t="inlineStr">
        <is>
          <t>water</t>
        </is>
      </c>
      <c r="IF327" t="inlineStr">
        <is>
          <t>sand</t>
        </is>
      </c>
      <c r="IG327" t="inlineStr">
        <is>
          <t>warm</t>
        </is>
      </c>
      <c r="IH327" t="inlineStr">
        <is>
          <t>hot</t>
        </is>
      </c>
      <c r="II327" t="inlineStr">
        <is>
          <t>summer</t>
        </is>
      </c>
      <c r="IJ327" t="inlineStr">
        <is>
          <t>Sorrento</t>
        </is>
      </c>
      <c r="IK327" t="inlineStr">
        <is>
          <t>Melbourne</t>
        </is>
      </c>
      <c r="IL327" t="inlineStr">
        <is>
          <t>Victoria</t>
        </is>
      </c>
      <c r="IM327" t="inlineStr">
        <is>
          <t>Australia</t>
        </is>
      </c>
      <c r="IN327" t="inlineStr">
        <is>
          <t>exercise</t>
        </is>
      </c>
      <c r="IO327" t="inlineStr">
        <is>
          <t>fun</t>
        </is>
      </c>
      <c r="IP327" t="inlineStr">
        <is>
          <t>mentalhealth</t>
        </is>
      </c>
      <c r="IQ327" t="inlineStr">
        <is>
          <t>health</t>
        </is>
      </c>
      <c r="IR327" t="inlineStr">
        <is>
          <t>meditation</t>
        </is>
      </c>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n">
        <v>3.585770438364305e+18</v>
      </c>
      <c r="JH327" t="inlineStr">
        <is>
          <t>https://scontent-ber1-1.cdninstagram.com/v/t51.2885-15/484025942_17858788647381030_8854105093993257949_n.webp?stp=dst-webp_s1080x1080&amp;efg=eyJ2ZW5jb2RlX3RhZyI6ImltYWdlX3VybGdlbi4xNDQweDEwODAuc2RyLmY3NTc2MS5kZWZhdWx0X2ltYWdlIn0&amp;_nc_ht=scontent-ber1-1.cdninstagram.com&amp;_nc_cat=106&amp;_nc_oc=Q6cZ2AGfCj2rIpN1JzwFc9kizjY5pZTY3Kk3oQSqN7AGHG38edaHCqeTZRTFYUNjjKS9EsM&amp;_nc_ohc=XwddJyQUDzcQ7kNvgHnhjHd&amp;_nc_gid=99b19cacd45e4238b1e1d325b8572200&amp;edm=AMKDjl4BAAAA&amp;ccb=7-5&amp;ig_cache_key=MzU4NTc3MDQyNDc0OTUzOTUyMA%3D%3D.3-ccb7-5&amp;oh=00_AYGCfrkV1PwPhXEhvkwSEU48YE6z2ewuwxD-b7aYGU-rGQ&amp;oe=67D5A39B&amp;_nc_sid=472314</t>
        </is>
      </c>
      <c r="JI327" t="inlineStr">
        <is>
          <t>https://scontent-ber1-1.cdninstagram.com/v/t51.2885-15/483868011_17858788656381030_4207470206016502590_n.webp?stp=dst-webp_s1080x1080&amp;efg=eyJ2ZW5jb2RlX3RhZyI6ImltYWdlX3VybGdlbi4xNDQweDEwODAuc2RyLmY3NTc2MS5kZWZhdWx0X2ltYWdlIn0&amp;_nc_ht=scontent-ber1-1.cdninstagram.com&amp;_nc_cat=106&amp;_nc_oc=Q6cZ2AGfCj2rIpN1JzwFc9kizjY5pZTY3Kk3oQSqN7AGHG38edaHCqeTZRTFYUNjjKS9EsM&amp;_nc_ohc=dTQ-IxpOiuYQ7kNvgGmoR3A&amp;_nc_gid=99b19cacd45e4238b1e1d325b8572200&amp;edm=AMKDjl4BAAAA&amp;ccb=7-5&amp;ig_cache_key=MzU4NTc3MDQyNDc0OTcyOTQ4OA%3D%3D.3-ccb7-5&amp;oh=00_AYH3smI7I7KZD2DSRJ4nIyUMPDhgfYTpyKMAA1EhrqacTw&amp;oe=67D5CCF1&amp;_nc_sid=472314</t>
        </is>
      </c>
      <c r="JJ327" t="inlineStr">
        <is>
          <t>https://scontent-ber1-1.cdninstagram.com/v/t51.2885-15/483989754_17858788665381030_8021025486777671047_n.webp?stp=dst-webp_s1080x1080&amp;efg=eyJ2ZW5jb2RlX3RhZyI6ImltYWdlX3VybGdlbi4xNDQweDEwODAuc2RyLmY3NTc2MS5kZWZhdWx0X2ltYWdlIn0&amp;_nc_ht=scontent-ber1-1.cdninstagram.com&amp;_nc_cat=106&amp;_nc_oc=Q6cZ2AGfCj2rIpN1JzwFc9kizjY5pZTY3Kk3oQSqN7AGHG38edaHCqeTZRTFYUNjjKS9EsM&amp;_nc_ohc=3dJya8lDHqsQ7kNvgG87V8W&amp;_nc_gid=99b19cacd45e4238b1e1d325b8572200&amp;edm=AMKDjl4BAAAA&amp;ccb=7-5&amp;ig_cache_key=MzU4NTc3MDQyNDgzMzYwNTcwOA%3D%3D.3-ccb7-5&amp;oh=00_AYEacETHqnX-xAPsBY0P8Qqrg3fDgTJsHOKL6eD68K7NMQ&amp;oe=67D59CD3&amp;_nc_sid=472314</t>
        </is>
      </c>
      <c r="JK327" t="inlineStr">
        <is>
          <t>https://scontent-ber1-1.cdninstagram.com/v/t51.2885-15/484019890_17858788902381030_8983082579227481603_n.jpg?stp=dst-jpg_e15_s360x360_tt6&amp;efg=eyJ2ZW5jb2RlX3RhZyI6ImltYWdlX3VybGdlbi43MjB4NTQwLnNkci5mNzU3NjEuZGVmYXVsdF9jb3Zlcl9mcmFtZSJ9&amp;_nc_ht=scontent-ber1-1.cdninstagram.com&amp;_nc_cat=106&amp;_nc_oc=Q6cZ2AGfCj2rIpN1JzwFc9kizjY5pZTY3Kk3oQSqN7AGHG38edaHCqeTZRTFYUNjjKS9EsM&amp;_nc_ohc=NHZfv_L5KpIQ7kNvgHDj5N4&amp;_nc_gid=99b19cacd45e4238b1e1d325b8572200&amp;edm=AMKDjl4BAAAA&amp;ccb=7-5&amp;ig_cache_key=MzU4NTc3MDM0MDkxNDAyNzE3NQ%3D%3D.3-ccb7-5&amp;oh=00_AYEVD3FZBKhpbgy9h1ZILlMuiRauKc7MxRD4X3RHIZw7Yw&amp;oe=67D5AE15&amp;_nc_sid=472314</t>
        </is>
      </c>
      <c r="JL327" t="inlineStr"/>
      <c r="JM327" t="inlineStr"/>
      <c r="JN327" t="inlineStr"/>
      <c r="JO327" t="inlineStr"/>
      <c r="JP327" t="inlineStr"/>
      <c r="JQ327" t="inlineStr"/>
      <c r="JR327" t="inlineStr"/>
      <c r="JS327" t="inlineStr"/>
      <c r="JT327" t="inlineStr"/>
      <c r="JU327" t="inlineStr"/>
      <c r="JV327" t="inlineStr"/>
      <c r="JW327" t="inlineStr"/>
      <c r="JX327" t="inlineStr">
        <is>
          <t>https://www.instagram.com/explore/tags/Exercise</t>
        </is>
      </c>
      <c r="JY327" t="inlineStr"/>
      <c r="JZ327" t="b">
        <v>1</v>
      </c>
      <c r="KA327" t="n">
        <v>1</v>
      </c>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is>
          <t>Beach Bogan</t>
        </is>
      </c>
      <c r="NE327" t="n">
        <v>71362221029</v>
      </c>
      <c r="NF327" t="inlineStr">
        <is>
          <t>_beach_bogan</t>
        </is>
      </c>
      <c r="NG327" t="inlineStr">
        <is>
          <t>carousel_container</t>
        </is>
      </c>
      <c r="NH327" t="inlineStr">
        <is>
          <t>DHDNzcozRhw</t>
        </is>
      </c>
      <c r="NI327" t="inlineStr">
        <is>
          <t>2025-03-11T07:12:48.000Z</t>
        </is>
      </c>
      <c r="NJ327" t="inlineStr">
        <is>
          <t>Sidecar</t>
        </is>
      </c>
      <c r="NK327" t="inlineStr">
        <is>
          <t>https://www.instagram.com/p/DHDNzcozRhw/</t>
        </is>
      </c>
      <c r="NL327" t="inlineStr"/>
      <c r="NM327" t="inlineStr"/>
      <c r="NN327" t="inlineStr"/>
    </row>
    <row r="328">
      <c r="A328" t="inlineStr">
        <is>
          <t>30 days challenge Weight loss program 
◀Slim Body 
◀Want to become slim and fit? 
◀Remove Belly fat.... 
◀Post pregnancy fat.... 
◀Thyroid Obesity.... 
◀PCOD, PCOS Obesity 
◀Lose 7-8 kgs only in one month 
With No Dieting 
NO EXERCISE 
NO WORKOUT 
Try our weight management course 
FOR further details 
Plz whatsapp me 8930970921ya call me
#weightloss #weightlossjourney #fitness #healthylifestyle #health #motivation #healthy #weightlosstransformation #workout #fitnessmotivation #diet #healthyfood #gym #nutrition #fatloss #healthyeating #fit #slimmingworld #weightlossmotivation #exercise #fitfam #transformation #bodybuilding #healthyliving #fitnessjourney #keto #personaltrainer #lifestyle #wellness #food</t>
        </is>
      </c>
      <c r="B328" t="inlineStr"/>
      <c r="C328" t="n">
        <v>0</v>
      </c>
      <c r="D328" t="n">
        <v>1080</v>
      </c>
      <c r="E328" t="n">
        <v>1080</v>
      </c>
      <c r="F328" t="inlineStr">
        <is>
          <t>https://scontent-ber1-1.cdninstagram.com/v/t51.2885-15/483974880_18040775327590552_8933754905992887792_n.webp?efg=eyJ2ZW5jb2RlX3RhZyI6ImltYWdlX3VybGdlbi4xMDgweDEwODAuc2RyLmY3NTc2MS5kZWZhdWx0X2ltYWdlIn0&amp;_nc_ht=scontent-ber1-1.cdninstagram.com&amp;_nc_cat=104&amp;_nc_oc=Q6cZ2AGfCj2rIpN1JzwFc9kizjY5pZTY3Kk3oQSqN7AGHG38edaHCqeTZRTFYUNjjKS9EsM&amp;_nc_ohc=zY1CRhS2bQEQ7kNvgHCPIZe&amp;_nc_gid=99b19cacd45e4238b1e1d325b8572200&amp;edm=AMKDjl4BAAAA&amp;ccb=7-5&amp;ig_cache_key=MzU4NTc2OTIwNjcwNzA0NjAzNA%3D%3D.3-ccb7-5&amp;oh=00_AYH7Jnm2ElssXIkExPFkooFuubUODy1b7R7ToKq3o7Qyfw&amp;oe=67D5B92D&amp;_nc_sid=472314</t>
        </is>
      </c>
      <c r="G328" t="inlineStr"/>
      <c r="H328" t="n">
        <v>3.585769206707046e+18</v>
      </c>
      <c r="I328" t="b">
        <v>0</v>
      </c>
      <c r="J328" t="inlineStr">
        <is>
          <t>carousel_item</t>
        </is>
      </c>
      <c r="K328" t="inlineStr">
        <is>
          <t>2025-03-11T07:10:21.000Z</t>
        </is>
      </c>
      <c r="L328" t="inlineStr">
        <is>
          <t>Image</t>
        </is>
      </c>
      <c r="M328" t="inlineStr"/>
      <c r="N328" t="inlineStr"/>
      <c r="O328" t="inlineStr"/>
      <c r="P328" t="n">
        <v>0</v>
      </c>
      <c r="Q328" t="n">
        <v>1080</v>
      </c>
      <c r="R328" t="n">
        <v>1080</v>
      </c>
      <c r="S328" t="inlineStr">
        <is>
          <t>https://scontent-ber1-1.cdninstagram.com/v/t51.2885-15/483769337_18040775336590552_1351424999475212011_n.webp?efg=eyJ2ZW5jb2RlX3RhZyI6ImltYWdlX3VybGdlbi4xMDgweDEwODAuc2RyLmY3NTc2MS5kZWZhdWx0X2ltYWdlIn0&amp;_nc_ht=scontent-ber1-1.cdninstagram.com&amp;_nc_cat=104&amp;_nc_oc=Q6cZ2AGfCj2rIpN1JzwFc9kizjY5pZTY3Kk3oQSqN7AGHG38edaHCqeTZRTFYUNjjKS9EsM&amp;_nc_ohc=qh4WB-echZYQ7kNvgF9SXja&amp;_nc_gid=99b19cacd45e4238b1e1d325b8572200&amp;edm=AMKDjl4BAAAA&amp;ccb=7-5&amp;ig_cache_key=MzU4NTc2OTIwNjY5ODY0NTg0Mg%3D%3D.3-ccb7-5&amp;oh=00_AYGBw-n6c3If-9PfqqXjF1pFvhSEilsXAwJi3YzJJjjezg&amp;oe=67D5A92B&amp;_nc_sid=472314</t>
        </is>
      </c>
      <c r="T328" t="inlineStr"/>
      <c r="U328" t="n">
        <v>3.585769206698646e+18</v>
      </c>
      <c r="V328" t="b">
        <v>0</v>
      </c>
      <c r="W328" t="inlineStr">
        <is>
          <t>carousel_item</t>
        </is>
      </c>
      <c r="X328" t="inlineStr">
        <is>
          <t>2025-03-11T07:10:21.000Z</t>
        </is>
      </c>
      <c r="Y328" t="inlineStr">
        <is>
          <t>Image</t>
        </is>
      </c>
      <c r="Z328" t="inlineStr"/>
      <c r="AA328" t="inlineStr"/>
      <c r="AB328" t="inlineStr"/>
      <c r="AC328" t="n">
        <v>0</v>
      </c>
      <c r="AD328" t="n">
        <v>1080</v>
      </c>
      <c r="AE328" t="n">
        <v>1080</v>
      </c>
      <c r="AF328" t="inlineStr">
        <is>
          <t>https://scontent-ber1-1.cdninstagram.com/v/t51.2885-15/483753109_18040775345590552_1194544002913650536_n.webp?efg=eyJ2ZW5jb2RlX3RhZyI6ImltYWdlX3VybGdlbi4xMDgweDEwODAuc2RyLmY3NTc2MS5kZWZhdWx0X2ltYWdlIn0&amp;_nc_ht=scontent-ber1-1.cdninstagram.com&amp;_nc_cat=104&amp;_nc_oc=Q6cZ2AGfCj2rIpN1JzwFc9kizjY5pZTY3Kk3oQSqN7AGHG38edaHCqeTZRTFYUNjjKS9EsM&amp;_nc_ohc=8X9iD7CV3HQQ7kNvgGA8arI&amp;_nc_gid=99b19cacd45e4238b1e1d325b8572200&amp;edm=AMKDjl4BAAAA&amp;ccb=7-5&amp;ig_cache_key=MzU4NTc2OTIwNjQwNTA1MzMzNw%3D%3D.3-ccb7-5&amp;oh=00_AYG1iAMXERQsyguDMz38ETTGLtvDIce--cvkJPAqeIvnEQ&amp;oe=67D5C380&amp;_nc_sid=472314</t>
        </is>
      </c>
      <c r="AG328" t="inlineStr"/>
      <c r="AH328" t="n">
        <v>3.585769206405053e+18</v>
      </c>
      <c r="AI328" t="b">
        <v>0</v>
      </c>
      <c r="AJ328" t="inlineStr">
        <is>
          <t>carousel_item</t>
        </is>
      </c>
      <c r="AK328" t="inlineStr">
        <is>
          <t>2025-03-11T07:10:21.000Z</t>
        </is>
      </c>
      <c r="AL328" t="inlineStr">
        <is>
          <t>Image</t>
        </is>
      </c>
      <c r="AM328" t="inlineStr"/>
      <c r="AN328" t="inlineStr"/>
      <c r="AO328" t="inlineStr"/>
      <c r="AP328" t="n">
        <v>0</v>
      </c>
      <c r="AQ328" t="n">
        <v>1080</v>
      </c>
      <c r="AR328" t="n">
        <v>1080</v>
      </c>
      <c r="AS328" t="inlineStr">
        <is>
          <t>https://scontent-ber1-1.cdninstagram.com/v/t51.2885-15/483876808_18040775357590552_4544464710089228056_n.webp?efg=eyJ2ZW5jb2RlX3RhZyI6ImltYWdlX3VybGdlbi4xMDgweDEwODAuc2RyLmY3NTc2MS5kZWZhdWx0X2ltYWdlIn0&amp;_nc_ht=scontent-ber1-1.cdninstagram.com&amp;_nc_cat=104&amp;_nc_oc=Q6cZ2AGfCj2rIpN1JzwFc9kizjY5pZTY3Kk3oQSqN7AGHG38edaHCqeTZRTFYUNjjKS9EsM&amp;_nc_ohc=RNkJcCmf9loQ7kNvgERa-ef&amp;_nc_gid=99b19cacd45e4238b1e1d325b8572200&amp;edm=AMKDjl4BAAAA&amp;ccb=7-5&amp;ig_cache_key=MzU4NTc2OTIwNjQwNDk1MDExMQ%3D%3D.3-ccb7-5&amp;oh=00_AYGiojlnCsKEn9QkxpcuHkqbLhjWOJ-kfKT2TO3lJgLnVQ&amp;oe=67D5CD32&amp;_nc_sid=472314</t>
        </is>
      </c>
      <c r="AT328" t="inlineStr"/>
      <c r="AU328" t="n">
        <v>3.58576920640495e+18</v>
      </c>
      <c r="AV328" t="b">
        <v>0</v>
      </c>
      <c r="AW328" t="inlineStr">
        <is>
          <t>carousel_item</t>
        </is>
      </c>
      <c r="AX328" t="inlineStr">
        <is>
          <t>2025-03-11T07:10:21.000Z</t>
        </is>
      </c>
      <c r="AY328" t="inlineStr">
        <is>
          <t>Image</t>
        </is>
      </c>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n">
        <v>0</v>
      </c>
      <c r="HY328" t="n">
        <v>612</v>
      </c>
      <c r="HZ328" t="n">
        <v>612</v>
      </c>
      <c r="IA328" t="inlineStr">
        <is>
          <t>https://scontent-ber1-1.cdninstagram.com/v/t51.2885-15/483974880_18040775327590552_8933754905992887792_n.webp?efg=eyJ2ZW5jb2RlX3RhZyI6ImltYWdlX3VybGdlbi4xMDgweDEwODAuc2RyLmY3NTc2MS5kZWZhdWx0X2ltYWdlIn0&amp;_nc_ht=scontent-ber1-1.cdninstagram.com&amp;_nc_cat=104&amp;_nc_oc=Q6cZ2AGfCj2rIpN1JzwFc9kizjY5pZTY3Kk3oQSqN7AGHG38edaHCqeTZRTFYUNjjKS9EsM&amp;_nc_ohc=zY1CRhS2bQEQ7kNvgHCPIZe&amp;_nc_gid=99b19cacd45e4238b1e1d325b8572200&amp;edm=AMKDjl4BAAAA&amp;ccb=7-5&amp;ig_cache_key=MzU4NTc2OTIwNjcwNzA0NjAzNA%3D%3D.3-ccb7-5&amp;oh=00_AYH7Jnm2ElssXIkExPFkooFuubUODy1b7R7ToKq3o7Qyfw&amp;oe=67D5B92D&amp;_nc_sid=472314</t>
        </is>
      </c>
      <c r="IB328" t="inlineStr"/>
      <c r="IC328" t="inlineStr">
        <is>
          <t>weightloss</t>
        </is>
      </c>
      <c r="ID328" t="inlineStr">
        <is>
          <t>weightlossjourney</t>
        </is>
      </c>
      <c r="IE328" t="inlineStr">
        <is>
          <t>fitness</t>
        </is>
      </c>
      <c r="IF328" t="inlineStr">
        <is>
          <t>healthylifestyle</t>
        </is>
      </c>
      <c r="IG328" t="inlineStr">
        <is>
          <t>health</t>
        </is>
      </c>
      <c r="IH328" t="inlineStr">
        <is>
          <t>motivation</t>
        </is>
      </c>
      <c r="II328" t="inlineStr">
        <is>
          <t>healthy</t>
        </is>
      </c>
      <c r="IJ328" t="inlineStr">
        <is>
          <t>weightlosstransformation</t>
        </is>
      </c>
      <c r="IK328" t="inlineStr">
        <is>
          <t>workout</t>
        </is>
      </c>
      <c r="IL328" t="inlineStr">
        <is>
          <t>fitnessmotivation</t>
        </is>
      </c>
      <c r="IM328" t="inlineStr">
        <is>
          <t>diet</t>
        </is>
      </c>
      <c r="IN328" t="inlineStr">
        <is>
          <t>healthyfood</t>
        </is>
      </c>
      <c r="IO328" t="inlineStr">
        <is>
          <t>gym</t>
        </is>
      </c>
      <c r="IP328" t="inlineStr">
        <is>
          <t>nutrition</t>
        </is>
      </c>
      <c r="IQ328" t="inlineStr">
        <is>
          <t>fatloss</t>
        </is>
      </c>
      <c r="IR328" t="inlineStr">
        <is>
          <t>healthyeating</t>
        </is>
      </c>
      <c r="IS328" t="inlineStr">
        <is>
          <t>fit</t>
        </is>
      </c>
      <c r="IT328" t="inlineStr">
        <is>
          <t>slimmingworld</t>
        </is>
      </c>
      <c r="IU328" t="inlineStr">
        <is>
          <t>weightlossmotivation</t>
        </is>
      </c>
      <c r="IV328" t="inlineStr">
        <is>
          <t>exercise</t>
        </is>
      </c>
      <c r="IW328" t="inlineStr">
        <is>
          <t>fitfam</t>
        </is>
      </c>
      <c r="IX328" t="inlineStr">
        <is>
          <t>transformation</t>
        </is>
      </c>
      <c r="IY328" t="inlineStr">
        <is>
          <t>bodybuilding</t>
        </is>
      </c>
      <c r="IZ328" t="inlineStr">
        <is>
          <t>healthyliving</t>
        </is>
      </c>
      <c r="JA328" t="inlineStr">
        <is>
          <t>fitnessjourney</t>
        </is>
      </c>
      <c r="JB328" t="inlineStr">
        <is>
          <t>keto</t>
        </is>
      </c>
      <c r="JC328" t="inlineStr">
        <is>
          <t>personaltrainer</t>
        </is>
      </c>
      <c r="JD328" t="inlineStr">
        <is>
          <t>lifestyle</t>
        </is>
      </c>
      <c r="JE328" t="inlineStr">
        <is>
          <t>wellness</t>
        </is>
      </c>
      <c r="JF328" t="inlineStr">
        <is>
          <t>food</t>
        </is>
      </c>
      <c r="JG328" t="n">
        <v>3.585769221915537e+18</v>
      </c>
      <c r="JH328" t="inlineStr">
        <is>
          <t>https://scontent-ber1-1.cdninstagram.com/v/t51.2885-15/483974880_18040775327590552_8933754905992887792_n.webp?efg=eyJ2ZW5jb2RlX3RhZyI6ImltYWdlX3VybGdlbi4xMDgweDEwODAuc2RyLmY3NTc2MS5kZWZhdWx0X2ltYWdlIn0&amp;_nc_ht=scontent-ber1-1.cdninstagram.com&amp;_nc_cat=104&amp;_nc_oc=Q6cZ2AGfCj2rIpN1JzwFc9kizjY5pZTY3Kk3oQSqN7AGHG38edaHCqeTZRTFYUNjjKS9EsM&amp;_nc_ohc=zY1CRhS2bQEQ7kNvgHCPIZe&amp;_nc_gid=99b19cacd45e4238b1e1d325b8572200&amp;edm=AMKDjl4BAAAA&amp;ccb=7-5&amp;ig_cache_key=MzU4NTc2OTIwNjcwNzA0NjAzNA%3D%3D.3-ccb7-5&amp;oh=00_AYH7Jnm2ElssXIkExPFkooFuubUODy1b7R7ToKq3o7Qyfw&amp;oe=67D5B92D&amp;_nc_sid=472314</t>
        </is>
      </c>
      <c r="JI328" t="inlineStr">
        <is>
          <t>https://scontent-ber1-1.cdninstagram.com/v/t51.2885-15/483769337_18040775336590552_1351424999475212011_n.webp?efg=eyJ2ZW5jb2RlX3RhZyI6ImltYWdlX3VybGdlbi4xMDgweDEwODAuc2RyLmY3NTc2MS5kZWZhdWx0X2ltYWdlIn0&amp;_nc_ht=scontent-ber1-1.cdninstagram.com&amp;_nc_cat=104&amp;_nc_oc=Q6cZ2AGfCj2rIpN1JzwFc9kizjY5pZTY3Kk3oQSqN7AGHG38edaHCqeTZRTFYUNjjKS9EsM&amp;_nc_ohc=qh4WB-echZYQ7kNvgF9SXja&amp;_nc_gid=99b19cacd45e4238b1e1d325b8572200&amp;edm=AMKDjl4BAAAA&amp;ccb=7-5&amp;ig_cache_key=MzU4NTc2OTIwNjY5ODY0NTg0Mg%3D%3D.3-ccb7-5&amp;oh=00_AYGBw-n6c3If-9PfqqXjF1pFvhSEilsXAwJi3YzJJjjezg&amp;oe=67D5A92B&amp;_nc_sid=472314</t>
        </is>
      </c>
      <c r="JJ328" t="inlineStr">
        <is>
          <t>https://scontent-ber1-1.cdninstagram.com/v/t51.2885-15/483753109_18040775345590552_1194544002913650536_n.webp?efg=eyJ2ZW5jb2RlX3RhZyI6ImltYWdlX3VybGdlbi4xMDgweDEwODAuc2RyLmY3NTc2MS5kZWZhdWx0X2ltYWdlIn0&amp;_nc_ht=scontent-ber1-1.cdninstagram.com&amp;_nc_cat=104&amp;_nc_oc=Q6cZ2AGfCj2rIpN1JzwFc9kizjY5pZTY3Kk3oQSqN7AGHG38edaHCqeTZRTFYUNjjKS9EsM&amp;_nc_ohc=8X9iD7CV3HQQ7kNvgGA8arI&amp;_nc_gid=99b19cacd45e4238b1e1d325b8572200&amp;edm=AMKDjl4BAAAA&amp;ccb=7-5&amp;ig_cache_key=MzU4NTc2OTIwNjQwNTA1MzMzNw%3D%3D.3-ccb7-5&amp;oh=00_AYG1iAMXERQsyguDMz38ETTGLtvDIce--cvkJPAqeIvnEQ&amp;oe=67D5C380&amp;_nc_sid=472314</t>
        </is>
      </c>
      <c r="JK328" t="inlineStr">
        <is>
          <t>https://scontent-ber1-1.cdninstagram.com/v/t51.2885-15/483876808_18040775357590552_4544464710089228056_n.webp?efg=eyJ2ZW5jb2RlX3RhZyI6ImltYWdlX3VybGdlbi4xMDgweDEwODAuc2RyLmY3NTc2MS5kZWZhdWx0X2ltYWdlIn0&amp;_nc_ht=scontent-ber1-1.cdninstagram.com&amp;_nc_cat=104&amp;_nc_oc=Q6cZ2AGfCj2rIpN1JzwFc9kizjY5pZTY3Kk3oQSqN7AGHG38edaHCqeTZRTFYUNjjKS9EsM&amp;_nc_ohc=RNkJcCmf9loQ7kNvgERa-ef&amp;_nc_gid=99b19cacd45e4238b1e1d325b8572200&amp;edm=AMKDjl4BAAAA&amp;ccb=7-5&amp;ig_cache_key=MzU4NTc2OTIwNjQwNDk1MDExMQ%3D%3D.3-ccb7-5&amp;oh=00_AYGiojlnCsKEn9QkxpcuHkqbLhjWOJ-kfKT2TO3lJgLnVQ&amp;oe=67D5CD32&amp;_nc_sid=472314</t>
        </is>
      </c>
      <c r="JL328" t="inlineStr"/>
      <c r="JM328" t="inlineStr"/>
      <c r="JN328" t="inlineStr"/>
      <c r="JO328" t="inlineStr"/>
      <c r="JP328" t="inlineStr"/>
      <c r="JQ328" t="inlineStr"/>
      <c r="JR328" t="inlineStr"/>
      <c r="JS328" t="inlineStr"/>
      <c r="JT328" t="inlineStr"/>
      <c r="JU328" t="inlineStr"/>
      <c r="JV328" t="inlineStr"/>
      <c r="JW328" t="inlineStr"/>
      <c r="JX328" t="inlineStr">
        <is>
          <t>https://www.instagram.com/explore/tags/Exercise</t>
        </is>
      </c>
      <c r="JY328" t="inlineStr"/>
      <c r="JZ328" t="b">
        <v>1</v>
      </c>
      <c r="KA328" t="n">
        <v>1</v>
      </c>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is>
          <t>Manisha Deswal</t>
        </is>
      </c>
      <c r="NE328" t="n">
        <v>47692134551</v>
      </c>
      <c r="NF328" t="inlineStr">
        <is>
          <t>manisha.deswal.311</t>
        </is>
      </c>
      <c r="NG328" t="inlineStr">
        <is>
          <t>carousel_container</t>
        </is>
      </c>
      <c r="NH328" t="inlineStr">
        <is>
          <t>DHDNhvuze9O</t>
        </is>
      </c>
      <c r="NI328" t="inlineStr">
        <is>
          <t>2025-03-11T07:10:23.000Z</t>
        </is>
      </c>
      <c r="NJ328" t="inlineStr">
        <is>
          <t>Sidecar</t>
        </is>
      </c>
      <c r="NK328" t="inlineStr">
        <is>
          <t>https://www.instagram.com/p/DHDNhvuze9O/</t>
        </is>
      </c>
      <c r="NL328" t="inlineStr"/>
      <c r="NM328" t="inlineStr"/>
      <c r="NN328" t="inlineStr">
        <is>
          <t>nde ab feedback
Out of town
But i got very great result from your
wellness product
Really mam
Can you share your now a days pic
and before pic
Sure
Kitna Weight loss kiya h apne?
79.67 tha pehle or ab 69 kgh
‘ Plz whatsapp me 8930970921ya
10 kg weight loss call me
How many days mam v7
2 month ko abhi 9 din bki h
Waaaw amezing result mam
LE LE LE OF LE LE LE OSL!
We are so happy for you v7</t>
        </is>
      </c>
    </row>
    <row r="329">
      <c r="A329" t="inlineStr">
        <is>
          <t>Perfit joins hands with HFA to attend the sports grand event. Guys, here comes the exciting news! 
From March 12th to 14th this year, at the HFA exhibition held at the Mandalay Bay Convention Center in Las Vegas, the United States, Perfit made a dazzling appearance as the official pickleball supplier!  
Our booth is located at No. 2600 in the exhibition hall. It's right next to the pickleball exhibition hall and is very eye-catching. As soon as you enter the exhibition hall, you can see Perfit's unique brand logo and the carefully arranged display area. 
In this cooperation, Perfit not only brought a full range of pickleball products, including professional competition-level rackets, daily training balls, but also super comfortable sports accessories. A product experience area has been set up on site, allowing every visitor to personally experience the excellent performance of Perfit products. Professional staff will be there to explain the product features and answer your questions. Come and feel the charm of the cooperation between Perfit and the HFA exhibition with me! 
 #sports #workout #trending #perfit #pickleball #tournamenttime #trend #exercise #pickleballs #perfitfitness</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n">
        <v>0</v>
      </c>
      <c r="HY329" t="n">
        <v>500</v>
      </c>
      <c r="HZ329" t="n">
        <v>500</v>
      </c>
      <c r="IA329" t="inlineStr">
        <is>
          <t>https://scontent-ber1-1.cdninstagram.com/v/t39.30808-6/482207295_122116997354766702_2152834991521193946_n.jpg?stp=dst-jpg_e35_tt6&amp;efg=eyJ2ZW5jb2RlX3RhZyI6ImltYWdlX3VybGdlbi41MDB4NTAwLnNkci5mMzA4MDguZGVmYXVsdF9pbWFnZSJ9&amp;_nc_ht=scontent-ber1-1.cdninstagram.com&amp;_nc_cat=106&amp;_nc_oc=Q6cZ2AGfCj2rIpN1JzwFc9kizjY5pZTY3Kk3oQSqN7AGHG38edaHCqeTZRTFYUNjjKS9EsM&amp;_nc_ohc=uHK3z11Rz50Q7kNvgFYIJ2x&amp;_nc_gid=99b19cacd45e4238b1e1d325b8572200&amp;edm=AMKDjl4AAAAA&amp;ccb=7-5&amp;ig_cache_key=MzU4NTc2OTEwMjIwODU5OTc5OA%3D%3D.3-ccb7-5&amp;oh=00_AYEgGxWEO1PqX3BiaiLUbl1vszKFpfXLepLLcCTU5H62_A&amp;oe=67D5AEE3&amp;_nc_sid=472314</t>
        </is>
      </c>
      <c r="IB329" t="inlineStr"/>
      <c r="IC329" t="inlineStr">
        <is>
          <t>sports</t>
        </is>
      </c>
      <c r="ID329" t="inlineStr">
        <is>
          <t>workout</t>
        </is>
      </c>
      <c r="IE329" t="inlineStr">
        <is>
          <t>trending</t>
        </is>
      </c>
      <c r="IF329" t="inlineStr">
        <is>
          <t>perfit</t>
        </is>
      </c>
      <c r="IG329" t="inlineStr">
        <is>
          <t>pickleball</t>
        </is>
      </c>
      <c r="IH329" t="inlineStr">
        <is>
          <t>tournamenttime</t>
        </is>
      </c>
      <c r="II329" t="inlineStr">
        <is>
          <t>trend</t>
        </is>
      </c>
      <c r="IJ329" t="inlineStr">
        <is>
          <t>exercise</t>
        </is>
      </c>
      <c r="IK329" t="inlineStr">
        <is>
          <t>pickleballs</t>
        </is>
      </c>
      <c r="IL329" t="inlineStr">
        <is>
          <t>perfitfitness</t>
        </is>
      </c>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n">
        <v>3.5857691022086e+18</v>
      </c>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is>
          <t>https://www.instagram.com/explore/tags/Exercise</t>
        </is>
      </c>
      <c r="JY329" t="inlineStr"/>
      <c r="JZ329" t="b">
        <v>1</v>
      </c>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is>
          <t>Perfit</t>
        </is>
      </c>
      <c r="NE329" t="n">
        <v>72182733654</v>
      </c>
      <c r="NF329" t="inlineStr">
        <is>
          <t>perfitpickleball</t>
        </is>
      </c>
      <c r="NG329" t="inlineStr">
        <is>
          <t>feed</t>
        </is>
      </c>
      <c r="NH329" t="inlineStr">
        <is>
          <t>DHDNgAPtwb2</t>
        </is>
      </c>
      <c r="NI329" t="inlineStr">
        <is>
          <t>2025-03-11T07:10:09.000Z</t>
        </is>
      </c>
      <c r="NJ329" t="inlineStr">
        <is>
          <t>Image</t>
        </is>
      </c>
      <c r="NK329" t="inlineStr">
        <is>
          <t>https://www.instagram.com/p/DHDNgAPtwb2/</t>
        </is>
      </c>
      <c r="NL329" t="inlineStr"/>
      <c r="NM329" t="inlineStr"/>
      <c r="NN329" t="inlineStr">
        <is>
          <t>PERFIT X HFA
12-3.14</t>
        </is>
      </c>
    </row>
    <row r="330">
      <c r="A330" t="inlineStr">
        <is>
          <t>Stay healthy and energized this Ramadan! ✨ Follow these simple tips to make your Ramadan smooth and balanced.
.
[Best Medical Tourism | Healthcare Solutions | Wellness Experts | Lifelite LLC ]
.
#PostureMatters #WorkSmart #MedicalTourism #LifeLiteWellness #HealthcareSolutions #GlobalHealth #MedicalVisaSupport #TravelForCare #WellnessExperts #DubaiHealthcare #HealthAndWellness #PersonalizedCare #HealthFirst #MedicalFacilitation #WellnessJourney #lifelite #lifelitellc</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n">
        <v>0</v>
      </c>
      <c r="HY330" t="n">
        <v>2048</v>
      </c>
      <c r="HZ330" t="n">
        <v>1638</v>
      </c>
      <c r="IA330" t="inlineStr">
        <is>
          <t>https://scontent-dus1-1.cdninstagram.com/v/t39.30808-6/483886375_122120402360659479_8669246520876827091_n.jpg?stp=dst-jpg_e35_p1080x1080_tt6&amp;efg=eyJ2ZW5jb2RlX3RhZyI6ImltYWdlX3VybGdlbi4xNjM4eDIwNDguc2RyLmYzMDgwOC5kZWZhdWx0X2ltYWdlIn0&amp;_nc_ht=scontent-dus1-1.cdninstagram.com&amp;_nc_cat=103&amp;_nc_oc=Q6cZ2AHN0bJSqC7uatT8a8vCi7BZirGYoJoWrUGqLHwKkrAB1ibYfFXSrFY82RdTFVKMkzU&amp;_nc_ohc=PzZ9M3vjejcQ7kNvgGWcf3X&amp;_nc_gid=02cf8885f09a44e3a40985bca2c2f10f&amp;edm=AMKDjl4AAAAA&amp;ccb=7-5&amp;ig_cache_key=MzU4NTc3NzU4NjM1NTc0MDIyMA%3D%3D.3-ccb7-5&amp;oh=00_AYEdEk72UIEtnscIQaDHQ5LoSdLe5isDqBpFoTMFBG1JdA&amp;oe=67D59F59&amp;_nc_sid=472314</t>
        </is>
      </c>
      <c r="IB330" t="inlineStr"/>
      <c r="IC330" t="inlineStr">
        <is>
          <t>PostureMatters</t>
        </is>
      </c>
      <c r="ID330" t="inlineStr">
        <is>
          <t>WorkSmart</t>
        </is>
      </c>
      <c r="IE330" t="inlineStr">
        <is>
          <t>MedicalTourism</t>
        </is>
      </c>
      <c r="IF330" t="inlineStr">
        <is>
          <t>LifeLiteWellness</t>
        </is>
      </c>
      <c r="IG330" t="inlineStr">
        <is>
          <t>HealthcareSolutions</t>
        </is>
      </c>
      <c r="IH330" t="inlineStr">
        <is>
          <t>GlobalHealth</t>
        </is>
      </c>
      <c r="II330" t="inlineStr">
        <is>
          <t>MedicalVisaSupport</t>
        </is>
      </c>
      <c r="IJ330" t="inlineStr">
        <is>
          <t>TravelForCare</t>
        </is>
      </c>
      <c r="IK330" t="inlineStr">
        <is>
          <t>WellnessExperts</t>
        </is>
      </c>
      <c r="IL330" t="inlineStr">
        <is>
          <t>DubaiHealthcare</t>
        </is>
      </c>
      <c r="IM330" t="inlineStr">
        <is>
          <t>HealthAndWellness</t>
        </is>
      </c>
      <c r="IN330" t="inlineStr">
        <is>
          <t>PersonalizedCare</t>
        </is>
      </c>
      <c r="IO330" t="inlineStr">
        <is>
          <t>HealthFirst</t>
        </is>
      </c>
      <c r="IP330" t="inlineStr">
        <is>
          <t>MedicalFacilitation</t>
        </is>
      </c>
      <c r="IQ330" t="inlineStr">
        <is>
          <t>WellnessJourney</t>
        </is>
      </c>
      <c r="IR330" t="inlineStr">
        <is>
          <t>lifelite</t>
        </is>
      </c>
      <c r="IS330" t="inlineStr">
        <is>
          <t>lifelitellc</t>
        </is>
      </c>
      <c r="IT330" t="inlineStr"/>
      <c r="IU330" t="inlineStr"/>
      <c r="IV330" t="inlineStr"/>
      <c r="IW330" t="inlineStr"/>
      <c r="IX330" t="inlineStr"/>
      <c r="IY330" t="inlineStr"/>
      <c r="IZ330" t="inlineStr"/>
      <c r="JA330" t="inlineStr"/>
      <c r="JB330" t="inlineStr"/>
      <c r="JC330" t="inlineStr"/>
      <c r="JD330" t="inlineStr"/>
      <c r="JE330" t="inlineStr"/>
      <c r="JF330" t="inlineStr"/>
      <c r="JG330" t="n">
        <v>3.58577758635574e+18</v>
      </c>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is>
          <t>https://www.instagram.com/explore/tags/HealthAndWellness</t>
        </is>
      </c>
      <c r="JY330" t="inlineStr"/>
      <c r="JZ330" t="b">
        <v>1</v>
      </c>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is>
          <t>Lifelite</t>
        </is>
      </c>
      <c r="NE330" t="n">
        <v>70755214731</v>
      </c>
      <c r="NF330" t="inlineStr">
        <is>
          <t>lifelitellc</t>
        </is>
      </c>
      <c r="NG330" t="inlineStr">
        <is>
          <t>feed</t>
        </is>
      </c>
      <c r="NH330" t="inlineStr">
        <is>
          <t>DHDPbduSp48</t>
        </is>
      </c>
      <c r="NI330" t="inlineStr">
        <is>
          <t>2025-03-11T07:27:00.000Z</t>
        </is>
      </c>
      <c r="NJ330" t="inlineStr">
        <is>
          <t>Image</t>
        </is>
      </c>
      <c r="NK330" t="inlineStr">
        <is>
          <t>https://www.instagram.com/p/DHDPbduSp48/</t>
        </is>
      </c>
      <c r="NL330" t="inlineStr"/>
      <c r="NM330" t="inlineStr"/>
      <c r="NN330" t="inlineStr">
        <is>
          <t>a
Consult your doctor
if you have any
medical condition
1O
Reduce snack
consumption to
maintain balance
&amp;
Prioritize good
sleep for
better energy
+971 54 722 4448
info@lif
www lifelite.ae
Ramadan
lifelite
Wellness Experts
&amp;
Adjust eating
habits gradually
&amp;
Stay active with
light exercises
like walking
i
Set positive
intentions for
self-improvement.
© P05, Titanium Tower,
Opp. Burjuman Center,
Dubai, UAE</t>
        </is>
      </c>
    </row>
    <row r="331">
      <c r="A331" t="inlineStr">
        <is>
          <t>"60 days of dedication, discipline, and determination!  15 kg down, inches shed, and a new, stronger me! ✨ The journey continues—unstoppable!  #Transformation #FitnessJourney #StrongerEveryDay"
..
@fit_in_healthy follow me
Dm contact me 9205234011
..
#weighttraining#weightlosshelp#weightlosschallenge#weightlosspowder#weightlossjourney#weightlosstransformation#ketotransformation#healthtip#heathmatters#healthandwellness#healthiswealth#heathmanagement#joinus#PCOD#THYORED#SUGAR#harmonalimbalance#nosideeffects☘️#nosideeffects✅️#noworkout#nogymneeded❣️#noworkout#j</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n">
        <v>4</v>
      </c>
      <c r="HY331" t="n">
        <v>1440</v>
      </c>
      <c r="HZ331" t="n">
        <v>1241</v>
      </c>
      <c r="IA331" t="inlineStr">
        <is>
          <t>https://scontent-dus1-1.cdninstagram.com/v/t51.29350-15/482757673_1161752825417420_6482785811060368331_n.heic?stp=dst-jpg_e35_p1080x1080_tt6&amp;efg=eyJ2ZW5jb2RlX3RhZyI6ImltYWdlX3VybGdlbi4xMjQxeDE0NDAuc2RyLmYyOTM1MC5kZWZhdWx0X2ltYWdlIn0&amp;_nc_ht=scontent-dus1-1.cdninstagram.com&amp;_nc_cat=108&amp;_nc_oc=Q6cZ2AHN0bJSqC7uatT8a8vCi7BZirGYoJoWrUGqLHwKkrAB1ibYfFXSrFY82RdTFVKMkzU&amp;_nc_ohc=JUy_qcsGWxEQ7kNvgFKcWWk&amp;_nc_gid=02cf8885f09a44e3a40985bca2c2f10f&amp;edm=AMKDjl4BAAAA&amp;ccb=7-5&amp;ig_cache_key=MzU4NTc3NzU4MDQ0Nzc4NTA3OQ%3D%3D.3-ccb7-5&amp;oh=00_AYHLhrEVA4rOTclxKJ6_zaOlLg3L0N9TaSslharO4I7aFw&amp;oe=67D5ACD0&amp;_nc_sid=472314</t>
        </is>
      </c>
      <c r="IB331" t="inlineStr"/>
      <c r="IC331" t="inlineStr">
        <is>
          <t>Transformation</t>
        </is>
      </c>
      <c r="ID331" t="inlineStr">
        <is>
          <t>FitnessJourney</t>
        </is>
      </c>
      <c r="IE331" t="inlineStr">
        <is>
          <t>StrongerEveryDay"</t>
        </is>
      </c>
      <c r="IF331" t="inlineStr">
        <is>
          <t>weighttraining</t>
        </is>
      </c>
      <c r="IG331" t="inlineStr">
        <is>
          <t>weightlosshelp</t>
        </is>
      </c>
      <c r="IH331" t="inlineStr">
        <is>
          <t>weightlosschallenge</t>
        </is>
      </c>
      <c r="II331" t="inlineStr">
        <is>
          <t>weightlosspowder</t>
        </is>
      </c>
      <c r="IJ331" t="inlineStr">
        <is>
          <t>weightlossjourney</t>
        </is>
      </c>
      <c r="IK331" t="inlineStr">
        <is>
          <t>weightlosstransformation</t>
        </is>
      </c>
      <c r="IL331" t="inlineStr">
        <is>
          <t>ketotransformation</t>
        </is>
      </c>
      <c r="IM331" t="inlineStr">
        <is>
          <t>healthtip</t>
        </is>
      </c>
      <c r="IN331" t="inlineStr">
        <is>
          <t>heathmatters</t>
        </is>
      </c>
      <c r="IO331" t="inlineStr">
        <is>
          <t>healthandwellness</t>
        </is>
      </c>
      <c r="IP331" t="inlineStr">
        <is>
          <t>healthiswealth</t>
        </is>
      </c>
      <c r="IQ331" t="inlineStr">
        <is>
          <t>heathmanagement</t>
        </is>
      </c>
      <c r="IR331" t="inlineStr">
        <is>
          <t>joinus</t>
        </is>
      </c>
      <c r="IS331" t="inlineStr">
        <is>
          <t>PCOD</t>
        </is>
      </c>
      <c r="IT331" t="inlineStr">
        <is>
          <t>THYORED</t>
        </is>
      </c>
      <c r="IU331" t="inlineStr">
        <is>
          <t>SUGAR</t>
        </is>
      </c>
      <c r="IV331" t="inlineStr">
        <is>
          <t>harmonalimbalance</t>
        </is>
      </c>
      <c r="IW331" t="inlineStr">
        <is>
          <t>nosideeffects☘️</t>
        </is>
      </c>
      <c r="IX331" t="inlineStr">
        <is>
          <t>nosideeffects✅️</t>
        </is>
      </c>
      <c r="IY331" t="inlineStr">
        <is>
          <t>noworkout</t>
        </is>
      </c>
      <c r="IZ331" t="inlineStr">
        <is>
          <t>nogymneeded❣️</t>
        </is>
      </c>
      <c r="JA331" t="inlineStr">
        <is>
          <t>j</t>
        </is>
      </c>
      <c r="JB331" t="inlineStr"/>
      <c r="JC331" t="inlineStr"/>
      <c r="JD331" t="inlineStr"/>
      <c r="JE331" t="inlineStr"/>
      <c r="JF331" t="inlineStr"/>
      <c r="JG331" t="n">
        <v>3.585777580447785e+18</v>
      </c>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is>
          <t>https://www.instagram.com/explore/tags/HealthAndWellness</t>
        </is>
      </c>
      <c r="JY331" t="inlineStr"/>
      <c r="JZ331" t="b">
        <v>1</v>
      </c>
      <c r="KA331" t="n">
        <v>1</v>
      </c>
      <c r="KB331" t="inlineStr"/>
      <c r="KC331" t="inlineStr"/>
      <c r="KD331" t="inlineStr">
        <is>
          <t>fit_in_healthy</t>
        </is>
      </c>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is>
          <t>sima Gola</t>
        </is>
      </c>
      <c r="NE331" t="n">
        <v>21491912769</v>
      </c>
      <c r="NF331" t="inlineStr">
        <is>
          <t>fit_in_healthy_</t>
        </is>
      </c>
      <c r="NG331" t="inlineStr">
        <is>
          <t>feed</t>
        </is>
      </c>
      <c r="NH331" t="inlineStr">
        <is>
          <t>DHDPbYOJmB3</t>
        </is>
      </c>
      <c r="NI331" t="inlineStr">
        <is>
          <t>2025-03-11T07:26:59.000Z</t>
        </is>
      </c>
      <c r="NJ331" t="inlineStr">
        <is>
          <t>Image</t>
        </is>
      </c>
      <c r="NK331" t="inlineStr">
        <is>
          <t>https://www.instagram.com/p/DHDPbYOJmB3/</t>
        </is>
      </c>
      <c r="NL331" t="inlineStr"/>
      <c r="NM331" t="inlineStr"/>
      <c r="NN331" t="inlineStr">
        <is>
          <t>atl ©
4 Client Murajani ew
9205234011 ®
. e
Hii dear
\
Good morning
In 2 months I'd loose my 15 kgs
weight QS &lt;5
I'm very happy @@ wait i'll share my
pic of before n after
Wahao that's grt mam
Mam also happy for u
15 KG WEIGHT LOSE IN 2
MONTH COURSE</t>
        </is>
      </c>
    </row>
    <row r="332">
      <c r="A332" t="inlineStr">
        <is>
          <t>Best solution for some common symptoms.
.
.
#herbalifenutrition #fitindia  #cristianoronaldo #viral #healthandwellness #healthcoach #healthyfood #healthyeating #viarlvideo #senlakshya #weightlosstransformation #weightlosss #weightgain #fitlife #explore #workout #healthiswealth #mentalhealth #digestion #digestivehealth #herbalifeproducts #herbalifeprobiotics #marykom #viralreel #herbalifeindonesia #herbalifecoach</t>
        </is>
      </c>
      <c r="B332" t="inlineStr"/>
      <c r="C332" t="n">
        <v>0</v>
      </c>
      <c r="D332" t="n">
        <v>1080</v>
      </c>
      <c r="E332" t="n">
        <v>1080</v>
      </c>
      <c r="F332" t="inlineStr">
        <is>
          <t>https://scontent-dus1-1.cdninstagram.com/v/t51.2885-15/483244325_17982080201799523_3981043145200478456_n.webp?efg=eyJ2ZW5jb2RlX3RhZyI6ImltYWdlX3VybGdlbi4xMDgweDEwODAuc2RyLmY3NTc2MS5kZWZhdWx0X2ltYWdlIn0&amp;_nc_ht=scontent-dus1-1.cdninstagram.com&amp;_nc_cat=107&amp;_nc_oc=Q6cZ2AHN0bJSqC7uatT8a8vCi7BZirGYoJoWrUGqLHwKkrAB1ibYfFXSrFY82RdTFVKMkzU&amp;_nc_ohc=7BzOKERuSRQQ7kNvgHky8ob&amp;_nc_gid=02cf8885f09a44e3a40985bca2c2f10f&amp;edm=AMKDjl4BAAAA&amp;ccb=7-5&amp;ig_cache_key=MzU4NTc3Njc2ODEwNTc5MDU4OA%3D%3D.3-ccb7-5&amp;oh=00_AYEgHsWF1hAqS5CKbEuht8PJYRLYe5hoT0pgqf4CvLwn7Q&amp;oe=67D5B00C&amp;_nc_sid=472314</t>
        </is>
      </c>
      <c r="G332" t="inlineStr"/>
      <c r="H332" t="n">
        <v>3.58577676810579e+18</v>
      </c>
      <c r="I332" t="b">
        <v>0</v>
      </c>
      <c r="J332" t="inlineStr">
        <is>
          <t>carousel_item</t>
        </is>
      </c>
      <c r="K332" t="inlineStr">
        <is>
          <t>2025-03-11T07:25:22.000Z</t>
        </is>
      </c>
      <c r="L332" t="inlineStr">
        <is>
          <t>Image</t>
        </is>
      </c>
      <c r="M332" t="inlineStr"/>
      <c r="N332" t="inlineStr"/>
      <c r="O332" t="inlineStr"/>
      <c r="P332" t="n">
        <v>0</v>
      </c>
      <c r="Q332" t="n">
        <v>1080</v>
      </c>
      <c r="R332" t="n">
        <v>1080</v>
      </c>
      <c r="S332" t="inlineStr">
        <is>
          <t>https://scontent-dus1-1.cdninstagram.com/v/t51.2885-15/483496812_17982080210799523_7532988079187647045_n.webp?efg=eyJ2ZW5jb2RlX3RhZyI6ImltYWdlX3VybGdlbi4xMDgweDEwODAuc2RyLmY3NTc2MS5kZWZhdWx0X2ltYWdlIn0&amp;_nc_ht=scontent-dus1-1.cdninstagram.com&amp;_nc_cat=107&amp;_nc_oc=Q6cZ2AHN0bJSqC7uatT8a8vCi7BZirGYoJoWrUGqLHwKkrAB1ibYfFXSrFY82RdTFVKMkzU&amp;_nc_ohc=IZw_-8zNA-0Q7kNvgGlwUFL&amp;_nc_gid=02cf8885f09a44e3a40985bca2c2f10f&amp;edm=AMKDjl4BAAAA&amp;ccb=7-5&amp;ig_cache_key=MzU4NTc3Njc2ODExNDE1OTQ2MQ%3D%3D.3-ccb7-5&amp;oh=00_AYFHbYktMohZLreMAel2WJ3ONYfuv0Xj73qbVVkSzQZOgg&amp;oe=67D5D3A5&amp;_nc_sid=472314</t>
        </is>
      </c>
      <c r="T332" t="inlineStr"/>
      <c r="U332" t="n">
        <v>3.58577676811416e+18</v>
      </c>
      <c r="V332" t="b">
        <v>0</v>
      </c>
      <c r="W332" t="inlineStr">
        <is>
          <t>carousel_item</t>
        </is>
      </c>
      <c r="X332" t="inlineStr">
        <is>
          <t>2025-03-11T07:25:22.000Z</t>
        </is>
      </c>
      <c r="Y332" t="inlineStr">
        <is>
          <t>Image</t>
        </is>
      </c>
      <c r="Z332" t="inlineStr"/>
      <c r="AA332" t="inlineStr"/>
      <c r="AB332" t="inlineStr"/>
      <c r="AC332" t="n">
        <v>0</v>
      </c>
      <c r="AD332" t="n">
        <v>1080</v>
      </c>
      <c r="AE332" t="n">
        <v>1080</v>
      </c>
      <c r="AF332" t="inlineStr">
        <is>
          <t>https://scontent-dus1-1.cdninstagram.com/v/t51.2885-15/483465257_17982080222799523_4280168017645348623_n.webp?efg=eyJ2ZW5jb2RlX3RhZyI6ImltYWdlX3VybGdlbi4xMDgweDEwODAuc2RyLmY3NTc2MS5kZWZhdWx0X2ltYWdlIn0&amp;_nc_ht=scontent-dus1-1.cdninstagram.com&amp;_nc_cat=107&amp;_nc_oc=Q6cZ2AHN0bJSqC7uatT8a8vCi7BZirGYoJoWrUGqLHwKkrAB1ibYfFXSrFY82RdTFVKMkzU&amp;_nc_ohc=hUJpOIhhO64Q7kNvgFzT51_&amp;_nc_gid=02cf8885f09a44e3a40985bca2c2f10f&amp;edm=AMKDjl4BAAAA&amp;ccb=7-5&amp;ig_cache_key=MzU4NTc3Njc2ODI0ODM1MTY2MA%3D%3D.3-ccb7-5&amp;oh=00_AYFkQj4pmvmjL_7BgB0e2nD-GDYNU3LUS1sdlirIXbE_Rw&amp;oe=67D5AF84&amp;_nc_sid=472314</t>
        </is>
      </c>
      <c r="AG332" t="inlineStr"/>
      <c r="AH332" t="n">
        <v>3.585776768248352e+18</v>
      </c>
      <c r="AI332" t="b">
        <v>0</v>
      </c>
      <c r="AJ332" t="inlineStr">
        <is>
          <t>carousel_item</t>
        </is>
      </c>
      <c r="AK332" t="inlineStr">
        <is>
          <t>2025-03-11T07:25:22.000Z</t>
        </is>
      </c>
      <c r="AL332" t="inlineStr">
        <is>
          <t>Image</t>
        </is>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n">
        <v>0</v>
      </c>
      <c r="HY332" t="n">
        <v>306</v>
      </c>
      <c r="HZ332" t="n">
        <v>306</v>
      </c>
      <c r="IA332" t="inlineStr">
        <is>
          <t>https://scontent-dus1-1.cdninstagram.com/v/t51.2885-15/483244325_17982080201799523_3981043145200478456_n.webp?efg=eyJ2ZW5jb2RlX3RhZyI6ImltYWdlX3VybGdlbi4xMDgweDEwODAuc2RyLmY3NTc2MS5kZWZhdWx0X2ltYWdlIn0&amp;_nc_ht=scontent-dus1-1.cdninstagram.com&amp;_nc_cat=107&amp;_nc_oc=Q6cZ2AHN0bJSqC7uatT8a8vCi7BZirGYoJoWrUGqLHwKkrAB1ibYfFXSrFY82RdTFVKMkzU&amp;_nc_ohc=7BzOKERuSRQQ7kNvgHky8ob&amp;_nc_gid=02cf8885f09a44e3a40985bca2c2f10f&amp;edm=AMKDjl4BAAAA&amp;ccb=7-5&amp;ig_cache_key=MzU4NTc3Njc2ODEwNTc5MDU4OA%3D%3D.3-ccb7-5&amp;oh=00_AYEgHsWF1hAqS5CKbEuht8PJYRLYe5hoT0pgqf4CvLwn7Q&amp;oe=67D5B00C&amp;_nc_sid=472314</t>
        </is>
      </c>
      <c r="IB332" t="inlineStr"/>
      <c r="IC332" t="inlineStr">
        <is>
          <t>herbalifenutrition</t>
        </is>
      </c>
      <c r="ID332" t="inlineStr">
        <is>
          <t>fitindia</t>
        </is>
      </c>
      <c r="IE332" t="inlineStr">
        <is>
          <t>cristianoronaldo</t>
        </is>
      </c>
      <c r="IF332" t="inlineStr">
        <is>
          <t>viral</t>
        </is>
      </c>
      <c r="IG332" t="inlineStr">
        <is>
          <t>healthandwellness</t>
        </is>
      </c>
      <c r="IH332" t="inlineStr">
        <is>
          <t>healthcoach</t>
        </is>
      </c>
      <c r="II332" t="inlineStr">
        <is>
          <t>healthyfood</t>
        </is>
      </c>
      <c r="IJ332" t="inlineStr">
        <is>
          <t>healthyeating</t>
        </is>
      </c>
      <c r="IK332" t="inlineStr">
        <is>
          <t>viarlvideo</t>
        </is>
      </c>
      <c r="IL332" t="inlineStr">
        <is>
          <t>senlakshya</t>
        </is>
      </c>
      <c r="IM332" t="inlineStr">
        <is>
          <t>weightlosstransformation</t>
        </is>
      </c>
      <c r="IN332" t="inlineStr">
        <is>
          <t>weightlosss</t>
        </is>
      </c>
      <c r="IO332" t="inlineStr">
        <is>
          <t>weightgain</t>
        </is>
      </c>
      <c r="IP332" t="inlineStr">
        <is>
          <t>fitlife</t>
        </is>
      </c>
      <c r="IQ332" t="inlineStr">
        <is>
          <t>explore</t>
        </is>
      </c>
      <c r="IR332" t="inlineStr">
        <is>
          <t>workout</t>
        </is>
      </c>
      <c r="IS332" t="inlineStr">
        <is>
          <t>healthiswealth</t>
        </is>
      </c>
      <c r="IT332" t="inlineStr">
        <is>
          <t>mentalhealth</t>
        </is>
      </c>
      <c r="IU332" t="inlineStr">
        <is>
          <t>digestion</t>
        </is>
      </c>
      <c r="IV332" t="inlineStr">
        <is>
          <t>digestivehealth</t>
        </is>
      </c>
      <c r="IW332" t="inlineStr">
        <is>
          <t>herbalifeproducts</t>
        </is>
      </c>
      <c r="IX332" t="inlineStr">
        <is>
          <t>herbalifeprobiotics</t>
        </is>
      </c>
      <c r="IY332" t="inlineStr">
        <is>
          <t>marykom</t>
        </is>
      </c>
      <c r="IZ332" t="inlineStr">
        <is>
          <t>viralreel</t>
        </is>
      </c>
      <c r="JA332" t="inlineStr">
        <is>
          <t>herbalifeindonesia</t>
        </is>
      </c>
      <c r="JB332" t="inlineStr">
        <is>
          <t>herbalifecoach</t>
        </is>
      </c>
      <c r="JC332" t="inlineStr"/>
      <c r="JD332" t="inlineStr"/>
      <c r="JE332" t="inlineStr"/>
      <c r="JF332" t="inlineStr"/>
      <c r="JG332" t="n">
        <v>3.585776778113325e+18</v>
      </c>
      <c r="JH332" t="inlineStr">
        <is>
          <t>https://scontent-dus1-1.cdninstagram.com/v/t51.2885-15/483244325_17982080201799523_3981043145200478456_n.webp?efg=eyJ2ZW5jb2RlX3RhZyI6ImltYWdlX3VybGdlbi4xMDgweDEwODAuc2RyLmY3NTc2MS5kZWZhdWx0X2ltYWdlIn0&amp;_nc_ht=scontent-dus1-1.cdninstagram.com&amp;_nc_cat=107&amp;_nc_oc=Q6cZ2AHN0bJSqC7uatT8a8vCi7BZirGYoJoWrUGqLHwKkrAB1ibYfFXSrFY82RdTFVKMkzU&amp;_nc_ohc=7BzOKERuSRQQ7kNvgHky8ob&amp;_nc_gid=02cf8885f09a44e3a40985bca2c2f10f&amp;edm=AMKDjl4BAAAA&amp;ccb=7-5&amp;ig_cache_key=MzU4NTc3Njc2ODEwNTc5MDU4OA%3D%3D.3-ccb7-5&amp;oh=00_AYEgHsWF1hAqS5CKbEuht8PJYRLYe5hoT0pgqf4CvLwn7Q&amp;oe=67D5B00C&amp;_nc_sid=472314</t>
        </is>
      </c>
      <c r="JI332" t="inlineStr">
        <is>
          <t>https://scontent-dus1-1.cdninstagram.com/v/t51.2885-15/483496812_17982080210799523_7532988079187647045_n.webp?efg=eyJ2ZW5jb2RlX3RhZyI6ImltYWdlX3VybGdlbi4xMDgweDEwODAuc2RyLmY3NTc2MS5kZWZhdWx0X2ltYWdlIn0&amp;_nc_ht=scontent-dus1-1.cdninstagram.com&amp;_nc_cat=107&amp;_nc_oc=Q6cZ2AHN0bJSqC7uatT8a8vCi7BZirGYoJoWrUGqLHwKkrAB1ibYfFXSrFY82RdTFVKMkzU&amp;_nc_ohc=IZw_-8zNA-0Q7kNvgGlwUFL&amp;_nc_gid=02cf8885f09a44e3a40985bca2c2f10f&amp;edm=AMKDjl4BAAAA&amp;ccb=7-5&amp;ig_cache_key=MzU4NTc3Njc2ODExNDE1OTQ2MQ%3D%3D.3-ccb7-5&amp;oh=00_AYFHbYktMohZLreMAel2WJ3ONYfuv0Xj73qbVVkSzQZOgg&amp;oe=67D5D3A5&amp;_nc_sid=472314</t>
        </is>
      </c>
      <c r="JJ332" t="inlineStr">
        <is>
          <t>https://scontent-dus1-1.cdninstagram.com/v/t51.2885-15/483465257_17982080222799523_4280168017645348623_n.webp?efg=eyJ2ZW5jb2RlX3RhZyI6ImltYWdlX3VybGdlbi4xMDgweDEwODAuc2RyLmY3NTc2MS5kZWZhdWx0X2ltYWdlIn0&amp;_nc_ht=scontent-dus1-1.cdninstagram.com&amp;_nc_cat=107&amp;_nc_oc=Q6cZ2AHN0bJSqC7uatT8a8vCi7BZirGYoJoWrUGqLHwKkrAB1ibYfFXSrFY82RdTFVKMkzU&amp;_nc_ohc=hUJpOIhhO64Q7kNvgFzT51_&amp;_nc_gid=02cf8885f09a44e3a40985bca2c2f10f&amp;edm=AMKDjl4BAAAA&amp;ccb=7-5&amp;ig_cache_key=MzU4NTc3Njc2ODI0ODM1MTY2MA%3D%3D.3-ccb7-5&amp;oh=00_AYFkQj4pmvmjL_7BgB0e2nD-GDYNU3LUS1sdlirIXbE_Rw&amp;oe=67D5AF84&amp;_nc_sid=472314</t>
        </is>
      </c>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is>
          <t>https://www.instagram.com/explore/tags/HealthAndWellness</t>
        </is>
      </c>
      <c r="JY332" t="inlineStr"/>
      <c r="JZ332" t="b">
        <v>1</v>
      </c>
      <c r="KA332" t="n">
        <v>1</v>
      </c>
      <c r="KB332" t="n">
        <v>226288667524531</v>
      </c>
      <c r="KC332" t="inlineStr">
        <is>
          <t>Nawabganj, Bareily, Uttar Pradesh, India</t>
        </is>
      </c>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n">
        <v>1.846086992201709e+16</v>
      </c>
      <c r="KX332" t="inlineStr">
        <is>
          <t>licensed_music</t>
        </is>
      </c>
      <c r="KY332" t="b">
        <v>0</v>
      </c>
      <c r="KZ332" t="inlineStr"/>
      <c r="LA332" t="n">
        <v>903422168320743</v>
      </c>
      <c r="LB332" t="inlineStr">
        <is>
          <t>https://scontent-dus1-1.xx.fbcdn.net/v/t39.30808-1/415893583_916288226530660_5955815784762171763_n.jpg?stp=dst-jpg_s130x130_tt6&amp;_nc_cat=1&amp;ccb=1-7&amp;_nc_sid=68a4df&amp;_nc_ohc=6YHBYhm0G5IQ7kNvgGo20p0&amp;_nc_oc=AdhS1f819IXVDVdAjl3OsG8VCgQGh91hbRCdhYd3t99oM2D4B7a_ZsR1p3x_2xQyoiQ&amp;_nc_ad=z-m&amp;_nc_cid=1365&amp;_nc_zt=24&amp;_nc_ht=scontent-dus1-1.xx&amp;_nc_gid=A-_73A0ZrwqlCanyhly6vMG&amp;oh=00_AYFixYZTKeplOjIty5iwMhxMprInw01Q5uhW5Gh-JCafIw&amp;oe=67D5B6D5</t>
        </is>
      </c>
      <c r="LC332" t="inlineStr">
        <is>
          <t>https://scontent-dus1-1.xx.fbcdn.net/v/t39.30808-1/415893583_916288226530660_5955815784762171763_n.jpg?stp=dst-jpg_s130x130_tt6&amp;_nc_cat=1&amp;ccb=1-7&amp;_nc_sid=68a4df&amp;_nc_ohc=6YHBYhm0G5IQ7kNvgGo20p0&amp;_nc_oc=AdhS1f819IXVDVdAjl3OsG8VCgQGh91hbRCdhYd3t99oM2D4B7a_ZsR1p3x_2xQyoiQ&amp;_nc_ad=z-m&amp;_nc_cid=1365&amp;_nc_zt=24&amp;_nc_ht=scontent-dus1-1.xx&amp;_nc_gid=A-_73A0ZrwqlCanyhly6vMG&amp;oh=00_AYFixYZTKeplOjIty5iwMhxMprInw01Q5uhW5Gh-JCafIw&amp;oe=67D5B6D5</t>
        </is>
      </c>
      <c r="LD332" t="inlineStr"/>
      <c r="LE332" t="inlineStr">
        <is>
          <t>Tony Dark Eyes</t>
        </is>
      </c>
      <c r="LF332" t="n">
        <v>181390</v>
      </c>
      <c r="LG332" t="inlineStr">
        <is>
          <t>https://scontent-dus1-1.xx.fbcdn.net/o1/v/t2/f2/m69/AQO4S4c0MPOmmKVLIwdjTlpRVIFU1PwA3LCue0Fy-mYjPiz93J9jwD6oAZeD6pVRudXSyA4dxSfc3pMe0okuDF57.mp4?strext=1&amp;_nc_cat=110&amp;_nc_sid=8bf8fe&amp;_nc_ht=scontent-dus1-1.xx.fbcdn.net&amp;_nc_ohc=xhpN_wm-5Q0Q7kNvgH2eO_l&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F97AuAXw_NTTltm5g-TfoXVWudNgoNcsytkGtpPd3GDw&amp;oe=67D5D338</t>
        </is>
      </c>
      <c r="LH332" t="b">
        <v>0</v>
      </c>
      <c r="LI332" t="n">
        <v>7000</v>
      </c>
      <c r="LJ332" t="n">
        <v>22000</v>
      </c>
      <c r="LK332" t="n">
        <v>37000</v>
      </c>
      <c r="LL332" t="n">
        <v>2603949126473975</v>
      </c>
      <c r="LM332" t="inlineStr"/>
      <c r="LN332" t="b">
        <v>0</v>
      </c>
      <c r="LO332" t="b">
        <v>1</v>
      </c>
      <c r="LP332" t="b">
        <v>0</v>
      </c>
      <c r="LQ332" t="inlineStr">
        <is>
          <t>DEFAULT</t>
        </is>
      </c>
      <c r="LR332" t="inlineStr"/>
      <c r="LS332" t="inlineStr">
        <is>
          <t>https://scontent-dus1-1.xx.fbcdn.net/o1/v/t2/f2/m69/AQO4S4c0MPOmmKVLIwdjTlpRVIFU1PwA3LCue0Fy-mYjPiz93J9jwD6oAZeD6pVRudXSyA4dxSfc3pMe0okuDF57.mp4?strext=1&amp;_nc_cat=110&amp;_nc_sid=8bf8fe&amp;_nc_ht=scontent-dus1-1.xx.fbcdn.net&amp;_nc_ohc=xhpN_wm-5Q0Q7kNvgH2eO_l&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F97AuAXw_NTTltm5g-TfoXVWudNgoNcsytkGtpPd3GDw&amp;oe=67D5D338</t>
        </is>
      </c>
      <c r="LT332" t="inlineStr"/>
      <c r="LU332" t="inlineStr"/>
      <c r="LV332" t="inlineStr"/>
      <c r="LW332" t="inlineStr">
        <is>
          <t>Dark (Slowed)</t>
        </is>
      </c>
      <c r="LX332" t="inlineStr"/>
      <c r="LY332" t="b">
        <v>1</v>
      </c>
      <c r="LZ332" t="n">
        <v>6000</v>
      </c>
      <c r="MA332" t="b">
        <v>0</v>
      </c>
      <c r="MB332" t="b">
        <v>0</v>
      </c>
      <c r="MC332" t="inlineStr"/>
      <c r="MD332" t="b">
        <v>0</v>
      </c>
      <c r="ME332" t="inlineStr"/>
      <c r="MF332" t="inlineStr"/>
      <c r="MG332" t="inlineStr"/>
      <c r="MH332" t="inlineStr"/>
      <c r="MI332" t="inlineStr"/>
      <c r="MJ332" t="inlineStr"/>
      <c r="MK332" t="inlineStr"/>
      <c r="ML332" t="inlineStr"/>
      <c r="MM332" t="inlineStr"/>
      <c r="MN332" t="inlineStr"/>
      <c r="MO332" t="inlineStr"/>
      <c r="MP332" t="inlineStr"/>
      <c r="MQ332" t="inlineStr"/>
      <c r="MR332" t="b">
        <v>0</v>
      </c>
      <c r="MS332" t="b">
        <v>0</v>
      </c>
      <c r="MT332" t="n">
        <v>30000</v>
      </c>
      <c r="MU332" t="inlineStr">
        <is>
          <t>https://scontent-dus1-1.cdninstagram.com/v/t51.12442-15/43985629_311105916145351_58064759811405776_n.jpg?_nc_ht=scontent-dus1-1.cdninstagram.com&amp;_nc_cat=107&amp;_nc_oc=Q6cZ2AHN0bJSqC7uatT8a8vCi7BZirGYoJoWrUGqLHwKkrAB1ibYfFXSrFY82RdTFVKMkzU&amp;_nc_ohc=65DjVRSvCLQQ7kNvgF7xBjY&amp;_nc_gid=02cf8885f09a44e3a40985bca2c2f10f&amp;edm=AMKDjl4AAAAA&amp;ccb=7-5&amp;oh=00_AYFbvnVsJBesw8bA3MfrI80e1H3G6_Eubwmqq4izDqry2A&amp;oe=67D5CF7D&amp;_nc_sid=472314</t>
        </is>
      </c>
      <c r="MV332" t="inlineStr"/>
      <c r="MW332" t="b">
        <v>0</v>
      </c>
      <c r="MX332" t="b">
        <v>0</v>
      </c>
      <c r="MY332" t="inlineStr"/>
      <c r="MZ332" t="inlineStr"/>
      <c r="NA332" t="inlineStr"/>
      <c r="NB332" t="inlineStr"/>
      <c r="NC332" t="inlineStr"/>
      <c r="ND332" t="inlineStr">
        <is>
          <t>herbalife supervisor</t>
        </is>
      </c>
      <c r="NE332" t="n">
        <v>53855023522</v>
      </c>
      <c r="NF332" t="inlineStr">
        <is>
          <t>herbal_fitness_780</t>
        </is>
      </c>
      <c r="NG332" t="inlineStr">
        <is>
          <t>carousel_container</t>
        </is>
      </c>
      <c r="NH332" t="inlineStr">
        <is>
          <t>DHDPPs_Shfn</t>
        </is>
      </c>
      <c r="NI332" t="inlineStr">
        <is>
          <t>2025-03-11T07:25:23.000Z</t>
        </is>
      </c>
      <c r="NJ332" t="inlineStr">
        <is>
          <t>Sidecar</t>
        </is>
      </c>
      <c r="NK332" t="inlineStr">
        <is>
          <t>https://www.instagram.com/p/DHDPPs_Shfn/</t>
        </is>
      </c>
      <c r="NL332" t="inlineStr"/>
      <c r="NM332" t="inlineStr"/>
      <c r="NN332" t="inlineStr">
        <is>
          <t>POOR VISION
The vitamins found in the carrot
can help promote overall eye
health. It contains beta-carotene,
a substance that the body
converts to vitamin A, an
important nutrient for eye health.</t>
        </is>
      </c>
    </row>
    <row r="333">
      <c r="A333" t="inlineStr">
        <is>
          <t>@doctor_kuriama To all infection, sickness or
virus There is always a Herbal Treatment for it. Contact me if
you suffer from: Human Immunodeficiency Virus (HIV) and Acquired Immune Deficiency Syndrome (AIDS) ... Chlamydia.Gonorrhea.Pelvic Inflammatory Disease (PID) ...
Genital Warts and Human Papillomavirus (HPV) ... Genital Herpes (HSV-1, HSV -2...
Syphilis ... And Get Healed Naturally With Roots And Herbs
.
EMAIL drkuriamaherbalhome@gmail.com
Don't forget to share, like, comment and Follow @doctor_kuriama
#blackowned #blackexcellence #entrepreneur #blackownedbusiness #blackgirlmagic #supportblackbusiness #blackwomenrock #essencemagazine #loveandhiphop #professionalgirl #blackfitness #rhoa #tsrmorninginspiration #teatenders #blackcommunity #redtabletalk #omagazine #blackgirlmagic #verzuz #healthandbeauty
#healthandwellness</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n">
        <v>0</v>
      </c>
      <c r="HY333" t="n">
        <v>1080</v>
      </c>
      <c r="HZ333" t="n">
        <v>1080</v>
      </c>
      <c r="IA333" t="inlineStr">
        <is>
          <t>https://scontent-dus1-1.cdninstagram.com/v/t51.2885-15/484139825_17968900280849180_2569439844823894125_n.webp?efg=eyJ2ZW5jb2RlX3RhZyI6ImltYWdlX3VybGdlbi4xMDgweDEwODAuc2RyLmY3NTc2MS5kZWZhdWx0X2ltYWdlIn0&amp;_nc_ht=scontent-dus1-1.cdninstagram.com&amp;_nc_cat=108&amp;_nc_oc=Q6cZ2AHN0bJSqC7uatT8a8vCi7BZirGYoJoWrUGqLHwKkrAB1ibYfFXSrFY82RdTFVKMkzU&amp;_nc_ohc=PpqLEvfU0YwQ7kNvgHY32vn&amp;_nc_gid=02cf8885f09a44e3a40985bca2c2f10f&amp;edm=AMKDjl4BAAAA&amp;ccb=7-5&amp;ig_cache_key=MzU4NTc3NjM5NjAwOTQ5MzQ2OA%3D%3D.3-ccb7-5&amp;oh=00_AYFeShbC4Q3tDFkTONHmnYgi0TwgV7w3kgOAVRmG07olLg&amp;oe=67D5C70A&amp;_nc_sid=472314</t>
        </is>
      </c>
      <c r="IB333" t="inlineStr"/>
      <c r="IC333" t="inlineStr">
        <is>
          <t>blackowned</t>
        </is>
      </c>
      <c r="ID333" t="inlineStr">
        <is>
          <t>blackexcellence</t>
        </is>
      </c>
      <c r="IE333" t="inlineStr">
        <is>
          <t>entrepreneur</t>
        </is>
      </c>
      <c r="IF333" t="inlineStr">
        <is>
          <t>blackownedbusiness</t>
        </is>
      </c>
      <c r="IG333" t="inlineStr">
        <is>
          <t>blackgirlmagic</t>
        </is>
      </c>
      <c r="IH333" t="inlineStr">
        <is>
          <t>supportblackbusiness</t>
        </is>
      </c>
      <c r="II333" t="inlineStr">
        <is>
          <t>blackwomenrock</t>
        </is>
      </c>
      <c r="IJ333" t="inlineStr">
        <is>
          <t>essencemagazine</t>
        </is>
      </c>
      <c r="IK333" t="inlineStr">
        <is>
          <t>loveandhiphop</t>
        </is>
      </c>
      <c r="IL333" t="inlineStr">
        <is>
          <t>professionalgirl</t>
        </is>
      </c>
      <c r="IM333" t="inlineStr">
        <is>
          <t>blackfitness</t>
        </is>
      </c>
      <c r="IN333" t="inlineStr">
        <is>
          <t>rhoa</t>
        </is>
      </c>
      <c r="IO333" t="inlineStr">
        <is>
          <t>tsrmorninginspiration</t>
        </is>
      </c>
      <c r="IP333" t="inlineStr">
        <is>
          <t>teatenders</t>
        </is>
      </c>
      <c r="IQ333" t="inlineStr">
        <is>
          <t>blackcommunity</t>
        </is>
      </c>
      <c r="IR333" t="inlineStr">
        <is>
          <t>redtabletalk</t>
        </is>
      </c>
      <c r="IS333" t="inlineStr">
        <is>
          <t>omagazine</t>
        </is>
      </c>
      <c r="IT333" t="inlineStr">
        <is>
          <t>verzuz</t>
        </is>
      </c>
      <c r="IU333" t="inlineStr">
        <is>
          <t>healthandbeauty</t>
        </is>
      </c>
      <c r="IV333" t="inlineStr">
        <is>
          <t>healthandwellness</t>
        </is>
      </c>
      <c r="IW333" t="inlineStr"/>
      <c r="IX333" t="inlineStr"/>
      <c r="IY333" t="inlineStr"/>
      <c r="IZ333" t="inlineStr"/>
      <c r="JA333" t="inlineStr"/>
      <c r="JB333" t="inlineStr"/>
      <c r="JC333" t="inlineStr"/>
      <c r="JD333" t="inlineStr"/>
      <c r="JE333" t="inlineStr"/>
      <c r="JF333" t="inlineStr"/>
      <c r="JG333" t="n">
        <v>3.585776396009494e+18</v>
      </c>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is>
          <t>https://www.instagram.com/explore/tags/HealthAndWellness</t>
        </is>
      </c>
      <c r="JY333" t="inlineStr"/>
      <c r="JZ333" t="b">
        <v>1</v>
      </c>
      <c r="KA333" t="inlineStr"/>
      <c r="KB333" t="inlineStr"/>
      <c r="KC333" t="inlineStr"/>
      <c r="KD333" t="inlineStr">
        <is>
          <t>doctor_kuriama</t>
        </is>
      </c>
      <c r="KE333" t="inlineStr">
        <is>
          <t>gmail.com</t>
        </is>
      </c>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is>
          <t>Dr_kuriama</t>
        </is>
      </c>
      <c r="NE333" t="n">
        <v>55465361179</v>
      </c>
      <c r="NF333" t="inlineStr">
        <is>
          <t>doctor_kuriama</t>
        </is>
      </c>
      <c r="NG333" t="inlineStr">
        <is>
          <t>feed</t>
        </is>
      </c>
      <c r="NH333" t="inlineStr">
        <is>
          <t>DHDPKJIIFPc</t>
        </is>
      </c>
      <c r="NI333" t="inlineStr">
        <is>
          <t>2025-03-11T07:24:38.000Z</t>
        </is>
      </c>
      <c r="NJ333" t="inlineStr">
        <is>
          <t>Image</t>
        </is>
      </c>
      <c r="NK333" t="inlineStr">
        <is>
          <t>https://www.instagram.com/p/DHDPKJIIFPc/</t>
        </is>
      </c>
      <c r="NL333" t="inlineStr"/>
      <c r="NM333" t="inlineStr"/>
      <c r="NN333" t="inlineStr">
        <is>
          <t>HIV
SYPHILIS
CHLAMYDIA
CHANCROID
STAPHYLOCOCCUS
STREPTOCOCCUS
HEPATITIS B
GENITAL HERPES
HPV</t>
        </is>
      </c>
    </row>
    <row r="334">
      <c r="A334" t="inlineStr">
        <is>
          <t>“ Empowering Women Through Awareness 
We, Dr. Karthik and Yashaswi, had the privilege of representing Karya Foundation at a powerful seminar on Menstrual Hygiene at Government Degree College, Siddipet, held on March 6, 2025, as part of the Women Empowerment Cell’s International Women’s Day celebrations.
A heartfelt shoutout to Mrs. Mahalakshmi, Founder of Swapnika Reha Foundation, for her invaluable insights and the generous donation of 3,000 sanitary napkin packs to support students’ menstrual health.
During our session, we addressed the crucial link between iron deficiency, anemia, and heavy menstrual flow, shedding light on how prolonged heavy periods can affect overall health and energy levels. Seeing students engage openly, ask questions, and seek guidance was truly inspiring.
Our deepest gratitude to Mrs. Mahalakshmi, Dr. Sunitha, the dedicated faculty, and the Women Empowerment Cell for organizing such a meaningful event. We are incredibly proud to be part of initiatives that empower young minds and promote better health.
Together, let’s continue to break barriers and create a world where menstrual health is understood, accepted, and supported. 
#KaryaFoundation #EmpoweringWomen #MenstrualHealthAwareness #BreakingStigmas #WomensDay2025 #GDC_Siddipet #HealthAndWellness”</t>
        </is>
      </c>
      <c r="B334" t="inlineStr"/>
      <c r="C334" t="n">
        <v>0</v>
      </c>
      <c r="D334" t="n">
        <v>664</v>
      </c>
      <c r="E334" t="n">
        <v>664</v>
      </c>
      <c r="F334" t="inlineStr">
        <is>
          <t>https://scontent-dus1-1.cdninstagram.com/v/t51.2885-15/483859775_17847354759428369_4534077799907466080_n.jpg?stp=dst-jpg_e35_tt6&amp;efg=eyJ2ZW5jb2RlX3RhZyI6ImltYWdlX3VybGdlbi42NjR4NjY0LnNkci5mNzU3NjEuZGVmYXVsdF9pbWFnZSJ9&amp;_nc_ht=scontent-dus1-1.cdninstagram.com&amp;_nc_cat=105&amp;_nc_oc=Q6cZ2AHN0bJSqC7uatT8a8vCi7BZirGYoJoWrUGqLHwKkrAB1ibYfFXSrFY82RdTFVKMkzU&amp;_nc_ohc=7H4xOLkR6m4Q7kNvgGmc8Y4&amp;_nc_gid=02cf8885f09a44e3a40985bca2c2f10f&amp;edm=AMKDjl4BAAAA&amp;ccb=7-5&amp;ig_cache_key=MzU4NTc3NjI2OTQyNTYzNzk5OQ%3D%3D.3-ccb7-5&amp;oh=00_AYGlL0BjxSgO6-OPNV1Edm8mOf8wJuuX-dauPEJRkH_Rvg&amp;oe=67D5BC16&amp;_nc_sid=472314</t>
        </is>
      </c>
      <c r="G334" t="inlineStr"/>
      <c r="H334" t="n">
        <v>3.585776269425637e+18</v>
      </c>
      <c r="I334" t="b">
        <v>0</v>
      </c>
      <c r="J334" t="inlineStr">
        <is>
          <t>carousel_item</t>
        </is>
      </c>
      <c r="K334" t="inlineStr">
        <is>
          <t>2025-03-11T07:24:23.000Z</t>
        </is>
      </c>
      <c r="L334" t="inlineStr">
        <is>
          <t>Image</t>
        </is>
      </c>
      <c r="M334" t="inlineStr"/>
      <c r="N334" t="inlineStr"/>
      <c r="O334" t="inlineStr"/>
      <c r="P334" t="n">
        <v>0</v>
      </c>
      <c r="Q334" t="n">
        <v>1156</v>
      </c>
      <c r="R334" t="n">
        <v>1156</v>
      </c>
      <c r="S334" t="inlineStr">
        <is>
          <t>https://scontent-dus1-1.cdninstagram.com/v/t51.2885-15/483616343_17847354768428369_5706238058404723543_n.jpg?se=7&amp;stp=dst-jpg_e35_tt6&amp;efg=eyJ2ZW5jb2RlX3RhZyI6ImltYWdlX3VybGdlbi4xMTU2eDExNTYuc2RyLmY3NTc2MS5kZWZhdWx0X2ltYWdlIn0&amp;_nc_ht=scontent-dus1-1.cdninstagram.com&amp;_nc_cat=105&amp;_nc_oc=Q6cZ2AHN0bJSqC7uatT8a8vCi7BZirGYoJoWrUGqLHwKkrAB1ibYfFXSrFY82RdTFVKMkzU&amp;_nc_ohc=dVIiFgC_3J0Q7kNvgHilP1u&amp;_nc_gid=02cf8885f09a44e3a40985bca2c2f10f&amp;edm=AMKDjl4BAAAA&amp;ccb=7-5&amp;ig_cache_key=MzU4NTc3NjI2OTQyNTQzMzc0NQ%3D%3D.3-ccb7-5&amp;oh=00_AYEBV1KheQUvXuSEjKV3H5hQS2Hak4n2AR7z-Wbd4EUoUQ&amp;oe=67D5D4BE&amp;_nc_sid=472314</t>
        </is>
      </c>
      <c r="T334" t="inlineStr"/>
      <c r="U334" t="n">
        <v>3.585776269425434e+18</v>
      </c>
      <c r="V334" t="b">
        <v>0</v>
      </c>
      <c r="W334" t="inlineStr">
        <is>
          <t>carousel_item</t>
        </is>
      </c>
      <c r="X334" t="inlineStr">
        <is>
          <t>2025-03-11T07:24:23.000Z</t>
        </is>
      </c>
      <c r="Y334" t="inlineStr">
        <is>
          <t>Image</t>
        </is>
      </c>
      <c r="Z334" t="inlineStr"/>
      <c r="AA334" t="inlineStr"/>
      <c r="AB334" t="inlineStr"/>
      <c r="AC334" t="n">
        <v>0</v>
      </c>
      <c r="AD334" t="n">
        <v>1156</v>
      </c>
      <c r="AE334" t="n">
        <v>1156</v>
      </c>
      <c r="AF334" t="inlineStr">
        <is>
          <t>https://scontent-dus1-1.cdninstagram.com/v/t51.2885-15/483300924_17847354777428369_8243217590573880358_n.jpg?se=7&amp;stp=dst-jpg_e35_tt6&amp;efg=eyJ2ZW5jb2RlX3RhZyI6ImltYWdlX3VybGdlbi4xMTU2eDExNTYuc2RyLmY3NTc2MS5kZWZhdWx0X2ltYWdlIn0&amp;_nc_ht=scontent-dus1-1.cdninstagram.com&amp;_nc_cat=105&amp;_nc_oc=Q6cZ2AHN0bJSqC7uatT8a8vCi7BZirGYoJoWrUGqLHwKkrAB1ibYfFXSrFY82RdTFVKMkzU&amp;_nc_ohc=Qkk_d5bGScwQ7kNvgFfemlx&amp;_nc_gid=02cf8885f09a44e3a40985bca2c2f10f&amp;edm=AMKDjl4BAAAA&amp;ccb=7-5&amp;ig_cache_key=MzU4NTc3NjI2OTQxNzAzODMwNw%3D%3D.3-ccb7-5&amp;oh=00_AYEoPrVeMZ0duZekau9E86ia3DbrXHyjE9kNBFMA8eWSLQ&amp;oe=67D59F72&amp;_nc_sid=472314</t>
        </is>
      </c>
      <c r="AG334" t="inlineStr"/>
      <c r="AH334" t="n">
        <v>3.585776269417038e+18</v>
      </c>
      <c r="AI334" t="b">
        <v>0</v>
      </c>
      <c r="AJ334" t="inlineStr">
        <is>
          <t>carousel_item</t>
        </is>
      </c>
      <c r="AK334" t="inlineStr">
        <is>
          <t>2025-03-11T07:24:23.000Z</t>
        </is>
      </c>
      <c r="AL334" t="inlineStr">
        <is>
          <t>Image</t>
        </is>
      </c>
      <c r="AM334" t="inlineStr"/>
      <c r="AN334" t="inlineStr"/>
      <c r="AO334" t="inlineStr"/>
      <c r="AP334" t="n">
        <v>0</v>
      </c>
      <c r="AQ334" t="n">
        <v>1054</v>
      </c>
      <c r="AR334" t="n">
        <v>1054</v>
      </c>
      <c r="AS334" t="inlineStr">
        <is>
          <t>https://scontent-dus1-1.cdninstagram.com/v/t51.2885-15/483270711_17847354786428369_8640648789588982523_n.jpg?se=7&amp;stp=dst-jpg_e35_tt6&amp;efg=eyJ2ZW5jb2RlX3RhZyI6ImltYWdlX3VybGdlbi4xMDU0eDEwNTQuc2RyLmY3NTc2MS5kZWZhdWx0X2ltYWdlIn0&amp;_nc_ht=scontent-dus1-1.cdninstagram.com&amp;_nc_cat=105&amp;_nc_oc=Q6cZ2AHN0bJSqC7uatT8a8vCi7BZirGYoJoWrUGqLHwKkrAB1ibYfFXSrFY82RdTFVKMkzU&amp;_nc_ohc=8jin-LvJrGgQ7kNvgGCjOBm&amp;_nc_gid=02cf8885f09a44e3a40985bca2c2f10f&amp;edm=AMKDjl4BAAAA&amp;ccb=7-5&amp;ig_cache_key=MzU4NTc3NjI2OTQyNTU5MjcwMA%3D%3D.3-ccb7-5&amp;oh=00_AYEYPuI_Vxsky-1bkJaAT61VXfpZQ4NghqI2EcwKYUow0A&amp;oe=67D5BF82&amp;_nc_sid=472314</t>
        </is>
      </c>
      <c r="AT334" t="inlineStr"/>
      <c r="AU334" t="n">
        <v>3.585776269425593e+18</v>
      </c>
      <c r="AV334" t="b">
        <v>0</v>
      </c>
      <c r="AW334" t="inlineStr">
        <is>
          <t>carousel_item</t>
        </is>
      </c>
      <c r="AX334" t="inlineStr">
        <is>
          <t>2025-03-11T07:24:23.000Z</t>
        </is>
      </c>
      <c r="AY334" t="inlineStr">
        <is>
          <t>Image</t>
        </is>
      </c>
      <c r="AZ334" t="inlineStr"/>
      <c r="BA334" t="inlineStr"/>
      <c r="BB334" t="inlineStr"/>
      <c r="BC334" t="n">
        <v>0</v>
      </c>
      <c r="BD334" t="n">
        <v>1280</v>
      </c>
      <c r="BE334" t="n">
        <v>1280</v>
      </c>
      <c r="BF334" t="inlineStr">
        <is>
          <t>https://scontent-dus1-1.cdninstagram.com/v/t51.2885-15/483314595_17847354807428369_9030322086224379221_n.jpg?stp=dst-jpg_e35_s1080x1080_tt6&amp;efg=eyJ2ZW5jb2RlX3RhZyI6ImltYWdlX3VybGdlbi4xMjgweDEyODAuc2RyLmY3NTc2MS5kZWZhdWx0X2ltYWdlIn0&amp;_nc_ht=scontent-dus1-1.cdninstagram.com&amp;_nc_cat=105&amp;_nc_oc=Q6cZ2AHN0bJSqC7uatT8a8vCi7BZirGYoJoWrUGqLHwKkrAB1ibYfFXSrFY82RdTFVKMkzU&amp;_nc_ohc=RKDkOkkbFUkQ7kNvgFVge1J&amp;_nc_gid=02cf8885f09a44e3a40985bca2c2f10f&amp;edm=AMKDjl4BAAAA&amp;ccb=7-5&amp;ig_cache_key=MzU4NTc3NjI2OTQxNzEzNTk1MA%3D%3D.3-ccb7-5&amp;oh=00_AYH-LuJzk2BNlOnxzFrJJRF3_a8S-PGz17MdKTH4dMlWlQ&amp;oe=67D5B858&amp;_nc_sid=472314</t>
        </is>
      </c>
      <c r="BG334" t="inlineStr"/>
      <c r="BH334" t="n">
        <v>3.585776269417136e+18</v>
      </c>
      <c r="BI334" t="b">
        <v>0</v>
      </c>
      <c r="BJ334" t="inlineStr">
        <is>
          <t>carousel_item</t>
        </is>
      </c>
      <c r="BK334" t="inlineStr">
        <is>
          <t>2025-03-11T07:24:23.000Z</t>
        </is>
      </c>
      <c r="BL334" t="inlineStr">
        <is>
          <t>Image</t>
        </is>
      </c>
      <c r="BM334" t="inlineStr"/>
      <c r="BN334" t="inlineStr"/>
      <c r="BO334" t="inlineStr"/>
      <c r="BP334" t="n">
        <v>0</v>
      </c>
      <c r="BQ334" t="n">
        <v>866</v>
      </c>
      <c r="BR334" t="n">
        <v>866</v>
      </c>
      <c r="BS334" t="inlineStr">
        <is>
          <t>https://scontent-dus1-1.cdninstagram.com/v/t51.2885-15/483470167_17847354816428369_4736498401013566966_n.jpg?se=8&amp;stp=dst-jpg_e35_tt6&amp;efg=eyJ2ZW5jb2RlX3RhZyI6ImltYWdlX3VybGdlbi44NjZ4ODY2LnNkci5mNzU3NjEuZGVmYXVsdF9pbWFnZSJ9&amp;_nc_ht=scontent-dus1-1.cdninstagram.com&amp;_nc_cat=105&amp;_nc_oc=Q6cZ2AHN0bJSqC7uatT8a8vCi7BZirGYoJoWrUGqLHwKkrAB1ibYfFXSrFY82RdTFVKMkzU&amp;_nc_ohc=MUT5DAeF0lIQ7kNvgGcK-Ng&amp;_nc_gid=02cf8885f09a44e3a40985bca2c2f10f&amp;edm=AMKDjl4BAAAA&amp;ccb=7-5&amp;ig_cache_key=MzU4NTc3NjI2OTQwODcxNDQ1OQ%3D%3D.3-ccb7-5&amp;oh=00_AYFrzb53AlUrLVYZOVQLTnNrD0sq0ElTSVRodCUUwOtxMw&amp;oe=67D5AC6C&amp;_nc_sid=472314</t>
        </is>
      </c>
      <c r="BT334" t="inlineStr"/>
      <c r="BU334" t="n">
        <v>3.585776269408714e+18</v>
      </c>
      <c r="BV334" t="b">
        <v>0</v>
      </c>
      <c r="BW334" t="inlineStr">
        <is>
          <t>carousel_item</t>
        </is>
      </c>
      <c r="BX334" t="inlineStr">
        <is>
          <t>2025-03-11T07:24:23.000Z</t>
        </is>
      </c>
      <c r="BY334" t="inlineStr">
        <is>
          <t>Image</t>
        </is>
      </c>
      <c r="BZ334" t="inlineStr"/>
      <c r="CA334" t="n">
        <v>0</v>
      </c>
      <c r="CB334" t="n">
        <v>1440</v>
      </c>
      <c r="CC334" t="n">
        <v>1440</v>
      </c>
      <c r="CD334" t="inlineStr">
        <is>
          <t>https://scontent-dus1-1.cdninstagram.com/v/t51.2885-15/483223740_17847354825428369_1229979296020170912_n.jpg?stp=dst-jpg_e35_s1080x1080_tt6&amp;efg=eyJ2ZW5jb2RlX3RhZyI6ImltYWdlX3VybGdlbi4xNDQweDE0NDAuc2RyLmY3NTc2MS5kZWZhdWx0X2ltYWdlIn0&amp;_nc_ht=scontent-dus1-1.cdninstagram.com&amp;_nc_cat=105&amp;_nc_oc=Q6cZ2AHN0bJSqC7uatT8a8vCi7BZirGYoJoWrUGqLHwKkrAB1ibYfFXSrFY82RdTFVKMkzU&amp;_nc_ohc=JIyCX2MnB34Q7kNvgGxqI96&amp;_nc_gid=02cf8885f09a44e3a40985bca2c2f10f&amp;edm=AMKDjl4BAAAA&amp;ccb=7-5&amp;ig_cache_key=MzU4NTc3NjI2OTcxMDc3MjY1Mg%3D%3D.3-ccb7-5&amp;oh=00_AYESftTMNxdFgnzE2F8htqWILVw4cU0PTqyg_vg6WwIljw&amp;oe=67D5B259&amp;_nc_sid=472314</t>
        </is>
      </c>
      <c r="CE334" t="inlineStr"/>
      <c r="CF334" t="n">
        <v>3.585776269710773e+18</v>
      </c>
      <c r="CG334" t="b">
        <v>0</v>
      </c>
      <c r="CH334" t="inlineStr">
        <is>
          <t>carousel_item</t>
        </is>
      </c>
      <c r="CI334" t="inlineStr">
        <is>
          <t>2025-03-11T07:24:23.000Z</t>
        </is>
      </c>
      <c r="CJ334" t="inlineStr">
        <is>
          <t>Image</t>
        </is>
      </c>
      <c r="CK334" t="inlineStr"/>
      <c r="CL334" t="n">
        <v>0</v>
      </c>
      <c r="CM334" t="n">
        <v>1440</v>
      </c>
      <c r="CN334" t="n">
        <v>1440</v>
      </c>
      <c r="CO334" t="inlineStr">
        <is>
          <t>https://scontent-dus1-1.cdninstagram.com/v/t51.2885-15/483609312_17847354840428369_96313456205689216_n.jpg?stp=dst-jpg_e35_s1080x1080_tt6&amp;efg=eyJ2ZW5jb2RlX3RhZyI6ImltYWdlX3VybGdlbi4xNDQweDE0NDAuc2RyLmY3NTc2MS5kZWZhdWx0X2ltYWdlIn0&amp;_nc_ht=scontent-dus1-1.cdninstagram.com&amp;_nc_cat=105&amp;_nc_oc=Q6cZ2AHN0bJSqC7uatT8a8vCi7BZirGYoJoWrUGqLHwKkrAB1ibYfFXSrFY82RdTFVKMkzU&amp;_nc_ohc=Vt9Cp_qhEBUQ7kNvgF_XG2D&amp;_nc_gid=02cf8885f09a44e3a40985bca2c2f10f&amp;edm=AMKDjl4BAAAA&amp;ccb=7-5&amp;ig_cache_key=MzU4NTc3NjI2OTQyNTM5NTA3Mw%3D%3D.3-ccb7-5&amp;oh=00_AYG1zxaekWe5idC5AyNJqAO_k5X7zHU2V04eLJdnY7HNow&amp;oe=67D5C552&amp;_nc_sid=472314</t>
        </is>
      </c>
      <c r="CP334" t="inlineStr"/>
      <c r="CQ334" t="n">
        <v>3.585776269425395e+18</v>
      </c>
      <c r="CR334" t="b">
        <v>0</v>
      </c>
      <c r="CS334" t="inlineStr">
        <is>
          <t>carousel_item</t>
        </is>
      </c>
      <c r="CT334" t="inlineStr">
        <is>
          <t>2025-03-11T07:24:23.000Z</t>
        </is>
      </c>
      <c r="CU334" t="inlineStr">
        <is>
          <t>Image</t>
        </is>
      </c>
      <c r="CV334" t="inlineStr"/>
      <c r="CW334" t="inlineStr"/>
      <c r="CX334" t="inlineStr"/>
      <c r="CY334" t="n">
        <v>0</v>
      </c>
      <c r="CZ334" t="n">
        <v>1440</v>
      </c>
      <c r="DA334" t="n">
        <v>1440</v>
      </c>
      <c r="DB334" t="inlineStr">
        <is>
          <t>https://scontent-dus1-1.cdninstagram.com/v/t51.2885-15/483609754_17847354849428369_4217457581761007128_n.jpg?stp=dst-jpg_e35_s1080x1080_tt6&amp;efg=eyJ2ZW5jb2RlX3RhZyI6ImltYWdlX3VybGdlbi4xNDQweDE0NDAuc2RyLmY3NTc2MS5kZWZhdWx0X2ltYWdlIn0&amp;_nc_ht=scontent-dus1-1.cdninstagram.com&amp;_nc_cat=105&amp;_nc_oc=Q6cZ2AHN0bJSqC7uatT8a8vCi7BZirGYoJoWrUGqLHwKkrAB1ibYfFXSrFY82RdTFVKMkzU&amp;_nc_ohc=kli9eRtHxKUQ7kNvgHiw-Ql&amp;_nc_gid=02cf8885f09a44e3a40985bca2c2f10f&amp;edm=AMKDjl4BAAAA&amp;ccb=7-5&amp;ig_cache_key=MzU4NTc3NjI2OTcwMjM2NDI4MA%3D%3D.3-ccb7-5&amp;oh=00_AYERQBqa6jMU1l3nwrzzciWxIxeCB1JjWEGHBgNyZrGRhQ&amp;oe=67D5C8D8&amp;_nc_sid=472314</t>
        </is>
      </c>
      <c r="DC334" t="inlineStr"/>
      <c r="DD334" t="n">
        <v>3.585776269702364e+18</v>
      </c>
      <c r="DE334" t="b">
        <v>0</v>
      </c>
      <c r="DF334" t="inlineStr">
        <is>
          <t>carousel_item</t>
        </is>
      </c>
      <c r="DG334" t="inlineStr">
        <is>
          <t>2025-03-11T07:24:23.000Z</t>
        </is>
      </c>
      <c r="DH334" t="inlineStr">
        <is>
          <t>Image</t>
        </is>
      </c>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n">
        <v>0</v>
      </c>
      <c r="HY334" t="n">
        <v>612</v>
      </c>
      <c r="HZ334" t="n">
        <v>612</v>
      </c>
      <c r="IA334" t="inlineStr">
        <is>
          <t>https://scontent-dus1-1.cdninstagram.com/v/t51.2885-15/483859775_17847354759428369_4534077799907466080_n.jpg?stp=dst-jpg_e35_tt6&amp;efg=eyJ2ZW5jb2RlX3RhZyI6ImltYWdlX3VybGdlbi42NjR4NjY0LnNkci5mNzU3NjEuZGVmYXVsdF9pbWFnZSJ9&amp;_nc_ht=scontent-dus1-1.cdninstagram.com&amp;_nc_cat=105&amp;_nc_oc=Q6cZ2AHN0bJSqC7uatT8a8vCi7BZirGYoJoWrUGqLHwKkrAB1ibYfFXSrFY82RdTFVKMkzU&amp;_nc_ohc=7H4xOLkR6m4Q7kNvgGmc8Y4&amp;_nc_gid=02cf8885f09a44e3a40985bca2c2f10f&amp;edm=AMKDjl4BAAAA&amp;ccb=7-5&amp;ig_cache_key=MzU4NTc3NjI2OTQyNTYzNzk5OQ%3D%3D.3-ccb7-5&amp;oh=00_AYGlL0BjxSgO6-OPNV1Edm8mOf8wJuuX-dauPEJRkH_Rvg&amp;oe=67D5BC16&amp;_nc_sid=472314</t>
        </is>
      </c>
      <c r="IB334" t="inlineStr"/>
      <c r="IC334" t="inlineStr">
        <is>
          <t>KaryaFoundation</t>
        </is>
      </c>
      <c r="ID334" t="inlineStr">
        <is>
          <t>EmpoweringWomen</t>
        </is>
      </c>
      <c r="IE334" t="inlineStr">
        <is>
          <t>MenstrualHealthAwareness</t>
        </is>
      </c>
      <c r="IF334" t="inlineStr">
        <is>
          <t>BreakingStigmas</t>
        </is>
      </c>
      <c r="IG334" t="inlineStr">
        <is>
          <t>WomensDay2025</t>
        </is>
      </c>
      <c r="IH334" t="inlineStr">
        <is>
          <t>GDC_Siddipet</t>
        </is>
      </c>
      <c r="II334" t="inlineStr">
        <is>
          <t>HealthAndWellness”</t>
        </is>
      </c>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n">
        <v>3.585776291982439e+18</v>
      </c>
      <c r="JH334" t="inlineStr">
        <is>
          <t>https://scontent-dus1-1.cdninstagram.com/v/t51.2885-15/483859775_17847354759428369_4534077799907466080_n.jpg?stp=dst-jpg_e35_tt6&amp;efg=eyJ2ZW5jb2RlX3RhZyI6ImltYWdlX3VybGdlbi42NjR4NjY0LnNkci5mNzU3NjEuZGVmYXVsdF9pbWFnZSJ9&amp;_nc_ht=scontent-dus1-1.cdninstagram.com&amp;_nc_cat=105&amp;_nc_oc=Q6cZ2AHN0bJSqC7uatT8a8vCi7BZirGYoJoWrUGqLHwKkrAB1ibYfFXSrFY82RdTFVKMkzU&amp;_nc_ohc=7H4xOLkR6m4Q7kNvgGmc8Y4&amp;_nc_gid=02cf8885f09a44e3a40985bca2c2f10f&amp;edm=AMKDjl4BAAAA&amp;ccb=7-5&amp;ig_cache_key=MzU4NTc3NjI2OTQyNTYzNzk5OQ%3D%3D.3-ccb7-5&amp;oh=00_AYGlL0BjxSgO6-OPNV1Edm8mOf8wJuuX-dauPEJRkH_Rvg&amp;oe=67D5BC16&amp;_nc_sid=472314</t>
        </is>
      </c>
      <c r="JI334" t="inlineStr">
        <is>
          <t>https://scontent-dus1-1.cdninstagram.com/v/t51.2885-15/483616343_17847354768428369_5706238058404723543_n.jpg?se=7&amp;stp=dst-jpg_e35_tt6&amp;efg=eyJ2ZW5jb2RlX3RhZyI6ImltYWdlX3VybGdlbi4xMTU2eDExNTYuc2RyLmY3NTc2MS5kZWZhdWx0X2ltYWdlIn0&amp;_nc_ht=scontent-dus1-1.cdninstagram.com&amp;_nc_cat=105&amp;_nc_oc=Q6cZ2AHN0bJSqC7uatT8a8vCi7BZirGYoJoWrUGqLHwKkrAB1ibYfFXSrFY82RdTFVKMkzU&amp;_nc_ohc=dVIiFgC_3J0Q7kNvgHilP1u&amp;_nc_gid=02cf8885f09a44e3a40985bca2c2f10f&amp;edm=AMKDjl4BAAAA&amp;ccb=7-5&amp;ig_cache_key=MzU4NTc3NjI2OTQyNTQzMzc0NQ%3D%3D.3-ccb7-5&amp;oh=00_AYEBV1KheQUvXuSEjKV3H5hQS2Hak4n2AR7z-Wbd4EUoUQ&amp;oe=67D5D4BE&amp;_nc_sid=472314</t>
        </is>
      </c>
      <c r="JJ334" t="inlineStr">
        <is>
          <t>https://scontent-dus1-1.cdninstagram.com/v/t51.2885-15/483300924_17847354777428369_8243217590573880358_n.jpg?se=7&amp;stp=dst-jpg_e35_tt6&amp;efg=eyJ2ZW5jb2RlX3RhZyI6ImltYWdlX3VybGdlbi4xMTU2eDExNTYuc2RyLmY3NTc2MS5kZWZhdWx0X2ltYWdlIn0&amp;_nc_ht=scontent-dus1-1.cdninstagram.com&amp;_nc_cat=105&amp;_nc_oc=Q6cZ2AHN0bJSqC7uatT8a8vCi7BZirGYoJoWrUGqLHwKkrAB1ibYfFXSrFY82RdTFVKMkzU&amp;_nc_ohc=Qkk_d5bGScwQ7kNvgFfemlx&amp;_nc_gid=02cf8885f09a44e3a40985bca2c2f10f&amp;edm=AMKDjl4BAAAA&amp;ccb=7-5&amp;ig_cache_key=MzU4NTc3NjI2OTQxNzAzODMwNw%3D%3D.3-ccb7-5&amp;oh=00_AYEoPrVeMZ0duZekau9E86ia3DbrXHyjE9kNBFMA8eWSLQ&amp;oe=67D59F72&amp;_nc_sid=472314</t>
        </is>
      </c>
      <c r="JK334" t="inlineStr">
        <is>
          <t>https://scontent-dus1-1.cdninstagram.com/v/t51.2885-15/483270711_17847354786428369_8640648789588982523_n.jpg?se=7&amp;stp=dst-jpg_e35_tt6&amp;efg=eyJ2ZW5jb2RlX3RhZyI6ImltYWdlX3VybGdlbi4xMDU0eDEwNTQuc2RyLmY3NTc2MS5kZWZhdWx0X2ltYWdlIn0&amp;_nc_ht=scontent-dus1-1.cdninstagram.com&amp;_nc_cat=105&amp;_nc_oc=Q6cZ2AHN0bJSqC7uatT8a8vCi7BZirGYoJoWrUGqLHwKkrAB1ibYfFXSrFY82RdTFVKMkzU&amp;_nc_ohc=8jin-LvJrGgQ7kNvgGCjOBm&amp;_nc_gid=02cf8885f09a44e3a40985bca2c2f10f&amp;edm=AMKDjl4BAAAA&amp;ccb=7-5&amp;ig_cache_key=MzU4NTc3NjI2OTQyNTU5MjcwMA%3D%3D.3-ccb7-5&amp;oh=00_AYEYPuI_Vxsky-1bkJaAT61VXfpZQ4NghqI2EcwKYUow0A&amp;oe=67D5BF82&amp;_nc_sid=472314</t>
        </is>
      </c>
      <c r="JL334" t="inlineStr">
        <is>
          <t>https://scontent-dus1-1.cdninstagram.com/v/t51.2885-15/483314595_17847354807428369_9030322086224379221_n.jpg?stp=dst-jpg_e35_s1080x1080_tt6&amp;efg=eyJ2ZW5jb2RlX3RhZyI6ImltYWdlX3VybGdlbi4xMjgweDEyODAuc2RyLmY3NTc2MS5kZWZhdWx0X2ltYWdlIn0&amp;_nc_ht=scontent-dus1-1.cdninstagram.com&amp;_nc_cat=105&amp;_nc_oc=Q6cZ2AHN0bJSqC7uatT8a8vCi7BZirGYoJoWrUGqLHwKkrAB1ibYfFXSrFY82RdTFVKMkzU&amp;_nc_ohc=RKDkOkkbFUkQ7kNvgFVge1J&amp;_nc_gid=02cf8885f09a44e3a40985bca2c2f10f&amp;edm=AMKDjl4BAAAA&amp;ccb=7-5&amp;ig_cache_key=MzU4NTc3NjI2OTQxNzEzNTk1MA%3D%3D.3-ccb7-5&amp;oh=00_AYH-LuJzk2BNlOnxzFrJJRF3_a8S-PGz17MdKTH4dMlWlQ&amp;oe=67D5B858&amp;_nc_sid=472314</t>
        </is>
      </c>
      <c r="JM334" t="inlineStr">
        <is>
          <t>https://scontent-dus1-1.cdninstagram.com/v/t51.2885-15/483470167_17847354816428369_4736498401013566966_n.jpg?se=8&amp;stp=dst-jpg_e35_tt6&amp;efg=eyJ2ZW5jb2RlX3RhZyI6ImltYWdlX3VybGdlbi44NjZ4ODY2LnNkci5mNzU3NjEuZGVmYXVsdF9pbWFnZSJ9&amp;_nc_ht=scontent-dus1-1.cdninstagram.com&amp;_nc_cat=105&amp;_nc_oc=Q6cZ2AHN0bJSqC7uatT8a8vCi7BZirGYoJoWrUGqLHwKkrAB1ibYfFXSrFY82RdTFVKMkzU&amp;_nc_ohc=MUT5DAeF0lIQ7kNvgGcK-Ng&amp;_nc_gid=02cf8885f09a44e3a40985bca2c2f10f&amp;edm=AMKDjl4BAAAA&amp;ccb=7-5&amp;ig_cache_key=MzU4NTc3NjI2OTQwODcxNDQ1OQ%3D%3D.3-ccb7-5&amp;oh=00_AYFrzb53AlUrLVYZOVQLTnNrD0sq0ElTSVRodCUUwOtxMw&amp;oe=67D5AC6C&amp;_nc_sid=472314</t>
        </is>
      </c>
      <c r="JN334" t="inlineStr">
        <is>
          <t>https://scontent-dus1-1.cdninstagram.com/v/t51.2885-15/483223740_17847354825428369_1229979296020170912_n.jpg?stp=dst-jpg_e35_s1080x1080_tt6&amp;efg=eyJ2ZW5jb2RlX3RhZyI6ImltYWdlX3VybGdlbi4xNDQweDE0NDAuc2RyLmY3NTc2MS5kZWZhdWx0X2ltYWdlIn0&amp;_nc_ht=scontent-dus1-1.cdninstagram.com&amp;_nc_cat=105&amp;_nc_oc=Q6cZ2AHN0bJSqC7uatT8a8vCi7BZirGYoJoWrUGqLHwKkrAB1ibYfFXSrFY82RdTFVKMkzU&amp;_nc_ohc=JIyCX2MnB34Q7kNvgGxqI96&amp;_nc_gid=02cf8885f09a44e3a40985bca2c2f10f&amp;edm=AMKDjl4BAAAA&amp;ccb=7-5&amp;ig_cache_key=MzU4NTc3NjI2OTcxMDc3MjY1Mg%3D%3D.3-ccb7-5&amp;oh=00_AYESftTMNxdFgnzE2F8htqWILVw4cU0PTqyg_vg6WwIljw&amp;oe=67D5B259&amp;_nc_sid=472314</t>
        </is>
      </c>
      <c r="JO334" t="inlineStr">
        <is>
          <t>https://scontent-dus1-1.cdninstagram.com/v/t51.2885-15/483609312_17847354840428369_96313456205689216_n.jpg?stp=dst-jpg_e35_s1080x1080_tt6&amp;efg=eyJ2ZW5jb2RlX3RhZyI6ImltYWdlX3VybGdlbi4xNDQweDE0NDAuc2RyLmY3NTc2MS5kZWZhdWx0X2ltYWdlIn0&amp;_nc_ht=scontent-dus1-1.cdninstagram.com&amp;_nc_cat=105&amp;_nc_oc=Q6cZ2AHN0bJSqC7uatT8a8vCi7BZirGYoJoWrUGqLHwKkrAB1ibYfFXSrFY82RdTFVKMkzU&amp;_nc_ohc=Vt9Cp_qhEBUQ7kNvgF_XG2D&amp;_nc_gid=02cf8885f09a44e3a40985bca2c2f10f&amp;edm=AMKDjl4BAAAA&amp;ccb=7-5&amp;ig_cache_key=MzU4NTc3NjI2OTQyNTM5NTA3Mw%3D%3D.3-ccb7-5&amp;oh=00_AYG1zxaekWe5idC5AyNJqAO_k5X7zHU2V04eLJdnY7HNow&amp;oe=67D5C552&amp;_nc_sid=472314</t>
        </is>
      </c>
      <c r="JP334" t="inlineStr">
        <is>
          <t>https://scontent-dus1-1.cdninstagram.com/v/t51.2885-15/483609754_17847354849428369_4217457581761007128_n.jpg?stp=dst-jpg_e35_s1080x1080_tt6&amp;efg=eyJ2ZW5jb2RlX3RhZyI6ImltYWdlX3VybGdlbi4xNDQweDE0NDAuc2RyLmY3NTc2MS5kZWZhdWx0X2ltYWdlIn0&amp;_nc_ht=scontent-dus1-1.cdninstagram.com&amp;_nc_cat=105&amp;_nc_oc=Q6cZ2AHN0bJSqC7uatT8a8vCi7BZirGYoJoWrUGqLHwKkrAB1ibYfFXSrFY82RdTFVKMkzU&amp;_nc_ohc=kli9eRtHxKUQ7kNvgHiw-Ql&amp;_nc_gid=02cf8885f09a44e3a40985bca2c2f10f&amp;edm=AMKDjl4BAAAA&amp;ccb=7-5&amp;ig_cache_key=MzU4NTc3NjI2OTcwMjM2NDI4MA%3D%3D.3-ccb7-5&amp;oh=00_AYERQBqa6jMU1l3nwrzzciWxIxeCB1JjWEGHBgNyZrGRhQ&amp;oe=67D5C8D8&amp;_nc_sid=472314</t>
        </is>
      </c>
      <c r="JQ334" t="inlineStr"/>
      <c r="JR334" t="inlineStr"/>
      <c r="JS334" t="inlineStr"/>
      <c r="JT334" t="inlineStr"/>
      <c r="JU334" t="inlineStr"/>
      <c r="JV334" t="inlineStr"/>
      <c r="JW334" t="inlineStr"/>
      <c r="JX334" t="inlineStr">
        <is>
          <t>https://www.instagram.com/explore/tags/HealthAndWellness</t>
        </is>
      </c>
      <c r="JY334" t="inlineStr"/>
      <c r="JZ334" t="b">
        <v>1</v>
      </c>
      <c r="KA334" t="inlineStr"/>
      <c r="KB334" t="n">
        <v>176553209504131</v>
      </c>
      <c r="KC334" t="inlineStr">
        <is>
          <t>Govt Degree Clg Siddipet</t>
        </is>
      </c>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is>
          <t>TheKaryaFoundation</t>
        </is>
      </c>
      <c r="NE334" t="n">
        <v>72864404368</v>
      </c>
      <c r="NF334" t="inlineStr">
        <is>
          <t>karyaforchange</t>
        </is>
      </c>
      <c r="NG334" t="inlineStr">
        <is>
          <t>carousel_container</t>
        </is>
      </c>
      <c r="NH334" t="inlineStr">
        <is>
          <t>DHDPIoPoXRw</t>
        </is>
      </c>
      <c r="NI334" t="inlineStr">
        <is>
          <t>2025-03-11T07:24:26.000Z</t>
        </is>
      </c>
      <c r="NJ334" t="inlineStr">
        <is>
          <t>Sidecar</t>
        </is>
      </c>
      <c r="NK334" t="inlineStr">
        <is>
          <t>https://www.instagram.com/p/DHDPIoPoXRw/</t>
        </is>
      </c>
      <c r="NL334" t="inlineStr"/>
      <c r="NM334" t="inlineStr"/>
      <c r="NN334" t="inlineStr"/>
    </row>
    <row r="335">
      <c r="A335" t="inlineStr">
        <is>
          <t xml:space="preserve">   ! 
5 years of health, trust &amp; excellence, and it’s all because of YOU! 
To celebrate this , we’re bringing you a   !
Don’t miss
 %    !
  on orders above ₹1500!
This is our way of saying THANK YOU for being part of our journey! 
 Order Now: +91 93241 40899
 Visit: www.shalakabiosciences.com
https://b2b2c2c.org/listing/shalaka-biosciences
https://api.whatsapp.com/message/A6JZR2FHNMRGF1?autoload=1&amp;app_absent=0
#ShalakaBiosciences #5YearCelebration #AnniversaryOffer #HealthAndWellness #NaturalGoodness
[Shalaka Biosciences anniversary, Shalaka Biosciences offers, 5th anniversary sale, Health and wellness products discount, Natural health supplements sale, Flat 20% off health products, Free delivery on wellness products, Herbal supplements discount, Ayurvedic wellness products, Organic health supplements sale, Best sugar alternative FOS, Buy healthy soups online, Weight loss products India, Order natural health products, Buy wellness products online, Limited-time health offers, Shop now for 20% off, Best deals on wellness products]</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n">
        <v>0</v>
      </c>
      <c r="HY335" t="n">
        <v>1688</v>
      </c>
      <c r="HZ335" t="n">
        <v>1350</v>
      </c>
      <c r="IA335" t="inlineStr">
        <is>
          <t>https://scontent-dus1-1.cdninstagram.com/v/t51.2885-15/483607951_18058875671490084_1394940443468156992_n.jpg?stp=dst-jpg_e35_p1080x1080_tt6&amp;efg=eyJ2ZW5jb2RlX3RhZyI6ImltYWdlX3VybGdlbi4xMzUweDE2ODguc2RyLmY3NTc2MS5kZWZhdWx0X2ltYWdlIn0&amp;_nc_ht=scontent-dus1-1.cdninstagram.com&amp;_nc_cat=100&amp;_nc_oc=Q6cZ2AHN0bJSqC7uatT8a8vCi7BZirGYoJoWrUGqLHwKkrAB1ibYfFXSrFY82RdTFVKMkzU&amp;_nc_ohc=CBtT5V1wDfsQ7kNvgEU2tiI&amp;_nc_gid=02cf8885f09a44e3a40985bca2c2f10f&amp;edm=AMKDjl4BAAAA&amp;ccb=7-5&amp;ig_cache_key=MzU4NTc3NjAzMTY1MTc1NTc3Mg%3D%3D.3-ccb7-5&amp;oh=00_AYFScOnRkfFe9LCfj-XBufBWRyDIWslqyoiDi728R-L3_Q&amp;oe=67D5BEFF&amp;_nc_sid=472314</t>
        </is>
      </c>
      <c r="IB335" t="inlineStr"/>
      <c r="IC335" t="inlineStr">
        <is>
          <t>ShalakaBiosciences</t>
        </is>
      </c>
      <c r="ID335" t="inlineStr">
        <is>
          <t>5YearCelebration</t>
        </is>
      </c>
      <c r="IE335" t="inlineStr">
        <is>
          <t>AnniversaryOffer</t>
        </is>
      </c>
      <c r="IF335" t="inlineStr">
        <is>
          <t>HealthAndWellness</t>
        </is>
      </c>
      <c r="IG335" t="inlineStr">
        <is>
          <t>NaturalGoodness</t>
        </is>
      </c>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n">
        <v>3.585776031651756e+18</v>
      </c>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is>
          <t>https://www.instagram.com/explore/tags/HealthAndWellness</t>
        </is>
      </c>
      <c r="JY335" t="inlineStr"/>
      <c r="JZ335" t="b">
        <v>1</v>
      </c>
      <c r="KA335" t="n">
        <v>1</v>
      </c>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n">
        <v>1.830395189505746e+16</v>
      </c>
      <c r="KX335" t="inlineStr">
        <is>
          <t>licensed_music</t>
        </is>
      </c>
      <c r="KY335" t="b">
        <v>0</v>
      </c>
      <c r="KZ335" t="n">
        <v>855912753027635</v>
      </c>
      <c r="LA335" t="n">
        <v>386543913496209</v>
      </c>
      <c r="LB335" t="inlineStr">
        <is>
          <t>https://scontent-dus1-1.xx.fbcdn.net/v/t39.30808-6/427898672_632640178969596_4308781812497254044_n.jpg?stp=dst-jpg_s168x128_tt6&amp;_nc_cat=1&amp;ccb=1-7&amp;_nc_sid=2f2557&amp;_nc_ohc=YykZ_fdzNZ4Q7kNvgHpbpKF&amp;_nc_oc=AdhtFG_t7E7ChsYc0fpnXxrrbv9_knsxCdChctMKozOjGfD4EdGlXtUkvwRMst0Lj9g&amp;_nc_ad=z-m&amp;_nc_cid=1365&amp;_nc_zt=23&amp;_nc_ht=scontent-dus1-1.xx&amp;_nc_gid=A-_73A0ZrwqlCanyhly6vMG&amp;oh=00_AYEDKS7cevJ-PZ7cJ-_XEtm-Ucak4MbLO2mI32-ljQY56w&amp;oe=67D5AB8C</t>
        </is>
      </c>
      <c r="LC335" t="inlineStr">
        <is>
          <t>https://scontent-dus1-1.xx.fbcdn.net/v/t39.30808-6/427898672_632640178969596_4308781812497254044_n.jpg?stp=dst-jpg_s168x128_tt6&amp;_nc_cat=1&amp;ccb=1-7&amp;_nc_sid=2f2557&amp;_nc_ohc=YykZ_fdzNZ4Q7kNvgHpbpKF&amp;_nc_oc=AdhtFG_t7E7ChsYc0fpnXxrrbv9_knsxCdChctMKozOjGfD4EdGlXtUkvwRMst0Lj9g&amp;_nc_ad=z-m&amp;_nc_cid=1365&amp;_nc_zt=23&amp;_nc_ht=scontent-dus1-1.xx&amp;_nc_gid=A-_73A0ZrwqlCanyhly6vMG&amp;oh=00_AYEDKS7cevJ-PZ7cJ-_XEtm-Ucak4MbLO2mI32-ljQY56w&amp;oe=67D5AB8C</t>
        </is>
      </c>
      <c r="LD335" t="inlineStr"/>
      <c r="LE335" t="inlineStr">
        <is>
          <t>MFZ Style</t>
        </is>
      </c>
      <c r="LF335" t="n">
        <v>123559</v>
      </c>
      <c r="LG335" t="inlineStr">
        <is>
          <t>https://scontent-dus1-1.xx.fbcdn.net/o1/v/t2/f2/m69/AQOHGqa9OSuHq-v_jcWIRG76yAHayc2xLtPTTpl27hiiSCb_ss1-hRhxai_F84-ZRJImhlr6NnZhCUFUXnPlAE9o.mp4?strext=1&amp;_nc_cat=109&amp;_nc_sid=8bf8fe&amp;_nc_ht=scontent-dus1-1.xx.fbcdn.net&amp;_nc_ohc=EPxQHz8fdvMQ7kNvgGyyfeo&amp;efg=eyJ2ZW5jb2RlX3RhZyI6Inhwdl9wcm9ncmVzc2l2ZS5BVURJT19PTkxZLi5DMy4wLnByb2dyZXNzaXZlX2F1ZGlvX2FhY3BfNDhfZnJhZ18yX2F1ZGlvIiwieHB2X2Fzc2V0X2lkIjo3NjA3NjcwODQ5MjkwOTA0LCJhc3NldF9hZ2VfZGF5cyI6OTI0LCJ2aV91c2VjYXNlX2lkIjoxMDU2OCwiZHVyYXRpb25fcyI6MTIzLCJ1cmxnZW5fc291cmNlIjoid3d3In0%3D&amp;ccb=17-1&amp;_nc_zt=28&amp;oh=00_AYEWv4Cdfp4uMQ6hXrOoNyqQ9RmcQEqyUrUGEZgWE3V-rw&amp;oe=67D5A7F9</t>
        </is>
      </c>
      <c r="LH335" t="b">
        <v>0</v>
      </c>
      <c r="LI335" t="n">
        <v>1500</v>
      </c>
      <c r="LJ335" t="n">
        <v>16500</v>
      </c>
      <c r="LK335" t="n">
        <v>31500</v>
      </c>
      <c r="LL335" t="n">
        <v>1315142519293709</v>
      </c>
      <c r="LM335" t="inlineStr">
        <is>
          <t>mfzstyle_</t>
        </is>
      </c>
      <c r="LN335" t="b">
        <v>0</v>
      </c>
      <c r="LO335" t="b">
        <v>1</v>
      </c>
      <c r="LP335" t="b">
        <v>0</v>
      </c>
      <c r="LQ335" t="inlineStr">
        <is>
          <t>DEFAULT</t>
        </is>
      </c>
      <c r="LR335" t="inlineStr"/>
      <c r="LS335" t="inlineStr">
        <is>
          <t>https://scontent-dus1-1.xx.fbcdn.net/o1/v/t2/f2/m69/AQOHGqa9OSuHq-v_jcWIRG76yAHayc2xLtPTTpl27hiiSCb_ss1-hRhxai_F84-ZRJImhlr6NnZhCUFUXnPlAE9o.mp4?strext=1&amp;_nc_cat=109&amp;_nc_sid=8bf8fe&amp;_nc_ht=scontent-dus1-1.xx.fbcdn.net&amp;_nc_ohc=EPxQHz8fdvMQ7kNvgGyyfeo&amp;efg=eyJ2ZW5jb2RlX3RhZyI6Inhwdl9wcm9ncmVzc2l2ZS5BVURJT19PTkxZLi5DMy4wLnByb2dyZXNzaXZlX2F1ZGlvX2FhY3BfNDhfZnJhZ18yX2F1ZGlvIiwieHB2X2Fzc2V0X2lkIjo3NjA3NjcwODQ5MjkwOTA0LCJhc3NldF9hZ2VfZGF5cyI6OTI0LCJ2aV91c2VjYXNlX2lkIjoxMDU2OCwiZHVyYXRpb25fcyI6MTIzLCJ1cmxnZW5fc291cmNlIjoid3d3In0%3D&amp;ccb=17-1&amp;_nc_zt=28&amp;oh=00_AYEWv4Cdfp4uMQ6hXrOoNyqQ9RmcQEqyUrUGEZgWE3V-rw&amp;oe=67D5A7F9</t>
        </is>
      </c>
      <c r="LT335" t="inlineStr"/>
      <c r="LU335" t="inlineStr"/>
      <c r="LV335" t="inlineStr"/>
      <c r="LW335" t="inlineStr">
        <is>
          <t>Camera Action</t>
        </is>
      </c>
      <c r="LX335" t="inlineStr"/>
      <c r="LY335" t="b">
        <v>1</v>
      </c>
      <c r="LZ335" t="n">
        <v>4070</v>
      </c>
      <c r="MA335" t="b">
        <v>0</v>
      </c>
      <c r="MB335" t="b">
        <v>0</v>
      </c>
      <c r="MC335" t="inlineStr"/>
      <c r="MD335" t="b">
        <v>0</v>
      </c>
      <c r="ME335" t="inlineStr"/>
      <c r="MF335" t="inlineStr"/>
      <c r="MG335" t="inlineStr"/>
      <c r="MH335" t="inlineStr"/>
      <c r="MI335" t="inlineStr"/>
      <c r="MJ335" t="inlineStr"/>
      <c r="MK335" t="inlineStr">
        <is>
          <t>MFZ Style</t>
        </is>
      </c>
      <c r="ML335" t="n">
        <v>39372825748</v>
      </c>
      <c r="MM335" t="b">
        <v>0</v>
      </c>
      <c r="MN335" t="b">
        <v>0</v>
      </c>
      <c r="MO335" t="n">
        <v>3.367470498431899e+18</v>
      </c>
      <c r="MP335" t="inlineStr">
        <is>
          <t>https://scontent-dus1-1.cdninstagram.com/v/t51.2885-19/443527244_460007610018139_1640484355876110870_n.jpg?stp=dst-jpg_e0_s150x150_tt6&amp;_nc_ht=scontent-dus1-1.cdninstagram.com&amp;_nc_cat=107&amp;_nc_oc=Q6cZ2AHN0bJSqC7uatT8a8vCi7BZirGYoJoWrUGqLHwKkrAB1ibYfFXSrFY82RdTFVKMkzU&amp;_nc_ohc=AOP4Sq_T_OAQ7kNvgFJFdKb&amp;_nc_gid=02cf8885f09a44e3a40985bca2c2f10f&amp;edm=AMKDjl4BAAAA&amp;ccb=7-5&amp;oh=00_AYHzFROBwdVVCAph-6Di9LK4Zld2geDd78cq1Su3XgloYw&amp;oe=67D5CFB2&amp;_nc_sid=472314</t>
        </is>
      </c>
      <c r="MQ335" t="inlineStr">
        <is>
          <t>mfzstyle_</t>
        </is>
      </c>
      <c r="MR335" t="b">
        <v>0</v>
      </c>
      <c r="MS335" t="b">
        <v>0</v>
      </c>
      <c r="MT335" t="n">
        <v>30000</v>
      </c>
      <c r="MU335" t="inlineStr">
        <is>
          <t>https://scontent-dus1-1.cdninstagram.com/v/t51.12442-15/43985629_311105916145351_58064759811405776_n.jpg?_nc_ht=scontent-dus1-1.cdninstagram.com&amp;_nc_cat=107&amp;_nc_oc=Q6cZ2AHN0bJSqC7uatT8a8vCi7BZirGYoJoWrUGqLHwKkrAB1ibYfFXSrFY82RdTFVKMkzU&amp;_nc_ohc=65DjVRSvCLQQ7kNvgF7xBjY&amp;_nc_gid=02cf8885f09a44e3a40985bca2c2f10f&amp;edm=AMKDjl4AAAAA&amp;ccb=7-5&amp;oh=00_AYFbvnVsJBesw8bA3MfrI80e1H3G6_Eubwmqq4izDqry2A&amp;oe=67D5CF7D&amp;_nc_sid=472314</t>
        </is>
      </c>
      <c r="MV335" t="inlineStr"/>
      <c r="MW335" t="b">
        <v>0</v>
      </c>
      <c r="MX335" t="b">
        <v>0</v>
      </c>
      <c r="MY335" t="inlineStr"/>
      <c r="MZ335" t="inlineStr"/>
      <c r="NA335" t="inlineStr"/>
      <c r="NB335" t="inlineStr"/>
      <c r="NC335" t="inlineStr"/>
      <c r="ND335" t="inlineStr">
        <is>
          <t>SHALAKA BIOSCIENCES | Herbal Products</t>
        </is>
      </c>
      <c r="NE335" t="n">
        <v>44856698083</v>
      </c>
      <c r="NF335" t="inlineStr">
        <is>
          <t>shalaka_biosciences</t>
        </is>
      </c>
      <c r="NG335" t="inlineStr">
        <is>
          <t>feed</t>
        </is>
      </c>
      <c r="NH335" t="inlineStr">
        <is>
          <t>DHDPE1ytnb8</t>
        </is>
      </c>
      <c r="NI335" t="inlineStr">
        <is>
          <t>2025-03-11T07:23:54.000Z</t>
        </is>
      </c>
      <c r="NJ335" t="inlineStr">
        <is>
          <t>Image</t>
        </is>
      </c>
      <c r="NK335" t="inlineStr">
        <is>
          <t>https://www.instagram.com/p/DHDPE1ytnb8/</t>
        </is>
      </c>
      <c r="NL335" t="inlineStr"/>
      <c r="NM335" t="inlineStr"/>
      <c r="NN335" t="inlineStr">
        <is>
          <t>6
Shalaka ae
Biosciences
Beam of Life
Shalaka Biosciences
5TH ANNIVERSARY
SPECIAL OFFER
y onall
l2 #) Products
im on orders
Pree |
above 15002
*.</t>
        </is>
      </c>
    </row>
    <row r="336">
      <c r="A336" t="inlineStr">
        <is>
          <t xml:space="preserve">PRODUCT SPOTLIGHT ~ PRIMAL ENERGY 
⠀⠀⠀⠀⠀⠀⠀⠀⠀
Primal Energy freeze-dried beef liver offers one of the most treasured organs from pasture-raised Tasmanian cattle in one convenient capsule! Packed with essential nutrients, beef liver is a natural powerhouse of B12, Vitamin A, heme iron, and folate, supporting your daily energy demands and overall well-being.
⠀⠀⠀⠀⠀⠀⠀⠀⠀
▫️ BENEFITS ~
⠀⠀⠀⠀⠀⠀⠀⠀⠀
Beef liver is rich in bioavailable nutrients that play a vital role in maintaining optimal health. It helps to:
⠀⠀⠀⠀⠀⠀⠀⠀⠀
 Reduce tiredness &amp; fatigue
⠀⠀⠀⠀⠀⠀⠀⠀⠀
 Support healthy iron metabolism
⠀⠀⠀⠀⠀⠀⠀⠀⠀
 Enhance immune function
⠀⠀⠀⠀⠀⠀⠀⠀⠀
 Promote hair, skin &amp; eye health
⠀⠀⠀⠀⠀⠀⠀⠀⠀
 Improve mental clarity
⠀⠀⠀⠀⠀⠀⠀⠀⠀
 Support overall well-being
⠀⠀⠀⠀⠀⠀⠀⠀⠀
Find it now via our website. </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n">
        <v>1</v>
      </c>
      <c r="HY336" t="n">
        <v>1688</v>
      </c>
      <c r="HZ336" t="n">
        <v>1350</v>
      </c>
      <c r="IA336" t="inlineStr">
        <is>
          <t>https://scontent-dus1-1.cdninstagram.com/v/t51.2885-15/484110085_18397986340100202_7778982010465009849_n.jpg?stp=dst-jpg_e35_p1080x1080_tt6&amp;efg=eyJ2ZW5jb2RlX3RhZyI6ImltYWdlX3VybGdlbi4xMzUweDE2ODguc2RyLmY3NTc2MS5kZWZhdWx0X2ltYWdlIn0&amp;_nc_ht=scontent-dus1-1.cdninstagram.com&amp;_nc_cat=106&amp;_nc_oc=Q6cZ2AHN0bJSqC7uatT8a8vCi7BZirGYoJoWrUGqLHwKkrAB1ibYfFXSrFY82RdTFVKMkzU&amp;_nc_ohc=eNrd57ZDw5IQ7kNvgFfWr_j&amp;_nc_gid=02cf8885f09a44e3a40985bca2c2f10f&amp;edm=AMKDjl4BAAAA&amp;ccb=7-5&amp;ig_cache_key=MzU4NTc3NTcxODQzMDc5OTMzOA%3D%3D.3-ccb7-5&amp;oh=00_AYGaLNeugm1v8gjx14PA8f_Z_bo2EJjxHV6_ib3TalbzNA&amp;oe=67D5B209&amp;_nc_sid=472314</t>
        </is>
      </c>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n">
        <v>3.585775718430799e+18</v>
      </c>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is>
          <t>https://www.instagram.com/explore/tags/HealthAndWellness</t>
        </is>
      </c>
      <c r="JY336" t="inlineStr"/>
      <c r="JZ336" t="b">
        <v>1</v>
      </c>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is>
          <t>Riannon Page ~ Founder | Naturopath BHSc</t>
        </is>
      </c>
      <c r="NE336" t="n">
        <v>3027428201</v>
      </c>
      <c r="NF336" t="inlineStr">
        <is>
          <t>mungbean_health</t>
        </is>
      </c>
      <c r="NG336" t="inlineStr">
        <is>
          <t>feed</t>
        </is>
      </c>
      <c r="NH336" t="inlineStr">
        <is>
          <t>DHDPASFSfXq</t>
        </is>
      </c>
      <c r="NI336" t="inlineStr">
        <is>
          <t>2025-03-11T07:23:17.000Z</t>
        </is>
      </c>
      <c r="NJ336" t="inlineStr">
        <is>
          <t>Image</t>
        </is>
      </c>
      <c r="NK336" t="inlineStr">
        <is>
          <t>https://www.instagram.com/p/DHDPASFSfXq/</t>
        </is>
      </c>
      <c r="NL336" t="inlineStr"/>
      <c r="NM336" t="inlineStr"/>
      <c r="NN336" t="inlineStr">
        <is>
          <t>aS } @mungbean health
“PRODUCT
Spotlight
Primal Energy (beef liver) Capsules
Looking for a natural way to boost your
energy and overall well-being? Primal
Energy Freeze-Dried Beef Liver offers one
of nature’s most nutrient-dense superfoods
in a convenient capsule. Sourced from
pasture raised Tasmanian cattle, this
powerhouse supplement is packed with
(pea essential vitamins and minerals, including
‘geal B12, Vitamin A, heme iron, and folate, to
help support your daily energy demands.
Beef liver is known for its ability to reduce
tiredness and fatigue, support healthy iron
metabolism, enhance immune function, and
promote mental clarity. It also plays a key
NUTRIENT: DENSE SUPERFOOD . . ae n i
Pama role in maintaining healthy skin, hair, and
eye health, making it a must-have for
overall vitality!</t>
        </is>
      </c>
    </row>
    <row r="337">
      <c r="A337" t="inlineStr">
        <is>
          <t>Your circadian rhythms are like your body’s internal clock, helping to regulate your sleep-wake cycle. 
These natural 24-hour cycles control more than just sleep—they impact your mood, energy levels, and overall health. ️✨
Here’s why circadian rhythms are so important: 
1️⃣ Better Sleep: When you align your sleep schedule with your body’s natural rhythms, you experience deeper, more restful sleep.  
2️⃣ Boosted Energy: Your body is naturally wired to feel more energized during the day and sleepy at night, making it easier to stay active and alert. ⚡ 
3️⃣ Healthier Mind &amp; Body: A regular sleep cycle supports brain function, hormone balance, and immune health. 
 Tip: To keep your circadian rhythm in sync, try to go to bed and wake up at the same time every day, even on weekends. 
Avoid bright screens before bed and create a restful, dark environment for sleep.
Visit - www.synergysleep.com.au or call. ☎️ 07 3287 2385 today!
Address - 16 City Road
Beenleigh QLD 4207
Australia
Follow  @synergy.sleep for more✅✅✅
#SynergySleep #CircadianRhythms #BetterSleep #SleepHealth #SleepCycle #NaturalSleep #HealthAndWellness #GoldCoastSleep #SleepTips #RestfulNights #sleepapnea #sleepapneaawareness #sleepapneatreatment #sleepapneatest #sleepapnoea #sleepproblems #sleepissues #sleepbetter #sleepbetterlivebetter #sleeptime #sleepstudy #queensland #beenleigh #australia #aussie</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n">
        <v>0</v>
      </c>
      <c r="HY337" t="n">
        <v>1080</v>
      </c>
      <c r="HZ337" t="n">
        <v>1080</v>
      </c>
      <c r="IA337" t="inlineStr">
        <is>
          <t>https://scontent-dus1-1.cdninstagram.com/v/t51.2885-15/483657058_18070904059854651_6285954309084872033_n.jpg?se=7&amp;stp=dst-jpg_e35_tt6&amp;efg=eyJ2ZW5jb2RlX3RhZyI6ImltYWdlX3VybGdlbi4xMDgweDEwODAuc2RyLmY3NTc2MS5kZWZhdWx0X2ltYWdlIn0&amp;_nc_ht=scontent-dus1-1.cdninstagram.com&amp;_nc_cat=103&amp;_nc_oc=Q6cZ2AHN0bJSqC7uatT8a8vCi7BZirGYoJoWrUGqLHwKkrAB1ibYfFXSrFY82RdTFVKMkzU&amp;_nc_ohc=5-v7lfOLlHAQ7kNvgG-kWRP&amp;_nc_gid=02cf8885f09a44e3a40985bca2c2f10f&amp;edm=AMKDjl4BAAAA&amp;ccb=7-5&amp;ig_cache_key=MzU4NTc3NTM1ODQwODMxMDg3Nw%3D%3D.3-ccb7-5&amp;oh=00_AYFYCiNlnR8ifhGTXw_NoJkRGGFXU_GF1M8HVav2PkPcDQ&amp;oe=67D5CED0&amp;_nc_sid=472314</t>
        </is>
      </c>
      <c r="IB337" t="inlineStr"/>
      <c r="IC337" t="inlineStr">
        <is>
          <t>SynergySleep</t>
        </is>
      </c>
      <c r="ID337" t="inlineStr">
        <is>
          <t>CircadianRhythms</t>
        </is>
      </c>
      <c r="IE337" t="inlineStr">
        <is>
          <t>BetterSleep</t>
        </is>
      </c>
      <c r="IF337" t="inlineStr">
        <is>
          <t>SleepHealth</t>
        </is>
      </c>
      <c r="IG337" t="inlineStr">
        <is>
          <t>SleepCycle</t>
        </is>
      </c>
      <c r="IH337" t="inlineStr">
        <is>
          <t>NaturalSleep</t>
        </is>
      </c>
      <c r="II337" t="inlineStr">
        <is>
          <t>HealthAndWellness</t>
        </is>
      </c>
      <c r="IJ337" t="inlineStr">
        <is>
          <t>GoldCoastSleep</t>
        </is>
      </c>
      <c r="IK337" t="inlineStr">
        <is>
          <t>SleepTips</t>
        </is>
      </c>
      <c r="IL337" t="inlineStr">
        <is>
          <t>RestfulNights</t>
        </is>
      </c>
      <c r="IM337" t="inlineStr">
        <is>
          <t>sleepapnea</t>
        </is>
      </c>
      <c r="IN337" t="inlineStr">
        <is>
          <t>sleepapneaawareness</t>
        </is>
      </c>
      <c r="IO337" t="inlineStr">
        <is>
          <t>sleepapneatreatment</t>
        </is>
      </c>
      <c r="IP337" t="inlineStr">
        <is>
          <t>sleepapneatest</t>
        </is>
      </c>
      <c r="IQ337" t="inlineStr">
        <is>
          <t>sleepapnoea</t>
        </is>
      </c>
      <c r="IR337" t="inlineStr">
        <is>
          <t>sleepproblems</t>
        </is>
      </c>
      <c r="IS337" t="inlineStr">
        <is>
          <t>sleepissues</t>
        </is>
      </c>
      <c r="IT337" t="inlineStr">
        <is>
          <t>sleepbetter</t>
        </is>
      </c>
      <c r="IU337" t="inlineStr">
        <is>
          <t>sleepbetterlivebetter</t>
        </is>
      </c>
      <c r="IV337" t="inlineStr">
        <is>
          <t>sleeptime</t>
        </is>
      </c>
      <c r="IW337" t="inlineStr">
        <is>
          <t>sleepstudy</t>
        </is>
      </c>
      <c r="IX337" t="inlineStr">
        <is>
          <t>queensland</t>
        </is>
      </c>
      <c r="IY337" t="inlineStr">
        <is>
          <t>beenleigh</t>
        </is>
      </c>
      <c r="IZ337" t="inlineStr">
        <is>
          <t>australia</t>
        </is>
      </c>
      <c r="JA337" t="inlineStr">
        <is>
          <t>aussie</t>
        </is>
      </c>
      <c r="JB337" t="inlineStr"/>
      <c r="JC337" t="inlineStr"/>
      <c r="JD337" t="inlineStr"/>
      <c r="JE337" t="inlineStr"/>
      <c r="JF337" t="inlineStr"/>
      <c r="JG337" t="n">
        <v>3.585775358408311e+18</v>
      </c>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is>
          <t>https://www.instagram.com/explore/tags/HealthAndWellness</t>
        </is>
      </c>
      <c r="JY337" t="inlineStr"/>
      <c r="JZ337" t="b">
        <v>1</v>
      </c>
      <c r="KA337" t="n">
        <v>2</v>
      </c>
      <c r="KB337" t="n">
        <v>100793708402090</v>
      </c>
      <c r="KC337" t="inlineStr">
        <is>
          <t>Queensland, Australia</t>
        </is>
      </c>
      <c r="KD337" t="inlineStr">
        <is>
          <t>synergy.sleep</t>
        </is>
      </c>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is>
          <t>Synergy Sleep</t>
        </is>
      </c>
      <c r="NE337" t="n">
        <v>25591046650</v>
      </c>
      <c r="NF337" t="inlineStr">
        <is>
          <t>synergy.sleep</t>
        </is>
      </c>
      <c r="NG337" t="inlineStr">
        <is>
          <t>feed</t>
        </is>
      </c>
      <c r="NH337" t="inlineStr">
        <is>
          <t>DHDO7CyRsBd</t>
        </is>
      </c>
      <c r="NI337" t="inlineStr">
        <is>
          <t>2025-03-11T07:22:34.000Z</t>
        </is>
      </c>
      <c r="NJ337" t="inlineStr">
        <is>
          <t>Image</t>
        </is>
      </c>
      <c r="NK337" t="inlineStr">
        <is>
          <t>https://www.instagram.com/p/DHDO7CyRsBd/</t>
        </is>
      </c>
      <c r="NL337" t="inlineStr"/>
      <c r="NM337" t="inlineStr"/>
      <c r="NN337" t="inlineStr">
        <is>
          <t>What Are Circadian
Rhythms?
Why Do They Matter for
Your Sleep?
www.synergysleep.com.au</t>
        </is>
      </c>
    </row>
    <row r="338">
      <c r="A338" t="inlineStr">
        <is>
          <t>Transform Your Body with Biotox Nutrition Supplement: The Ultimate Weight Loss Companion Health &amp; Wellness https://healthwonderstore.com/biotox-nutrition-supplement-review/ #biotox #detox #nutrition #Supplement #weightloss 
#nutritiontips #healthandwellness #weightloss #weightlossjourney #fitness #healthylifestyle</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n">
        <v>0</v>
      </c>
      <c r="HY338" t="n">
        <v>1080</v>
      </c>
      <c r="HZ338" t="n">
        <v>1080</v>
      </c>
      <c r="IA338" t="inlineStr">
        <is>
          <t>https://scontent-dus1-1.cdninstagram.com/v/t51.2885-15/483468584_17949912698947099_6011851739580693625_n.jpg?se=7&amp;stp=dst-jpg_e35_tt6&amp;efg=eyJ2ZW5jb2RlX3RhZyI6ImltYWdlX3VybGdlbi4xMDgweDEwODAuc2RyLmY3NTc2MS5kZWZhdWx0X2ltYWdlIn0&amp;_nc_ht=scontent-dus1-1.cdninstagram.com&amp;_nc_cat=107&amp;_nc_oc=Q6cZ2AHN0bJSqC7uatT8a8vCi7BZirGYoJoWrUGqLHwKkrAB1ibYfFXSrFY82RdTFVKMkzU&amp;_nc_ohc=bghkAUSMdS8Q7kNvgGg2Qtv&amp;_nc_gid=02cf8885f09a44e3a40985bca2c2f10f&amp;edm=AMKDjl4BAAAA&amp;ccb=7-5&amp;ig_cache_key=MzU4NTc3NDYwMzkzNTk4NDI2OA%3D%3D.3-ccb7-5&amp;oh=00_AYEi7JFIWGLJMXAv2uUengHUeErt15sSBy9GxGIlfmmCAg&amp;oe=67D5D05E&amp;_nc_sid=472314</t>
        </is>
      </c>
      <c r="IB338" t="inlineStr"/>
      <c r="IC338" t="inlineStr">
        <is>
          <t>biotox</t>
        </is>
      </c>
      <c r="ID338" t="inlineStr">
        <is>
          <t>detox</t>
        </is>
      </c>
      <c r="IE338" t="inlineStr">
        <is>
          <t>nutrition</t>
        </is>
      </c>
      <c r="IF338" t="inlineStr">
        <is>
          <t>Supplement</t>
        </is>
      </c>
      <c r="IG338" t="inlineStr">
        <is>
          <t>weightloss</t>
        </is>
      </c>
      <c r="IH338" t="inlineStr">
        <is>
          <t>nutritiontips</t>
        </is>
      </c>
      <c r="II338" t="inlineStr">
        <is>
          <t>healthandwellness</t>
        </is>
      </c>
      <c r="IJ338" t="inlineStr">
        <is>
          <t>weightlossjourney</t>
        </is>
      </c>
      <c r="IK338" t="inlineStr">
        <is>
          <t>fitness</t>
        </is>
      </c>
      <c r="IL338" t="inlineStr">
        <is>
          <t>healthylifestyle</t>
        </is>
      </c>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n">
        <v>3.585774603935984e+18</v>
      </c>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is>
          <t>https://www.instagram.com/explore/tags/HealthAndWellness</t>
        </is>
      </c>
      <c r="JY338" t="inlineStr"/>
      <c r="JZ338" t="b">
        <v>1</v>
      </c>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is>
          <t>Health &amp; Wellness</t>
        </is>
      </c>
      <c r="NE338" t="n">
        <v>58400203098</v>
      </c>
      <c r="NF338" t="inlineStr">
        <is>
          <t>healthwonderstore</t>
        </is>
      </c>
      <c r="NG338" t="inlineStr">
        <is>
          <t>feed</t>
        </is>
      </c>
      <c r="NH338" t="inlineStr">
        <is>
          <t>DHDOwEIOKqM</t>
        </is>
      </c>
      <c r="NI338" t="inlineStr">
        <is>
          <t>2025-03-11T07:21:10.000Z</t>
        </is>
      </c>
      <c r="NJ338" t="inlineStr">
        <is>
          <t>Image</t>
        </is>
      </c>
      <c r="NK338" t="inlineStr">
        <is>
          <t>https://www.instagram.com/p/DHDOwEIOKqM/</t>
        </is>
      </c>
      <c r="NL338" t="inlineStr"/>
      <c r="NM338" t="inlineStr"/>
      <c r="NN338" t="inlineStr">
        <is>
          <t>ed
Biotox ,
Everything You Need |
To Know About
The Suppliment
HONEST REVIEW</t>
        </is>
      </c>
    </row>
    <row r="339">
      <c r="A339" t="inlineStr">
        <is>
          <t>Hope, Healing &amp; Strength: Understanding the Path to Liver Cancer Recovery 
Liver cancer can feel overwhelming, but advancements in medical science and a holistic approach to wellness are bringing new rays of hope every day. Early diagnosis, the right treatment, and emotional support can make a significant difference in recovery. Let’s break it down:
Key Treatment Options:
Surgery: Removing the tumor or affected liver portion to stop the spread.
Liver Transplant: Replacing a cancerous liver with a healthy donor liver, offering a new chance at life.
Ablation Therapy: Using heat, cold, or chemicals to destroy cancer cells without invasive surgery.
Targeted Therapy &amp; Immunotherapy: Medications that attack only cancer cells, boosting your immune system’s response.
Radiation &amp; Chemotherapy: Slowing or eliminating cancer cells with precision treatments.
Holistic Healing &amp; Lifestyle:
Nutrient-rich diet: Load up on antioxidants, lean proteins, and healthy fats.
Regular physical activity: Keep your body strong and your mind clear.
Stress management: Meditation, yoga, or simple breathing exercises can ease anxiety.
Emotional support: Lean on friends, family, or support groups to share the emotional burden.
The Power of Early Detection: Regular screenings, recognizing symptoms early (like fatigue, pain, or jaundice), and seeking expert medical advice can truly save lives. Remember, a positive mindset and proactive healthcare can turn fear into hope. 
If you or a loved one are on this journey, know that every step taken is a victory.  You’re stronger than cancer!
#livercancerawareness #cancerfighter #cancersurvivor #liverhealth #cancertreatment #oncologycare #healingjourney #cancersupport #healthandwellness #medicalbreakthroughs #staypositive #cancerrecovery #holistichealing #healthmatters #earlydetectionsaveslives #oncodoc</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n">
        <v>0</v>
      </c>
      <c r="HY339" t="n">
        <v>2048</v>
      </c>
      <c r="HZ339" t="n">
        <v>2048</v>
      </c>
      <c r="IA339" t="inlineStr">
        <is>
          <t>https://scontent-dus1-1.cdninstagram.com/v/t39.30808-6/482015550_122109737936792851_7746134781062911878_n.jpg?stp=dst-jpg_e35_s1080x1080_tt6&amp;efg=eyJ2ZW5jb2RlX3RhZyI6ImltYWdlX3VybGdlbi4yMDQ4eDIwNDguc2RyLmYzMDgwOC5kZWZhdWx0X2ltYWdlIn0&amp;_nc_ht=scontent-dus1-1.cdninstagram.com&amp;_nc_cat=107&amp;_nc_oc=Q6cZ2AHN0bJSqC7uatT8a8vCi7BZirGYoJoWrUGqLHwKkrAB1ibYfFXSrFY82RdTFVKMkzU&amp;_nc_ohc=aP6_TPsfkSUQ7kNvgGliB20&amp;_nc_gid=02cf8885f09a44e3a40985bca2c2f10f&amp;edm=AMKDjl4AAAAA&amp;ccb=7-5&amp;ig_cache_key=MzU4NTc3NDYxNDQzMDQxOTQ1NQ%3D%3D.3-ccb7-5&amp;oh=00_AYG_JrusTG3aBPt77XrSFZHvlE4B43qt7zcqt41HUaivEA&amp;oe=67D5CDB8&amp;_nc_sid=472314</t>
        </is>
      </c>
      <c r="IB339" t="inlineStr"/>
      <c r="IC339" t="inlineStr">
        <is>
          <t>livercancerawareness</t>
        </is>
      </c>
      <c r="ID339" t="inlineStr">
        <is>
          <t>cancerfighter</t>
        </is>
      </c>
      <c r="IE339" t="inlineStr">
        <is>
          <t>cancersurvivor</t>
        </is>
      </c>
      <c r="IF339" t="inlineStr">
        <is>
          <t>liverhealth</t>
        </is>
      </c>
      <c r="IG339" t="inlineStr">
        <is>
          <t>cancertreatment</t>
        </is>
      </c>
      <c r="IH339" t="inlineStr">
        <is>
          <t>oncologycare</t>
        </is>
      </c>
      <c r="II339" t="inlineStr">
        <is>
          <t>healingjourney</t>
        </is>
      </c>
      <c r="IJ339" t="inlineStr">
        <is>
          <t>cancersupport</t>
        </is>
      </c>
      <c r="IK339" t="inlineStr">
        <is>
          <t>healthandwellness</t>
        </is>
      </c>
      <c r="IL339" t="inlineStr">
        <is>
          <t>medicalbreakthroughs</t>
        </is>
      </c>
      <c r="IM339" t="inlineStr">
        <is>
          <t>staypositive</t>
        </is>
      </c>
      <c r="IN339" t="inlineStr">
        <is>
          <t>cancerrecovery</t>
        </is>
      </c>
      <c r="IO339" t="inlineStr">
        <is>
          <t>holistichealing</t>
        </is>
      </c>
      <c r="IP339" t="inlineStr">
        <is>
          <t>healthmatters</t>
        </is>
      </c>
      <c r="IQ339" t="inlineStr">
        <is>
          <t>earlydetectionsaveslives</t>
        </is>
      </c>
      <c r="IR339" t="inlineStr">
        <is>
          <t>oncodoc</t>
        </is>
      </c>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n">
        <v>3.585774614430419e+18</v>
      </c>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is>
          <t>https://www.instagram.com/explore/tags/HealthAndWellness</t>
        </is>
      </c>
      <c r="JY339" t="inlineStr"/>
      <c r="JZ339" t="b">
        <v>1</v>
      </c>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is>
          <t>Vibhor Mahendru</t>
        </is>
      </c>
      <c r="NE339" t="n">
        <v>72698414581</v>
      </c>
      <c r="NF339" t="inlineStr">
        <is>
          <t>dr_vibhor_oncodoc</t>
        </is>
      </c>
      <c r="NG339" t="inlineStr">
        <is>
          <t>feed</t>
        </is>
      </c>
      <c r="NH339" t="inlineStr">
        <is>
          <t>DHDOwN5vQn_</t>
        </is>
      </c>
      <c r="NI339" t="inlineStr">
        <is>
          <t>2025-03-11T07:21:06.000Z</t>
        </is>
      </c>
      <c r="NJ339" t="inlineStr">
        <is>
          <t>Image</t>
        </is>
      </c>
      <c r="NK339" t="inlineStr">
        <is>
          <t>https://www.instagram.com/p/DHDOwN5vQn_/</t>
        </is>
      </c>
      <c r="NL339" t="inlineStr"/>
      <c r="NM339" t="inlineStr"/>
      <c r="NN339" t="inlineStr">
        <is>
          <t>ALI
ASI
Holistic Care
¢ Balanced diet
e Regular exercise
e Stress management
techniques
Support groups for
emotional strength
ae onco
o™\ LIVER CANCER ~~
TREATMENT
Your Path to Recovery
e Surgery
e Liver Transplant
e Ablation Therapy
e Targeted Therapy &amp; Immunotherapy
e Chemotherapy &amp; Radiation</t>
        </is>
      </c>
    </row>
    <row r="340">
      <c r="A340" t="inlineStr">
        <is>
          <t>Each traditional recipe carries with it a piece of history and cultural significance, making Holi not just a festival of colours but also of flavours. Which recipe would you like to try this Holi? Share it in the comment section below!
#ThoughtfulTuesday #holi #holivibes #holirecipes #festivevibes #FestiveSeason #FestiveFun #adept #WellnessWise #healthandwellness #parentingcoach #WellnessCoach</t>
        </is>
      </c>
      <c r="B340" t="inlineStr"/>
      <c r="C340" t="n">
        <v>0</v>
      </c>
      <c r="D340" t="n">
        <v>1080</v>
      </c>
      <c r="E340" t="n">
        <v>1080</v>
      </c>
      <c r="F340" t="inlineStr">
        <is>
          <t>https://scontent-dus1-1.cdninstagram.com/v/t51.2885-15/483028279_17979514301815838_2054182295871424375_n.jpg?se=7&amp;stp=dst-jpg_e35_tt6&amp;efg=eyJ2ZW5jb2RlX3RhZyI6ImltYWdlX3VybGdlbi4xMDgweDEwODAuc2RyLmY3NTc2MS5kZWZhdWx0X2ltYWdlIn0&amp;_nc_ht=scontent-dus1-1.cdninstagram.com&amp;_nc_cat=102&amp;_nc_oc=Q6cZ2AHN0bJSqC7uatT8a8vCi7BZirGYoJoWrUGqLHwKkrAB1ibYfFXSrFY82RdTFVKMkzU&amp;_nc_ohc=aP-AK4c7hDIQ7kNvgGuYseo&amp;_nc_gid=02cf8885f09a44e3a40985bca2c2f10f&amp;edm=AMKDjl4BAAAA&amp;ccb=7-5&amp;ig_cache_key=MzU4NTc3NDEzOTQ1NzUxNTg3Ng%3D%3D.3-ccb7-5&amp;oh=00_AYHEyj7042nJWI4Z6yJlaF9pXKFUZ5768N7Ype4sCZ_rbA&amp;oe=67D5C0A2&amp;_nc_sid=472314</t>
        </is>
      </c>
      <c r="G340" t="inlineStr"/>
      <c r="H340" t="n">
        <v>3.585774139457516e+18</v>
      </c>
      <c r="I340" t="b">
        <v>0</v>
      </c>
      <c r="J340" t="inlineStr">
        <is>
          <t>carousel_item</t>
        </is>
      </c>
      <c r="K340" t="inlineStr">
        <is>
          <t>2025-03-11T07:20:09.000Z</t>
        </is>
      </c>
      <c r="L340" t="inlineStr">
        <is>
          <t>Image</t>
        </is>
      </c>
      <c r="M340" t="inlineStr"/>
      <c r="N340" t="inlineStr"/>
      <c r="O340" t="inlineStr"/>
      <c r="P340" t="n">
        <v>0</v>
      </c>
      <c r="Q340" t="n">
        <v>1080</v>
      </c>
      <c r="R340" t="n">
        <v>1080</v>
      </c>
      <c r="S340" t="inlineStr">
        <is>
          <t>https://scontent-dus1-1.cdninstagram.com/v/t51.2885-15/483091734_17979514271815838_300719410406516973_n.jpg?se=7&amp;stp=dst-jpg_e35_tt6&amp;efg=eyJ2ZW5jb2RlX3RhZyI6ImltYWdlX3VybGdlbi4xMDgweDEwODAuc2RyLmY3NTc2MS5kZWZhdWx0X2ltYWdlIn0&amp;_nc_ht=scontent-dus1-1.cdninstagram.com&amp;_nc_cat=102&amp;_nc_oc=Q6cZ2AHN0bJSqC7uatT8a8vCi7BZirGYoJoWrUGqLHwKkrAB1ibYfFXSrFY82RdTFVKMkzU&amp;_nc_ohc=l01eW5mp-iQQ7kNvgHXlYMR&amp;_nc_gid=02cf8885f09a44e3a40985bca2c2f10f&amp;edm=AMKDjl4BAAAA&amp;ccb=7-5&amp;ig_cache_key=MzU4NTc3NDEzOTUyNDU0NjI0OA%3D%3D.3-ccb7-5&amp;oh=00_AYHEKdd2eqzaTudmSz_8y0QpFDuGMV-yO6F7lkb2xtFk8Q&amp;oe=67D5B4A1&amp;_nc_sid=472314</t>
        </is>
      </c>
      <c r="T340" t="inlineStr"/>
      <c r="U340" t="n">
        <v>3.585774139524547e+18</v>
      </c>
      <c r="V340" t="b">
        <v>0</v>
      </c>
      <c r="W340" t="inlineStr">
        <is>
          <t>carousel_item</t>
        </is>
      </c>
      <c r="X340" t="inlineStr">
        <is>
          <t>2025-03-11T07:20:09.000Z</t>
        </is>
      </c>
      <c r="Y340" t="inlineStr">
        <is>
          <t>Image</t>
        </is>
      </c>
      <c r="Z340" t="inlineStr"/>
      <c r="AA340" t="inlineStr"/>
      <c r="AB340" t="inlineStr"/>
      <c r="AC340" t="n">
        <v>0</v>
      </c>
      <c r="AD340" t="n">
        <v>1080</v>
      </c>
      <c r="AE340" t="n">
        <v>1080</v>
      </c>
      <c r="AF340" t="inlineStr">
        <is>
          <t>https://scontent-dus1-1.cdninstagram.com/v/t51.2885-15/483492784_17979514289815838_2242298675818648425_n.jpg?se=7&amp;stp=dst-jpg_e35_tt6&amp;efg=eyJ2ZW5jb2RlX3RhZyI6ImltYWdlX3VybGdlbi4xMDgweDEwODAuc2RyLmY3NTc2MS5kZWZhdWx0X2ltYWdlIn0&amp;_nc_ht=scontent-dus1-1.cdninstagram.com&amp;_nc_cat=102&amp;_nc_oc=Q6cZ2AHN0bJSqC7uatT8a8vCi7BZirGYoJoWrUGqLHwKkrAB1ibYfFXSrFY82RdTFVKMkzU&amp;_nc_ohc=5-rWuRIQ7usQ7kNvgEjG_UA&amp;_nc_gid=02cf8885f09a44e3a40985bca2c2f10f&amp;edm=AMKDjl4BAAAA&amp;ccb=7-5&amp;ig_cache_key=MzU4NTc3NDEzOTUyNDc2OTU5Mg%3D%3D.3-ccb7-5&amp;oh=00_AYHfxM1_fnoZ8kuDon987k-YLgkCNfzCwDCeMoNCiWszNA&amp;oe=67D5B0C5&amp;_nc_sid=472314</t>
        </is>
      </c>
      <c r="AG340" t="inlineStr"/>
      <c r="AH340" t="n">
        <v>3.585774139524769e+18</v>
      </c>
      <c r="AI340" t="b">
        <v>0</v>
      </c>
      <c r="AJ340" t="inlineStr">
        <is>
          <t>carousel_item</t>
        </is>
      </c>
      <c r="AK340" t="inlineStr">
        <is>
          <t>2025-03-11T07:20:09.000Z</t>
        </is>
      </c>
      <c r="AL340" t="inlineStr">
        <is>
          <t>Image</t>
        </is>
      </c>
      <c r="AM340" t="inlineStr"/>
      <c r="AN340" t="inlineStr"/>
      <c r="AO340" t="inlineStr"/>
      <c r="AP340" t="n">
        <v>0</v>
      </c>
      <c r="AQ340" t="n">
        <v>1080</v>
      </c>
      <c r="AR340" t="n">
        <v>1080</v>
      </c>
      <c r="AS340" t="inlineStr">
        <is>
          <t>https://scontent-dus1-1.cdninstagram.com/v/t51.2885-15/483468629_17979514292815838_5611833520301775511_n.jpg?se=7&amp;stp=dst-jpg_e35_tt6&amp;efg=eyJ2ZW5jb2RlX3RhZyI6ImltYWdlX3VybGdlbi4xMDgweDEwODAuc2RyLmY3NTc2MS5kZWZhdWx0X2ltYWdlIn0&amp;_nc_ht=scontent-dus1-1.cdninstagram.com&amp;_nc_cat=102&amp;_nc_oc=Q6cZ2AHN0bJSqC7uatT8a8vCi7BZirGYoJoWrUGqLHwKkrAB1ibYfFXSrFY82RdTFVKMkzU&amp;_nc_ohc=PhJlNd8A1xMQ7kNvgGCN2zu&amp;_nc_gid=02cf8885f09a44e3a40985bca2c2f10f&amp;edm=AMKDjl4BAAAA&amp;ccb=7-5&amp;ig_cache_key=MzU4NTc3NDEzOTUyNDYyMzc0NQ%3D%3D.3-ccb7-5&amp;oh=00_AYHsJ3mD2GSYzMPCWMKWuqqts_kF00tC_p9Cm1ATlxHM_Q&amp;oe=67D5A560&amp;_nc_sid=472314</t>
        </is>
      </c>
      <c r="AT340" t="inlineStr"/>
      <c r="AU340" t="n">
        <v>3.585774139524624e+18</v>
      </c>
      <c r="AV340" t="b">
        <v>0</v>
      </c>
      <c r="AW340" t="inlineStr">
        <is>
          <t>carousel_item</t>
        </is>
      </c>
      <c r="AX340" t="inlineStr">
        <is>
          <t>2025-03-11T07:20:09.000Z</t>
        </is>
      </c>
      <c r="AY340" t="inlineStr">
        <is>
          <t>Image</t>
        </is>
      </c>
      <c r="AZ340" t="inlineStr"/>
      <c r="BA340" t="inlineStr"/>
      <c r="BB340" t="inlineStr"/>
      <c r="BC340" t="n">
        <v>0</v>
      </c>
      <c r="BD340" t="n">
        <v>1080</v>
      </c>
      <c r="BE340" t="n">
        <v>1080</v>
      </c>
      <c r="BF340" t="inlineStr">
        <is>
          <t>https://scontent-dus1-1.cdninstagram.com/v/t51.2885-15/483205478_17979514274815838_3941934117242002630_n.jpg?se=7&amp;stp=dst-jpg_e35_tt6&amp;efg=eyJ2ZW5jb2RlX3RhZyI6ImltYWdlX3VybGdlbi4xMDgweDEwODAuc2RyLmY3NTc2MS5kZWZhdWx0X2ltYWdlIn0&amp;_nc_ht=scontent-dus1-1.cdninstagram.com&amp;_nc_cat=102&amp;_nc_oc=Q6cZ2AHN0bJSqC7uatT8a8vCi7BZirGYoJoWrUGqLHwKkrAB1ibYfFXSrFY82RdTFVKMkzU&amp;_nc_ohc=Dptnvam8HRAQ7kNvgG5e9mW&amp;_nc_gid=02cf8885f09a44e3a40985bca2c2f10f&amp;edm=AMKDjl4BAAAA&amp;ccb=7-5&amp;ig_cache_key=MzU4NTc3NDEzOTQ3NDMxODk2MA%3D%3D.3-ccb7-5&amp;oh=00_AYGgKRvwV_hJs7Ja7K8Qlfaicy5TpCnWZYtLq-xUDAxMaw&amp;oe=67D5C368&amp;_nc_sid=472314</t>
        </is>
      </c>
      <c r="BG340" t="inlineStr"/>
      <c r="BH340" t="n">
        <v>3.585774139474319e+18</v>
      </c>
      <c r="BI340" t="b">
        <v>0</v>
      </c>
      <c r="BJ340" t="inlineStr">
        <is>
          <t>carousel_item</t>
        </is>
      </c>
      <c r="BK340" t="inlineStr">
        <is>
          <t>2025-03-11T07:20:09.000Z</t>
        </is>
      </c>
      <c r="BL340" t="inlineStr">
        <is>
          <t>Image</t>
        </is>
      </c>
      <c r="BM340" t="inlineStr"/>
      <c r="BN340" t="inlineStr"/>
      <c r="BO340" t="inlineStr"/>
      <c r="BP340" t="n">
        <v>0</v>
      </c>
      <c r="BQ340" t="n">
        <v>1080</v>
      </c>
      <c r="BR340" t="n">
        <v>1080</v>
      </c>
      <c r="BS340" t="inlineStr">
        <is>
          <t>https://scontent-dus1-1.cdninstagram.com/v/t51.2885-15/483850151_17979514256815838_5809988335768194537_n.jpg?se=7&amp;stp=dst-jpg_e35_tt6&amp;efg=eyJ2ZW5jb2RlX3RhZyI6ImltYWdlX3VybGdlbi4xMDgweDEwODAuc2RyLmY3NTc2MS5kZWZhdWx0X2ltYWdlIn0&amp;_nc_ht=scontent-dus1-1.cdninstagram.com&amp;_nc_cat=102&amp;_nc_oc=Q6cZ2AHN0bJSqC7uatT8a8vCi7BZirGYoJoWrUGqLHwKkrAB1ibYfFXSrFY82RdTFVKMkzU&amp;_nc_ohc=v7pEkWL8t2sQ7kNvgEe9GYc&amp;_nc_gid=02cf8885f09a44e3a40985bca2c2f10f&amp;edm=AMKDjl4BAAAA&amp;ccb=7-5&amp;ig_cache_key=MzU4NTc3NDEzOTQ2NjAwMjA1OA%3D%3D.3-ccb7-5&amp;oh=00_AYHlzy2bfms_FJJl7nPbHZnt2JC2Clc6f6p7rwxKn2Usfg&amp;oe=67D5C102&amp;_nc_sid=472314</t>
        </is>
      </c>
      <c r="BT340" t="inlineStr"/>
      <c r="BU340" t="n">
        <v>3.585774139466002e+18</v>
      </c>
      <c r="BV340" t="b">
        <v>0</v>
      </c>
      <c r="BW340" t="inlineStr">
        <is>
          <t>carousel_item</t>
        </is>
      </c>
      <c r="BX340" t="inlineStr">
        <is>
          <t>2025-03-11T07:20:09.000Z</t>
        </is>
      </c>
      <c r="BY340" t="inlineStr">
        <is>
          <t>Image</t>
        </is>
      </c>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n">
        <v>0</v>
      </c>
      <c r="HY340" t="n">
        <v>612</v>
      </c>
      <c r="HZ340" t="n">
        <v>612</v>
      </c>
      <c r="IA340" t="inlineStr">
        <is>
          <t>https://scontent-dus1-1.cdninstagram.com/v/t51.2885-15/483028279_17979514301815838_2054182295871424375_n.jpg?se=7&amp;stp=dst-jpg_e35_tt6&amp;efg=eyJ2ZW5jb2RlX3RhZyI6ImltYWdlX3VybGdlbi4xMDgweDEwODAuc2RyLmY3NTc2MS5kZWZhdWx0X2ltYWdlIn0&amp;_nc_ht=scontent-dus1-1.cdninstagram.com&amp;_nc_cat=102&amp;_nc_oc=Q6cZ2AHN0bJSqC7uatT8a8vCi7BZirGYoJoWrUGqLHwKkrAB1ibYfFXSrFY82RdTFVKMkzU&amp;_nc_ohc=aP-AK4c7hDIQ7kNvgGuYseo&amp;_nc_gid=02cf8885f09a44e3a40985bca2c2f10f&amp;edm=AMKDjl4BAAAA&amp;ccb=7-5&amp;ig_cache_key=MzU4NTc3NDEzOTQ1NzUxNTg3Ng%3D%3D.3-ccb7-5&amp;oh=00_AYHEyj7042nJWI4Z6yJlaF9pXKFUZ5768N7Ype4sCZ_rbA&amp;oe=67D5C0A2&amp;_nc_sid=472314</t>
        </is>
      </c>
      <c r="IB340" t="inlineStr"/>
      <c r="IC340" t="inlineStr">
        <is>
          <t>ThoughtfulTuesday</t>
        </is>
      </c>
      <c r="ID340" t="inlineStr">
        <is>
          <t>holi</t>
        </is>
      </c>
      <c r="IE340" t="inlineStr">
        <is>
          <t>holivibes</t>
        </is>
      </c>
      <c r="IF340" t="inlineStr">
        <is>
          <t>holirecipes</t>
        </is>
      </c>
      <c r="IG340" t="inlineStr">
        <is>
          <t>festivevibes</t>
        </is>
      </c>
      <c r="IH340" t="inlineStr">
        <is>
          <t>FestiveSeason</t>
        </is>
      </c>
      <c r="II340" t="inlineStr">
        <is>
          <t>FestiveFun</t>
        </is>
      </c>
      <c r="IJ340" t="inlineStr">
        <is>
          <t>adept</t>
        </is>
      </c>
      <c r="IK340" t="inlineStr">
        <is>
          <t>WellnessWise</t>
        </is>
      </c>
      <c r="IL340" t="inlineStr">
        <is>
          <t>healthandwellness</t>
        </is>
      </c>
      <c r="IM340" t="inlineStr">
        <is>
          <t>parentingcoach</t>
        </is>
      </c>
      <c r="IN340" t="inlineStr">
        <is>
          <t>WellnessCoach</t>
        </is>
      </c>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n">
        <v>3.585774149087767e+18</v>
      </c>
      <c r="JH340" t="inlineStr">
        <is>
          <t>https://scontent-dus1-1.cdninstagram.com/v/t51.2885-15/483028279_17979514301815838_2054182295871424375_n.jpg?se=7&amp;stp=dst-jpg_e35_tt6&amp;efg=eyJ2ZW5jb2RlX3RhZyI6ImltYWdlX3VybGdlbi4xMDgweDEwODAuc2RyLmY3NTc2MS5kZWZhdWx0X2ltYWdlIn0&amp;_nc_ht=scontent-dus1-1.cdninstagram.com&amp;_nc_cat=102&amp;_nc_oc=Q6cZ2AHN0bJSqC7uatT8a8vCi7BZirGYoJoWrUGqLHwKkrAB1ibYfFXSrFY82RdTFVKMkzU&amp;_nc_ohc=aP-AK4c7hDIQ7kNvgGuYseo&amp;_nc_gid=02cf8885f09a44e3a40985bca2c2f10f&amp;edm=AMKDjl4BAAAA&amp;ccb=7-5&amp;ig_cache_key=MzU4NTc3NDEzOTQ1NzUxNTg3Ng%3D%3D.3-ccb7-5&amp;oh=00_AYHEyj7042nJWI4Z6yJlaF9pXKFUZ5768N7Ype4sCZ_rbA&amp;oe=67D5C0A2&amp;_nc_sid=472314</t>
        </is>
      </c>
      <c r="JI340" t="inlineStr">
        <is>
          <t>https://scontent-dus1-1.cdninstagram.com/v/t51.2885-15/483091734_17979514271815838_300719410406516973_n.jpg?se=7&amp;stp=dst-jpg_e35_tt6&amp;efg=eyJ2ZW5jb2RlX3RhZyI6ImltYWdlX3VybGdlbi4xMDgweDEwODAuc2RyLmY3NTc2MS5kZWZhdWx0X2ltYWdlIn0&amp;_nc_ht=scontent-dus1-1.cdninstagram.com&amp;_nc_cat=102&amp;_nc_oc=Q6cZ2AHN0bJSqC7uatT8a8vCi7BZirGYoJoWrUGqLHwKkrAB1ibYfFXSrFY82RdTFVKMkzU&amp;_nc_ohc=l01eW5mp-iQQ7kNvgHXlYMR&amp;_nc_gid=02cf8885f09a44e3a40985bca2c2f10f&amp;edm=AMKDjl4BAAAA&amp;ccb=7-5&amp;ig_cache_key=MzU4NTc3NDEzOTUyNDU0NjI0OA%3D%3D.3-ccb7-5&amp;oh=00_AYHEKdd2eqzaTudmSz_8y0QpFDuGMV-yO6F7lkb2xtFk8Q&amp;oe=67D5B4A1&amp;_nc_sid=472314</t>
        </is>
      </c>
      <c r="JJ340" t="inlineStr">
        <is>
          <t>https://scontent-dus1-1.cdninstagram.com/v/t51.2885-15/483492784_17979514289815838_2242298675818648425_n.jpg?se=7&amp;stp=dst-jpg_e35_tt6&amp;efg=eyJ2ZW5jb2RlX3RhZyI6ImltYWdlX3VybGdlbi4xMDgweDEwODAuc2RyLmY3NTc2MS5kZWZhdWx0X2ltYWdlIn0&amp;_nc_ht=scontent-dus1-1.cdninstagram.com&amp;_nc_cat=102&amp;_nc_oc=Q6cZ2AHN0bJSqC7uatT8a8vCi7BZirGYoJoWrUGqLHwKkrAB1ibYfFXSrFY82RdTFVKMkzU&amp;_nc_ohc=5-rWuRIQ7usQ7kNvgEjG_UA&amp;_nc_gid=02cf8885f09a44e3a40985bca2c2f10f&amp;edm=AMKDjl4BAAAA&amp;ccb=7-5&amp;ig_cache_key=MzU4NTc3NDEzOTUyNDc2OTU5Mg%3D%3D.3-ccb7-5&amp;oh=00_AYHfxM1_fnoZ8kuDon987k-YLgkCNfzCwDCeMoNCiWszNA&amp;oe=67D5B0C5&amp;_nc_sid=472314</t>
        </is>
      </c>
      <c r="JK340" t="inlineStr">
        <is>
          <t>https://scontent-dus1-1.cdninstagram.com/v/t51.2885-15/483468629_17979514292815838_5611833520301775511_n.jpg?se=7&amp;stp=dst-jpg_e35_tt6&amp;efg=eyJ2ZW5jb2RlX3RhZyI6ImltYWdlX3VybGdlbi4xMDgweDEwODAuc2RyLmY3NTc2MS5kZWZhdWx0X2ltYWdlIn0&amp;_nc_ht=scontent-dus1-1.cdninstagram.com&amp;_nc_cat=102&amp;_nc_oc=Q6cZ2AHN0bJSqC7uatT8a8vCi7BZirGYoJoWrUGqLHwKkrAB1ibYfFXSrFY82RdTFVKMkzU&amp;_nc_ohc=PhJlNd8A1xMQ7kNvgGCN2zu&amp;_nc_gid=02cf8885f09a44e3a40985bca2c2f10f&amp;edm=AMKDjl4BAAAA&amp;ccb=7-5&amp;ig_cache_key=MzU4NTc3NDEzOTUyNDYyMzc0NQ%3D%3D.3-ccb7-5&amp;oh=00_AYHsJ3mD2GSYzMPCWMKWuqqts_kF00tC_p9Cm1ATlxHM_Q&amp;oe=67D5A560&amp;_nc_sid=472314</t>
        </is>
      </c>
      <c r="JL340" t="inlineStr">
        <is>
          <t>https://scontent-dus1-1.cdninstagram.com/v/t51.2885-15/483205478_17979514274815838_3941934117242002630_n.jpg?se=7&amp;stp=dst-jpg_e35_tt6&amp;efg=eyJ2ZW5jb2RlX3RhZyI6ImltYWdlX3VybGdlbi4xMDgweDEwODAuc2RyLmY3NTc2MS5kZWZhdWx0X2ltYWdlIn0&amp;_nc_ht=scontent-dus1-1.cdninstagram.com&amp;_nc_cat=102&amp;_nc_oc=Q6cZ2AHN0bJSqC7uatT8a8vCi7BZirGYoJoWrUGqLHwKkrAB1ibYfFXSrFY82RdTFVKMkzU&amp;_nc_ohc=Dptnvam8HRAQ7kNvgG5e9mW&amp;_nc_gid=02cf8885f09a44e3a40985bca2c2f10f&amp;edm=AMKDjl4BAAAA&amp;ccb=7-5&amp;ig_cache_key=MzU4NTc3NDEzOTQ3NDMxODk2MA%3D%3D.3-ccb7-5&amp;oh=00_AYGgKRvwV_hJs7Ja7K8Qlfaicy5TpCnWZYtLq-xUDAxMaw&amp;oe=67D5C368&amp;_nc_sid=472314</t>
        </is>
      </c>
      <c r="JM340" t="inlineStr">
        <is>
          <t>https://scontent-dus1-1.cdninstagram.com/v/t51.2885-15/483850151_17979514256815838_5809988335768194537_n.jpg?se=7&amp;stp=dst-jpg_e35_tt6&amp;efg=eyJ2ZW5jb2RlX3RhZyI6ImltYWdlX3VybGdlbi4xMDgweDEwODAuc2RyLmY3NTc2MS5kZWZhdWx0X2ltYWdlIn0&amp;_nc_ht=scontent-dus1-1.cdninstagram.com&amp;_nc_cat=102&amp;_nc_oc=Q6cZ2AHN0bJSqC7uatT8a8vCi7BZirGYoJoWrUGqLHwKkrAB1ibYfFXSrFY82RdTFVKMkzU&amp;_nc_ohc=v7pEkWL8t2sQ7kNvgEe9GYc&amp;_nc_gid=02cf8885f09a44e3a40985bca2c2f10f&amp;edm=AMKDjl4BAAAA&amp;ccb=7-5&amp;ig_cache_key=MzU4NTc3NDEzOTQ2NjAwMjA1OA%3D%3D.3-ccb7-5&amp;oh=00_AYHlzy2bfms_FJJl7nPbHZnt2JC2Clc6f6p7rwxKn2Usfg&amp;oe=67D5C102&amp;_nc_sid=472314</t>
        </is>
      </c>
      <c r="JN340" t="inlineStr"/>
      <c r="JO340" t="inlineStr"/>
      <c r="JP340" t="inlineStr"/>
      <c r="JQ340" t="inlineStr"/>
      <c r="JR340" t="inlineStr"/>
      <c r="JS340" t="inlineStr"/>
      <c r="JT340" t="inlineStr"/>
      <c r="JU340" t="inlineStr"/>
      <c r="JV340" t="inlineStr"/>
      <c r="JW340" t="inlineStr"/>
      <c r="JX340" t="inlineStr">
        <is>
          <t>https://www.instagram.com/explore/tags/HealthAndWellness</t>
        </is>
      </c>
      <c r="JY340" t="inlineStr"/>
      <c r="JZ340" t="b">
        <v>1</v>
      </c>
      <c r="KA340" t="n">
        <v>2</v>
      </c>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is>
          <t>Wellness Wise by Dr. Alka</t>
        </is>
      </c>
      <c r="NE340" t="n">
        <v>54300383837</v>
      </c>
      <c r="NF340" t="inlineStr">
        <is>
          <t>wellnesswisebydr.alka</t>
        </is>
      </c>
      <c r="NG340" t="inlineStr">
        <is>
          <t>carousel_container</t>
        </is>
      </c>
      <c r="NH340" t="inlineStr">
        <is>
          <t>DHDOpchJ6pW</t>
        </is>
      </c>
      <c r="NI340" t="inlineStr">
        <is>
          <t>2025-03-11T07:20:10.000Z</t>
        </is>
      </c>
      <c r="NJ340" t="inlineStr">
        <is>
          <t>Sidecar</t>
        </is>
      </c>
      <c r="NK340" t="inlineStr">
        <is>
          <t>https://www.instagram.com/p/DHDOpchJ6pW/</t>
        </is>
      </c>
      <c r="NL340" t="inlineStr"/>
      <c r="NM340" t="inlineStr"/>
      <c r="NN340" t="inlineStr">
        <is>
          <t>Holi, the vibrant festival of
colours, is celebrated with great
passion in India and various other
regions around the world. Along
with colours, food plays a key role
in Holi celebrations, symbolising
unity, joy, and the richness of life.
Let’s explore some popular Holi
dishes, along with their cultural
significance:
www.wellnesswise.in ~ \
\</t>
        </is>
      </c>
    </row>
    <row r="341">
      <c r="A341" t="inlineStr">
        <is>
          <t>MACROS vs MICROS — Which One Does Your Body Need More? 
Spoiler: BOTH. And here’s why!
⚡ Macronutrients give your body energy to move, build muscle, and stay active.
 Micronutrients keep your body running smoothly, boosting immunity, bone strength, and overall health.
You can’t thrive on just one — balance is key! So next time you plan a meal, think:
 Protein for strength
 Carbs for energy
 Healthy fats for fuel
 Vitamins &amp; minerals for wellness
What’s your favorite macro or micro food? Drop it in the comments! 
#NutritionTips #MacrosVsMicros #HealthyLiving #NutritionCoach #BalancedEating #HealthAndWellness #WellnessJourney #CleanEating #FoodForFuel #HolisticHealth #DietitianApproved #MacroFriendly #VitaminBoost #Superfoods</t>
        </is>
      </c>
      <c r="B341" t="inlineStr"/>
      <c r="C341" t="n">
        <v>0</v>
      </c>
      <c r="D341" t="n">
        <v>1349</v>
      </c>
      <c r="E341" t="n">
        <v>1080</v>
      </c>
      <c r="F341" t="inlineStr">
        <is>
          <t>https://scontent-dus1-1.cdninstagram.com/v/t51.2885-15/483927126_17843746026440886_1607324778544465039_n.jpg?se=7&amp;stp=dst-jpg_e35_tt6&amp;efg=eyJ2ZW5jb2RlX3RhZyI6ImltYWdlX3VybGdlbi4xMDgweDEzNDkuc2RyLmY3NTc2MS5kZWZhdWx0X2ltYWdlIn0&amp;_nc_ht=scontent-dus1-1.cdninstagram.com&amp;_nc_cat=106&amp;_nc_oc=Q6cZ2AHN0bJSqC7uatT8a8vCi7BZirGYoJoWrUGqLHwKkrAB1ibYfFXSrFY82RdTFVKMkzU&amp;_nc_ohc=aYT3Xg5y7GgQ7kNvgFCUnVz&amp;_nc_gid=02cf8885f09a44e3a40985bca2c2f10f&amp;edm=AMKDjl4BAAAA&amp;ccb=7-5&amp;ig_cache_key=MzU4NTc3MzI2NTY3NzA1MTA0OQ%3D%3D.3-ccb7-5&amp;oh=00_AYG8rLaLV4Z1gj1wcACDPOKErUL28BCIBrPy-pHsed6_Mg&amp;oe=67D5C948&amp;_nc_sid=472314</t>
        </is>
      </c>
      <c r="G341" t="inlineStr"/>
      <c r="H341" t="n">
        <v>3.585773265677051e+18</v>
      </c>
      <c r="I341" t="b">
        <v>0</v>
      </c>
      <c r="J341" t="inlineStr">
        <is>
          <t>carousel_item</t>
        </is>
      </c>
      <c r="K341" t="inlineStr">
        <is>
          <t>2025-03-11T07:18:25.000Z</t>
        </is>
      </c>
      <c r="L341" t="inlineStr">
        <is>
          <t>Image</t>
        </is>
      </c>
      <c r="M341" t="inlineStr"/>
      <c r="N341" t="inlineStr"/>
      <c r="O341" t="inlineStr"/>
      <c r="P341" t="n">
        <v>0</v>
      </c>
      <c r="Q341" t="n">
        <v>1349</v>
      </c>
      <c r="R341" t="n">
        <v>1080</v>
      </c>
      <c r="S341" t="inlineStr">
        <is>
          <t>https://scontent-dus1-1.cdninstagram.com/v/t51.2885-15/483916112_17843746035440886_7668287263605127732_n.jpg?se=7&amp;stp=dst-jpg_e35_tt6&amp;efg=eyJ2ZW5jb2RlX3RhZyI6ImltYWdlX3VybGdlbi4xMDgweDEzNDkuc2RyLmY3NTc2MS5kZWZhdWx0X2ltYWdlIn0&amp;_nc_ht=scontent-dus1-1.cdninstagram.com&amp;_nc_cat=106&amp;_nc_oc=Q6cZ2AHN0bJSqC7uatT8a8vCi7BZirGYoJoWrUGqLHwKkrAB1ibYfFXSrFY82RdTFVKMkzU&amp;_nc_ohc=E4ARANjemEMQ7kNvgEyOS8O&amp;_nc_gid=02cf8885f09a44e3a40985bca2c2f10f&amp;edm=AMKDjl4BAAAA&amp;ccb=7-5&amp;ig_cache_key=MzU4NTc3MzI2NTY5Mzg5NDkzMA%3D%3D.3-ccb7-5&amp;oh=00_AYFOD_HeAA5sJzV3Ut09lzZURD1wOPs4qP-HhZVzCMhmHw&amp;oe=67D5AD3E&amp;_nc_sid=472314</t>
        </is>
      </c>
      <c r="T341" t="inlineStr"/>
      <c r="U341" t="n">
        <v>3.585773265693895e+18</v>
      </c>
      <c r="V341" t="b">
        <v>0</v>
      </c>
      <c r="W341" t="inlineStr">
        <is>
          <t>carousel_item</t>
        </is>
      </c>
      <c r="X341" t="inlineStr">
        <is>
          <t>2025-03-11T07:18:25.000Z</t>
        </is>
      </c>
      <c r="Y341" t="inlineStr">
        <is>
          <t>Image</t>
        </is>
      </c>
      <c r="Z341" t="inlineStr"/>
      <c r="AA341" t="inlineStr"/>
      <c r="AB341" t="inlineStr"/>
      <c r="AC341" t="n">
        <v>0</v>
      </c>
      <c r="AD341" t="n">
        <v>1340</v>
      </c>
      <c r="AE341" t="n">
        <v>1073</v>
      </c>
      <c r="AF341" t="inlineStr">
        <is>
          <t>https://scontent-dus1-1.cdninstagram.com/v/t51.2885-15/483323435_17843746044440886_1203501498868745018_n.jpg?se=7&amp;stp=dst-jpg_e35_tt6&amp;efg=eyJ2ZW5jb2RlX3RhZyI6ImltYWdlX3VybGdlbi4xMDczeDEzNDAuc2RyLmY3NTc2MS5kZWZhdWx0X2ltYWdlIn0&amp;_nc_ht=scontent-dus1-1.cdninstagram.com&amp;_nc_cat=106&amp;_nc_oc=Q6cZ2AHN0bJSqC7uatT8a8vCi7BZirGYoJoWrUGqLHwKkrAB1ibYfFXSrFY82RdTFVKMkzU&amp;_nc_ohc=W9zxbdbR5TAQ7kNvgE1RTCc&amp;_nc_gid=02cf8885f09a44e3a40985bca2c2f10f&amp;edm=AMKDjl4BAAAA&amp;ccb=7-5&amp;ig_cache_key=MzU4NTc3MzI2NTcyNzUxODk1Ng%3D%3D.3-ccb7-5&amp;oh=00_AYESArdkPTZQtY93HYuawHq_PFYwJ5nbONUs-cjxS03c1Q&amp;oe=67D5A2C8&amp;_nc_sid=472314</t>
        </is>
      </c>
      <c r="AG341" t="inlineStr"/>
      <c r="AH341" t="n">
        <v>3.585773265727519e+18</v>
      </c>
      <c r="AI341" t="b">
        <v>0</v>
      </c>
      <c r="AJ341" t="inlineStr">
        <is>
          <t>carousel_item</t>
        </is>
      </c>
      <c r="AK341" t="inlineStr">
        <is>
          <t>2025-03-11T07:18:25.000Z</t>
        </is>
      </c>
      <c r="AL341" t="inlineStr">
        <is>
          <t>Image</t>
        </is>
      </c>
      <c r="AM341" t="inlineStr"/>
      <c r="AN341" t="inlineStr"/>
      <c r="AO341" t="inlineStr"/>
      <c r="AP341" t="n">
        <v>0</v>
      </c>
      <c r="AQ341" t="n">
        <v>1341</v>
      </c>
      <c r="AR341" t="n">
        <v>1074</v>
      </c>
      <c r="AS341" t="inlineStr">
        <is>
          <t>https://scontent-dus1-1.cdninstagram.com/v/t51.2885-15/483012222_17843746059440886_8744170094336750501_n.jpg?se=7&amp;stp=dst-jpg_e35_tt6&amp;efg=eyJ2ZW5jb2RlX3RhZyI6ImltYWdlX3VybGdlbi4xMDc0eDEzNDEuc2RyLmY3NTc2MS5kZWZhdWx0X2ltYWdlIn0&amp;_nc_ht=scontent-dus1-1.cdninstagram.com&amp;_nc_cat=106&amp;_nc_oc=Q6cZ2AHN0bJSqC7uatT8a8vCi7BZirGYoJoWrUGqLHwKkrAB1ibYfFXSrFY82RdTFVKMkzU&amp;_nc_ohc=GWBUd_pMnDMQ7kNvgFp5fXu&amp;_nc_gid=02cf8885f09a44e3a40985bca2c2f10f&amp;edm=AMKDjl4BAAAA&amp;ccb=7-5&amp;ig_cache_key=MzU4NTc3MzI2NTY5Mzc3MjQwOA%3D%3D.3-ccb7-5&amp;oh=00_AYF8NzXV-fsgk2n5cJ_Jt2HXriTIFfQ6beXBgMvw18J7Sg&amp;oe=67D5B44F&amp;_nc_sid=472314</t>
        </is>
      </c>
      <c r="AT341" t="inlineStr"/>
      <c r="AU341" t="n">
        <v>3.585773265693772e+18</v>
      </c>
      <c r="AV341" t="b">
        <v>0</v>
      </c>
      <c r="AW341" t="inlineStr">
        <is>
          <t>carousel_item</t>
        </is>
      </c>
      <c r="AX341" t="inlineStr">
        <is>
          <t>2025-03-11T07:18:25.000Z</t>
        </is>
      </c>
      <c r="AY341" t="inlineStr">
        <is>
          <t>Image</t>
        </is>
      </c>
      <c r="AZ341" t="inlineStr"/>
      <c r="BA341" t="inlineStr"/>
      <c r="BB341" t="inlineStr"/>
      <c r="BC341" t="n">
        <v>0</v>
      </c>
      <c r="BD341" t="n">
        <v>1349</v>
      </c>
      <c r="BE341" t="n">
        <v>1080</v>
      </c>
      <c r="BF341" t="inlineStr">
        <is>
          <t>https://scontent-dus1-1.cdninstagram.com/v/t51.2885-15/483037253_17843746062440886_760686460964614686_n.jpg?se=7&amp;stp=dst-jpg_e35_tt6&amp;efg=eyJ2ZW5jb2RlX3RhZyI6ImltYWdlX3VybGdlbi4xMDgweDEzNDkuc2RyLmY3NTc2MS5kZWZhdWx0X2ltYWdlIn0&amp;_nc_ht=scontent-dus1-1.cdninstagram.com&amp;_nc_cat=106&amp;_nc_oc=Q6cZ2AHN0bJSqC7uatT8a8vCi7BZirGYoJoWrUGqLHwKkrAB1ibYfFXSrFY82RdTFVKMkzU&amp;_nc_ohc=1axyHG0Fv7QQ7kNvgFxeBB9&amp;_nc_gid=02cf8885f09a44e3a40985bca2c2f10f&amp;edm=AMKDjl4BAAAA&amp;ccb=7-5&amp;ig_cache_key=MzU4NTc3MzI2NTcwMjM0MjI1MQ%3D%3D.3-ccb7-5&amp;oh=00_AYHaAL9l7HCvrhdG0Ug2MSMHIZ9bZRnNYtgqFje7SgNMbA&amp;oe=67D5D0E7&amp;_nc_sid=472314</t>
        </is>
      </c>
      <c r="BG341" t="inlineStr"/>
      <c r="BH341" t="n">
        <v>3.585773265702343e+18</v>
      </c>
      <c r="BI341" t="b">
        <v>0</v>
      </c>
      <c r="BJ341" t="inlineStr">
        <is>
          <t>carousel_item</t>
        </is>
      </c>
      <c r="BK341" t="inlineStr">
        <is>
          <t>2025-03-11T07:18:25.000Z</t>
        </is>
      </c>
      <c r="BL341" t="inlineStr">
        <is>
          <t>Image</t>
        </is>
      </c>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n">
        <v>0</v>
      </c>
      <c r="HY341" t="n">
        <v>612</v>
      </c>
      <c r="HZ341" t="n">
        <v>612</v>
      </c>
      <c r="IA341" t="inlineStr">
        <is>
          <t>https://scontent-dus1-1.cdninstagram.com/v/t51.2885-15/483927126_17843746026440886_1607324778544465039_n.jpg?se=7&amp;stp=dst-jpg_e35_tt6&amp;efg=eyJ2ZW5jb2RlX3RhZyI6ImltYWdlX3VybGdlbi4xMDgweDEzNDkuc2RyLmY3NTc2MS5kZWZhdWx0X2ltYWdlIn0&amp;_nc_ht=scontent-dus1-1.cdninstagram.com&amp;_nc_cat=106&amp;_nc_oc=Q6cZ2AHN0bJSqC7uatT8a8vCi7BZirGYoJoWrUGqLHwKkrAB1ibYfFXSrFY82RdTFVKMkzU&amp;_nc_ohc=aYT3Xg5y7GgQ7kNvgFCUnVz&amp;_nc_gid=02cf8885f09a44e3a40985bca2c2f10f&amp;edm=AMKDjl4BAAAA&amp;ccb=7-5&amp;ig_cache_key=MzU4NTc3MzI2NTY3NzA1MTA0OQ%3D%3D.3-ccb7-5&amp;oh=00_AYG8rLaLV4Z1gj1wcACDPOKErUL28BCIBrPy-pHsed6_Mg&amp;oe=67D5C948&amp;_nc_sid=472314</t>
        </is>
      </c>
      <c r="IB341" t="inlineStr"/>
      <c r="IC341" t="inlineStr">
        <is>
          <t>NutritionTips</t>
        </is>
      </c>
      <c r="ID341" t="inlineStr">
        <is>
          <t>MacrosVsMicros</t>
        </is>
      </c>
      <c r="IE341" t="inlineStr">
        <is>
          <t>HealthyLiving</t>
        </is>
      </c>
      <c r="IF341" t="inlineStr">
        <is>
          <t>NutritionCoach</t>
        </is>
      </c>
      <c r="IG341" t="inlineStr">
        <is>
          <t>BalancedEating</t>
        </is>
      </c>
      <c r="IH341" t="inlineStr">
        <is>
          <t>HealthAndWellness</t>
        </is>
      </c>
      <c r="II341" t="inlineStr">
        <is>
          <t>WellnessJourney</t>
        </is>
      </c>
      <c r="IJ341" t="inlineStr">
        <is>
          <t>CleanEating</t>
        </is>
      </c>
      <c r="IK341" t="inlineStr">
        <is>
          <t>FoodForFuel</t>
        </is>
      </c>
      <c r="IL341" t="inlineStr">
        <is>
          <t>HolisticHealth</t>
        </is>
      </c>
      <c r="IM341" t="inlineStr">
        <is>
          <t>DietitianApproved</t>
        </is>
      </c>
      <c r="IN341" t="inlineStr">
        <is>
          <t>MacroFriendly</t>
        </is>
      </c>
      <c r="IO341" t="inlineStr">
        <is>
          <t>VitaminBoost</t>
        </is>
      </c>
      <c r="IP341" t="inlineStr">
        <is>
          <t>Superfoods</t>
        </is>
      </c>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n">
        <v>3.585773275902882e+18</v>
      </c>
      <c r="JH341" t="inlineStr">
        <is>
          <t>https://scontent-dus1-1.cdninstagram.com/v/t51.2885-15/483927126_17843746026440886_1607324778544465039_n.jpg?se=7&amp;stp=dst-jpg_e35_tt6&amp;efg=eyJ2ZW5jb2RlX3RhZyI6ImltYWdlX3VybGdlbi4xMDgweDEzNDkuc2RyLmY3NTc2MS5kZWZhdWx0X2ltYWdlIn0&amp;_nc_ht=scontent-dus1-1.cdninstagram.com&amp;_nc_cat=106&amp;_nc_oc=Q6cZ2AHN0bJSqC7uatT8a8vCi7BZirGYoJoWrUGqLHwKkrAB1ibYfFXSrFY82RdTFVKMkzU&amp;_nc_ohc=aYT3Xg5y7GgQ7kNvgFCUnVz&amp;_nc_gid=02cf8885f09a44e3a40985bca2c2f10f&amp;edm=AMKDjl4BAAAA&amp;ccb=7-5&amp;ig_cache_key=MzU4NTc3MzI2NTY3NzA1MTA0OQ%3D%3D.3-ccb7-5&amp;oh=00_AYG8rLaLV4Z1gj1wcACDPOKErUL28BCIBrPy-pHsed6_Mg&amp;oe=67D5C948&amp;_nc_sid=472314</t>
        </is>
      </c>
      <c r="JI341" t="inlineStr">
        <is>
          <t>https://scontent-dus1-1.cdninstagram.com/v/t51.2885-15/483916112_17843746035440886_7668287263605127732_n.jpg?se=7&amp;stp=dst-jpg_e35_tt6&amp;efg=eyJ2ZW5jb2RlX3RhZyI6ImltYWdlX3VybGdlbi4xMDgweDEzNDkuc2RyLmY3NTc2MS5kZWZhdWx0X2ltYWdlIn0&amp;_nc_ht=scontent-dus1-1.cdninstagram.com&amp;_nc_cat=106&amp;_nc_oc=Q6cZ2AHN0bJSqC7uatT8a8vCi7BZirGYoJoWrUGqLHwKkrAB1ibYfFXSrFY82RdTFVKMkzU&amp;_nc_ohc=E4ARANjemEMQ7kNvgEyOS8O&amp;_nc_gid=02cf8885f09a44e3a40985bca2c2f10f&amp;edm=AMKDjl4BAAAA&amp;ccb=7-5&amp;ig_cache_key=MzU4NTc3MzI2NTY5Mzg5NDkzMA%3D%3D.3-ccb7-5&amp;oh=00_AYFOD_HeAA5sJzV3Ut09lzZURD1wOPs4qP-HhZVzCMhmHw&amp;oe=67D5AD3E&amp;_nc_sid=472314</t>
        </is>
      </c>
      <c r="JJ341" t="inlineStr">
        <is>
          <t>https://scontent-dus1-1.cdninstagram.com/v/t51.2885-15/483323435_17843746044440886_1203501498868745018_n.jpg?se=7&amp;stp=dst-jpg_e35_tt6&amp;efg=eyJ2ZW5jb2RlX3RhZyI6ImltYWdlX3VybGdlbi4xMDczeDEzNDAuc2RyLmY3NTc2MS5kZWZhdWx0X2ltYWdlIn0&amp;_nc_ht=scontent-dus1-1.cdninstagram.com&amp;_nc_cat=106&amp;_nc_oc=Q6cZ2AHN0bJSqC7uatT8a8vCi7BZirGYoJoWrUGqLHwKkrAB1ibYfFXSrFY82RdTFVKMkzU&amp;_nc_ohc=W9zxbdbR5TAQ7kNvgE1RTCc&amp;_nc_gid=02cf8885f09a44e3a40985bca2c2f10f&amp;edm=AMKDjl4BAAAA&amp;ccb=7-5&amp;ig_cache_key=MzU4NTc3MzI2NTcyNzUxODk1Ng%3D%3D.3-ccb7-5&amp;oh=00_AYESArdkPTZQtY93HYuawHq_PFYwJ5nbONUs-cjxS03c1Q&amp;oe=67D5A2C8&amp;_nc_sid=472314</t>
        </is>
      </c>
      <c r="JK341" t="inlineStr">
        <is>
          <t>https://scontent-dus1-1.cdninstagram.com/v/t51.2885-15/483012222_17843746059440886_8744170094336750501_n.jpg?se=7&amp;stp=dst-jpg_e35_tt6&amp;efg=eyJ2ZW5jb2RlX3RhZyI6ImltYWdlX3VybGdlbi4xMDc0eDEzNDEuc2RyLmY3NTc2MS5kZWZhdWx0X2ltYWdlIn0&amp;_nc_ht=scontent-dus1-1.cdninstagram.com&amp;_nc_cat=106&amp;_nc_oc=Q6cZ2AHN0bJSqC7uatT8a8vCi7BZirGYoJoWrUGqLHwKkrAB1ibYfFXSrFY82RdTFVKMkzU&amp;_nc_ohc=GWBUd_pMnDMQ7kNvgFp5fXu&amp;_nc_gid=02cf8885f09a44e3a40985bca2c2f10f&amp;edm=AMKDjl4BAAAA&amp;ccb=7-5&amp;ig_cache_key=MzU4NTc3MzI2NTY5Mzc3MjQwOA%3D%3D.3-ccb7-5&amp;oh=00_AYF8NzXV-fsgk2n5cJ_Jt2HXriTIFfQ6beXBgMvw18J7Sg&amp;oe=67D5B44F&amp;_nc_sid=472314</t>
        </is>
      </c>
      <c r="JL341" t="inlineStr">
        <is>
          <t>https://scontent-dus1-1.cdninstagram.com/v/t51.2885-15/483037253_17843746062440886_760686460964614686_n.jpg?se=7&amp;stp=dst-jpg_e35_tt6&amp;efg=eyJ2ZW5jb2RlX3RhZyI6ImltYWdlX3VybGdlbi4xMDgweDEzNDkuc2RyLmY3NTc2MS5kZWZhdWx0X2ltYWdlIn0&amp;_nc_ht=scontent-dus1-1.cdninstagram.com&amp;_nc_cat=106&amp;_nc_oc=Q6cZ2AHN0bJSqC7uatT8a8vCi7BZirGYoJoWrUGqLHwKkrAB1ibYfFXSrFY82RdTFVKMkzU&amp;_nc_ohc=1axyHG0Fv7QQ7kNvgFxeBB9&amp;_nc_gid=02cf8885f09a44e3a40985bca2c2f10f&amp;edm=AMKDjl4BAAAA&amp;ccb=7-5&amp;ig_cache_key=MzU4NTc3MzI2NTcwMjM0MjI1MQ%3D%3D.3-ccb7-5&amp;oh=00_AYHaAL9l7HCvrhdG0Ug2MSMHIZ9bZRnNYtgqFje7SgNMbA&amp;oe=67D5D0E7&amp;_nc_sid=472314</t>
        </is>
      </c>
      <c r="JM341" t="inlineStr"/>
      <c r="JN341" t="inlineStr"/>
      <c r="JO341" t="inlineStr"/>
      <c r="JP341" t="inlineStr"/>
      <c r="JQ341" t="inlineStr"/>
      <c r="JR341" t="inlineStr"/>
      <c r="JS341" t="inlineStr"/>
      <c r="JT341" t="inlineStr"/>
      <c r="JU341" t="inlineStr"/>
      <c r="JV341" t="inlineStr"/>
      <c r="JW341" t="inlineStr"/>
      <c r="JX341" t="inlineStr">
        <is>
          <t>https://www.instagram.com/explore/tags/HealthAndWellness</t>
        </is>
      </c>
      <c r="JY341" t="inlineStr"/>
      <c r="JZ341" t="b">
        <v>1</v>
      </c>
      <c r="KA341" t="n">
        <v>4</v>
      </c>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is>
          <t>Nimisha Muddappa</t>
        </is>
      </c>
      <c r="NE341" t="n">
        <v>73249752885</v>
      </c>
      <c r="NF341" t="inlineStr">
        <is>
          <t>the_nutrientnook</t>
        </is>
      </c>
      <c r="NG341" t="inlineStr">
        <is>
          <t>carousel_container</t>
        </is>
      </c>
      <c r="NH341" t="inlineStr">
        <is>
          <t>DHDOcvTR6-f</t>
        </is>
      </c>
      <c r="NI341" t="inlineStr">
        <is>
          <t>2025-03-11T07:18:26.000Z</t>
        </is>
      </c>
      <c r="NJ341" t="inlineStr">
        <is>
          <t>Sidecar</t>
        </is>
      </c>
      <c r="NK341" t="inlineStr">
        <is>
          <t>https://www.instagram.com/p/DHDOcvTR6-f/</t>
        </is>
      </c>
      <c r="NL341" t="inlineStr"/>
      <c r="NM341" t="inlineStr"/>
      <c r="NN341" t="inlineStr">
        <is>
          <t>MACROS
vs
MICROS
What's the Difference?</t>
        </is>
      </c>
    </row>
    <row r="342">
      <c r="A342" t="inlineStr">
        <is>
          <t>Chase progress, not perfection. Success isn’t about luck—it’s about discipline, resilience, and the courage to keep moving forward when the odds are stacked against you. Every challenge is an opportunity, every setback a lesson, and every effort a step toward greatness. Elevate your mindset, push past your limits, and embrace the journey with relentless determination. You weren’t made to settle—you were made to rise. Elevate &amp; Thrive.  #elevateandthrive #life #foryou #foryoupage #quote #success #life #healthcare #healthandwellness #motivation #motivational #live #livecreatively #creative #dontbescared #live</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n">
        <v>0</v>
      </c>
      <c r="HY342" t="n">
        <v>1024</v>
      </c>
      <c r="HZ342" t="n">
        <v>1024</v>
      </c>
      <c r="IA342" t="inlineStr">
        <is>
          <t>https://scontent-dus1-1.cdninstagram.com/v/t51.2885-15/483665225_17842470582444147_5934321787969069203_n.jpg?se=7&amp;stp=dst-jpg_e35_tt6&amp;efg=eyJ2ZW5jb2RlX3RhZyI6ImltYWdlX3VybGdlbi4xMDI0eDEwMjQuc2RyLmY3NTc2MS5kZWZhdWx0X2ltYWdlIn0&amp;_nc_ht=scontent-dus1-1.cdninstagram.com&amp;_nc_cat=103&amp;_nc_oc=Q6cZ2AHN0bJSqC7uatT8a8vCi7BZirGYoJoWrUGqLHwKkrAB1ibYfFXSrFY82RdTFVKMkzU&amp;_nc_ohc=sbroJz_kJtQQ7kNvgGMYUoC&amp;_nc_gid=02cf8885f09a44e3a40985bca2c2f10f&amp;edm=AMKDjl4BAAAA&amp;ccb=7-5&amp;ig_cache_key=MzU4NTc3Mjg5OTc4MTkwMjk0NQ%3D%3D.3-ccb7-5&amp;oh=00_AYEWQpRBNzQ3TPloaz38M2IGyf_SCwfaJvnwqvqxPrko-A&amp;oe=67D5A175&amp;_nc_sid=472314</t>
        </is>
      </c>
      <c r="IB342" t="inlineStr"/>
      <c r="IC342" t="inlineStr">
        <is>
          <t>elevateandthrive</t>
        </is>
      </c>
      <c r="ID342" t="inlineStr">
        <is>
          <t>life</t>
        </is>
      </c>
      <c r="IE342" t="inlineStr">
        <is>
          <t>foryou</t>
        </is>
      </c>
      <c r="IF342" t="inlineStr">
        <is>
          <t>foryoupage</t>
        </is>
      </c>
      <c r="IG342" t="inlineStr">
        <is>
          <t>quote</t>
        </is>
      </c>
      <c r="IH342" t="inlineStr">
        <is>
          <t>success</t>
        </is>
      </c>
      <c r="II342" t="inlineStr">
        <is>
          <t>healthcare</t>
        </is>
      </c>
      <c r="IJ342" t="inlineStr">
        <is>
          <t>healthandwellness</t>
        </is>
      </c>
      <c r="IK342" t="inlineStr">
        <is>
          <t>motivation</t>
        </is>
      </c>
      <c r="IL342" t="inlineStr">
        <is>
          <t>motivational</t>
        </is>
      </c>
      <c r="IM342" t="inlineStr">
        <is>
          <t>live</t>
        </is>
      </c>
      <c r="IN342" t="inlineStr">
        <is>
          <t>livecreatively</t>
        </is>
      </c>
      <c r="IO342" t="inlineStr">
        <is>
          <t>creative</t>
        </is>
      </c>
      <c r="IP342" t="inlineStr">
        <is>
          <t>dontbescared</t>
        </is>
      </c>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n">
        <v>3.585772899781903e+18</v>
      </c>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is>
          <t>https://www.instagram.com/explore/tags/HealthAndWellness</t>
        </is>
      </c>
      <c r="JY342" t="inlineStr"/>
      <c r="JZ342" t="b">
        <v>1</v>
      </c>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n">
        <v>1.827780418311836e+16</v>
      </c>
      <c r="KX342" t="inlineStr">
        <is>
          <t>licensed_music</t>
        </is>
      </c>
      <c r="KY342" t="b">
        <v>0</v>
      </c>
      <c r="KZ342" t="n">
        <v>5899233733447451</v>
      </c>
      <c r="LA342" t="n">
        <v>1234961757405922</v>
      </c>
      <c r="LB342" t="inlineStr">
        <is>
          <t>https://scontent-dus1-1.xx.fbcdn.net/v/t39.30808-6/427491673_765423225020822_2976542833338314994_n.jpg?stp=dst-jpg_s168x128_tt6&amp;_nc_cat=1&amp;ccb=1-7&amp;_nc_sid=2f2557&amp;_nc_ohc=qHuxr0DkHbsQ7kNvgHOpSoi&amp;_nc_oc=AdjWvfpN1kfq7o5cB8aQ6cw117Y5T2tm1JQ1MWs1kOqPfFkJ-Tf3nanGyrCb5nO0_sE&amp;_nc_ad=z-m&amp;_nc_cid=1365&amp;_nc_zt=23&amp;_nc_ht=scontent-dus1-1.xx&amp;_nc_gid=A-_73A0ZrwqlCanyhly6vMG&amp;oh=00_AYEey1PYWHGSwxdMtUN1Q38K7KhunHmdqZVz52wBdaimbg&amp;oe=67D5AF49</t>
        </is>
      </c>
      <c r="LC342" t="inlineStr">
        <is>
          <t>https://scontent-dus1-1.xx.fbcdn.net/v/t39.30808-6/427491673_765423225020822_2976542833338314994_n.jpg?stp=dst-jpg_s168x128_tt6&amp;_nc_cat=1&amp;ccb=1-7&amp;_nc_sid=2f2557&amp;_nc_ohc=qHuxr0DkHbsQ7kNvgHOpSoi&amp;_nc_oc=AdjWvfpN1kfq7o5cB8aQ6cw117Y5T2tm1JQ1MWs1kOqPfFkJ-Tf3nanGyrCb5nO0_sE&amp;_nc_ad=z-m&amp;_nc_cid=1365&amp;_nc_zt=23&amp;_nc_ht=scontent-dus1-1.xx&amp;_nc_gid=A-_73A0ZrwqlCanyhly6vMG&amp;oh=00_AYEey1PYWHGSwxdMtUN1Q38K7KhunHmdqZVz52wBdaimbg&amp;oe=67D5AF49</t>
        </is>
      </c>
      <c r="LD342" t="inlineStr"/>
      <c r="LE342" t="inlineStr">
        <is>
          <t>My Stock Music</t>
        </is>
      </c>
      <c r="LF342" t="n">
        <v>179450</v>
      </c>
      <c r="LG342" t="inlineStr">
        <is>
          <t>https://scontent-dus1-1.xx.fbcdn.net/o1/v/t2/f2/m69/AQPqwKKgzBOQnYd6YB9dDbXf50ljfb6mcA6MWK7rAcEzfn0v-vSnPCis3Dkob7FGhRZJMK0yHmTroohkyPUsdRwu.mp4?strext=1&amp;_nc_cat=107&amp;_nc_sid=8bf8fe&amp;_nc_ht=scontent-dus1-1.xx.fbcdn.net&amp;_nc_ohc=IRn2RP1O9eEQ7kNvgFLzp-x&amp;efg=eyJ2ZW5jb2RlX3RhZyI6Inhwdl9wcm9ncmVzc2l2ZS5BVURJT19PTkxZLi5DMy4wLnByb2dyZXNzaXZlX2F1ZGlvX2FhY3BfNDhfZnJhZ18yX2F1ZGlvIiwieHB2X2Fzc2V0X2lkIjoxNjE5MTc2MzI4OTEzNzEzLCJhc3NldF9hZ2VfZGF5cyI6NzE2LCJ2aV91c2VjYXNlX2lkIjoxMDU2OCwiZHVyYXRpb25fcyI6MTc5LCJ1cmxnZW5fc291cmNlIjoid3d3In0%3D&amp;ccb=17-1&amp;_nc_zt=28&amp;oh=00_AYF9Vdp76X_fV9e0GdMIJKRVy3nkZ-R775R1c4S9gcOthg&amp;oe=67D5ADDB</t>
        </is>
      </c>
      <c r="LH342" t="b">
        <v>0</v>
      </c>
      <c r="LI342" t="n">
        <v>84000</v>
      </c>
      <c r="LJ342" t="n">
        <v>99500</v>
      </c>
      <c r="LK342" t="n">
        <v>154500</v>
      </c>
      <c r="LL342" t="n">
        <v>183221611164991</v>
      </c>
      <c r="LM342" t="inlineStr"/>
      <c r="LN342" t="b">
        <v>0</v>
      </c>
      <c r="LO342" t="b">
        <v>1</v>
      </c>
      <c r="LP342" t="b">
        <v>0</v>
      </c>
      <c r="LQ342" t="inlineStr">
        <is>
          <t>DEFAULT</t>
        </is>
      </c>
      <c r="LR342" t="inlineStr"/>
      <c r="LS342" t="inlineStr">
        <is>
          <t>https://scontent-dus1-1.xx.fbcdn.net/o1/v/t2/f2/m69/AQPqwKKgzBOQnYd6YB9dDbXf50ljfb6mcA6MWK7rAcEzfn0v-vSnPCis3Dkob7FGhRZJMK0yHmTroohkyPUsdRwu.mp4?strext=1&amp;_nc_cat=107&amp;_nc_sid=8bf8fe&amp;_nc_ht=scontent-dus1-1.xx.fbcdn.net&amp;_nc_ohc=IRn2RP1O9eEQ7kNvgFLzp-x&amp;efg=eyJ2ZW5jb2RlX3RhZyI6Inhwdl9wcm9ncmVzc2l2ZS5BVURJT19PTkxZLi5DMy4wLnByb2dyZXNzaXZlX2F1ZGlvX2FhY3BfNDhfZnJhZ18yX2F1ZGlvIiwieHB2X2Fzc2V0X2lkIjoxNjE5MTc2MzI4OTEzNzEzLCJhc3NldF9hZ2VfZGF5cyI6NzE2LCJ2aV91c2VjYXNlX2lkIjoxMDU2OCwiZHVyYXRpb25fcyI6MTc5LCJ1cmxnZW5fc291cmNlIjoid3d3In0%3D&amp;ccb=17-1&amp;_nc_zt=28&amp;oh=00_AYF9Vdp76X_fV9e0GdMIJKRVy3nkZ-R775R1c4S9gcOthg&amp;oe=67D5ADDB</t>
        </is>
      </c>
      <c r="LT342" t="inlineStr"/>
      <c r="LU342" t="inlineStr"/>
      <c r="LV342" t="inlineStr"/>
      <c r="LW342" t="inlineStr">
        <is>
          <t>Motivational Music Background</t>
        </is>
      </c>
      <c r="LX342" t="inlineStr"/>
      <c r="LY342" t="b">
        <v>1</v>
      </c>
      <c r="LZ342" t="n">
        <v>84000</v>
      </c>
      <c r="MA342" t="b">
        <v>0</v>
      </c>
      <c r="MB342" t="b">
        <v>0</v>
      </c>
      <c r="MC342" t="inlineStr"/>
      <c r="MD342" t="b">
        <v>0</v>
      </c>
      <c r="ME342" t="inlineStr"/>
      <c r="MF342" t="inlineStr"/>
      <c r="MG342" t="inlineStr"/>
      <c r="MH342" t="inlineStr"/>
      <c r="MI342" t="inlineStr"/>
      <c r="MJ342" t="inlineStr"/>
      <c r="MK342" t="inlineStr"/>
      <c r="ML342" t="inlineStr"/>
      <c r="MM342" t="inlineStr"/>
      <c r="MN342" t="inlineStr"/>
      <c r="MO342" t="inlineStr"/>
      <c r="MP342" t="inlineStr"/>
      <c r="MQ342" t="inlineStr"/>
      <c r="MR342" t="b">
        <v>0</v>
      </c>
      <c r="MS342" t="b">
        <v>0</v>
      </c>
      <c r="MT342" t="n">
        <v>30000</v>
      </c>
      <c r="MU342" t="inlineStr">
        <is>
          <t>https://scontent-dus1-1.cdninstagram.com/v/t51.12442-15/43985629_311105916145351_58064759811405776_n.jpg?_nc_ht=scontent-dus1-1.cdninstagram.com&amp;_nc_cat=107&amp;_nc_oc=Q6cZ2AHN0bJSqC7uatT8a8vCi7BZirGYoJoWrUGqLHwKkrAB1ibYfFXSrFY82RdTFVKMkzU&amp;_nc_ohc=65DjVRSvCLQQ7kNvgF7xBjY&amp;_nc_gid=02cf8885f09a44e3a40985bca2c2f10f&amp;edm=AMKDjl4AAAAA&amp;ccb=7-5&amp;oh=00_AYFbvnVsJBesw8bA3MfrI80e1H3G6_Eubwmqq4izDqry2A&amp;oe=67D5CF7D&amp;_nc_sid=472314</t>
        </is>
      </c>
      <c r="MV342" t="inlineStr"/>
      <c r="MW342" t="b">
        <v>0</v>
      </c>
      <c r="MX342" t="b">
        <v>0</v>
      </c>
      <c r="MY342" t="inlineStr"/>
      <c r="MZ342" t="inlineStr"/>
      <c r="NA342" t="inlineStr"/>
      <c r="NB342" t="inlineStr"/>
      <c r="NC342" t="inlineStr"/>
      <c r="ND342" t="inlineStr">
        <is>
          <t>Elevate and Thrive</t>
        </is>
      </c>
      <c r="NE342" t="n">
        <v>73236468146</v>
      </c>
      <c r="NF342" t="inlineStr">
        <is>
          <t>elevateandthrivee</t>
        </is>
      </c>
      <c r="NG342" t="inlineStr">
        <is>
          <t>feed</t>
        </is>
      </c>
      <c r="NH342" t="inlineStr">
        <is>
          <t>DHDOXRAuQJh</t>
        </is>
      </c>
      <c r="NI342" t="inlineStr">
        <is>
          <t>2025-03-11T07:17:41.000Z</t>
        </is>
      </c>
      <c r="NJ342" t="inlineStr">
        <is>
          <t>Image</t>
        </is>
      </c>
      <c r="NK342" t="inlineStr">
        <is>
          <t>https://www.instagram.com/p/DHDOXRAuQJh/</t>
        </is>
      </c>
      <c r="NL342" t="inlineStr"/>
      <c r="NM342" t="inlineStr"/>
      <c r="NN342" t="inlineStr">
        <is>
          <t>HR ) | IVE</t>
        </is>
      </c>
    </row>
    <row r="343">
      <c r="A343" t="inlineStr">
        <is>
          <t>** Celebrating Women’s Wellness with CBD **
As we wrap up International Women’s Week, let’s take a moment to highlight how CBD can support women in their daily lives. Here are five key areas where CBD can make a positive impact:
1. **Sleep**: Many women struggle with sleep issues due to stress, hormonal changes, or busy lifestyles. CBD has been shown to help promote relaxation and improve sleep quality, making it easier to wind down and get the rest you need.
2. **Menopause**: The transition into menopause can bring about various challenges, including hot flashes, mood swings, and sleep disturbances. CBD may help alleviate these symptoms by balancing hormones and reducing anxiety, allowing for a smoother transition.
3. **Anxiety**: Women often face unique stressors that can lead to anxiety. CBD has been found to help reduce feelings of anxiety and promote a sense of calm, making it a natural alternative for those seeking relief.
4. **Pain Management**: Whether it’s menstrual cramps, headaches, or chronic pain, many women experience discomfort regularly. CBD is known for its anti-inflammatory properties, which may help in managing pain and improving overall comfort.
5. **Skin Health**: Hormonal fluctuations can affect skin conditions like acne or eczema. CBD’s anti-inflammatory properties can help soothe irritated skin and promote a clearer complexion, making it a great addition to your skincare routine.
✨ If you’re curious about how CBD can enhance your wellness journey, drop me a message or check out my website for more information! Let’s embrace self-care together! 
#CBD #WomensWellness #InternationalWomensWeek #SelfCare #HealthAndWellness
Www.cbd-angel.co.uk</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n">
        <v>0</v>
      </c>
      <c r="HY343" t="n">
        <v>1470</v>
      </c>
      <c r="HZ343" t="n">
        <v>1284</v>
      </c>
      <c r="IA343" t="inlineStr">
        <is>
          <t>https://scontent-dus1-1.cdninstagram.com/v/t39.30808-6/480281240_10162862952825477_4558964659977807972_n.jpg?stp=dst-jpg_e35_p1080x1080_tt6&amp;efg=eyJ2ZW5jb2RlX3RhZyI6ImltYWdlX3VybGdlbi4xMjg0eDE0NzAuc2RyLmYzMDgwOC5kZWZhdWx0X2ltYWdlIn0&amp;_nc_ht=scontent-dus1-1.cdninstagram.com&amp;_nc_cat=109&amp;_nc_oc=Q6cZ2AHN0bJSqC7uatT8a8vCi7BZirGYoJoWrUGqLHwKkrAB1ibYfFXSrFY82RdTFVKMkzU&amp;_nc_ohc=aOfgDn2Fx4QQ7kNvgHCE3YM&amp;_nc_gid=02cf8885f09a44e3a40985bca2c2f10f&amp;edm=AMKDjl4AAAAA&amp;ccb=7-5&amp;ig_cache_key=MzU4NTc3MTgyOTY3MzEwNzcyNg%3D%3D.3-ccb7-5&amp;oh=00_AYGi23oI-AzXHfoFoQZ8U3YIngYyYxirIH3dgmzTna2xlw&amp;oe=67D59DE3&amp;_nc_sid=472314</t>
        </is>
      </c>
      <c r="IB343" t="inlineStr"/>
      <c r="IC343" t="inlineStr">
        <is>
          <t>CBD</t>
        </is>
      </c>
      <c r="ID343" t="inlineStr">
        <is>
          <t>WomensWellness</t>
        </is>
      </c>
      <c r="IE343" t="inlineStr">
        <is>
          <t>InternationalWomensWeek</t>
        </is>
      </c>
      <c r="IF343" t="inlineStr">
        <is>
          <t>SelfCare</t>
        </is>
      </c>
      <c r="IG343" t="inlineStr">
        <is>
          <t>HealthAndWellness</t>
        </is>
      </c>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n">
        <v>3.585771829673108e+18</v>
      </c>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is>
          <t>https://www.instagram.com/explore/tags/HealthAndWellness</t>
        </is>
      </c>
      <c r="JY343" t="inlineStr"/>
      <c r="JZ343" t="b">
        <v>1</v>
      </c>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is>
          <t>CBD Angel ™ UK</t>
        </is>
      </c>
      <c r="NE343" t="n">
        <v>8554750676</v>
      </c>
      <c r="NF343" t="inlineStr">
        <is>
          <t>cbdangeluk</t>
        </is>
      </c>
      <c r="NG343" t="inlineStr">
        <is>
          <t>feed</t>
        </is>
      </c>
      <c r="NH343" t="inlineStr">
        <is>
          <t>DHDOHsZRKEO</t>
        </is>
      </c>
      <c r="NI343" t="inlineStr">
        <is>
          <t>2025-03-11T07:15:34.000Z</t>
        </is>
      </c>
      <c r="NJ343" t="inlineStr">
        <is>
          <t>Image</t>
        </is>
      </c>
      <c r="NK343" t="inlineStr">
        <is>
          <t>https://www.instagram.com/p/DHDOHsZRKEO/</t>
        </is>
      </c>
      <c r="NL343" t="inlineStr"/>
      <c r="NM343" t="inlineStr"/>
      <c r="NN343" t="inlineStr">
        <is>
          <t>Ss
Helen Pinder
Hi | have used CBD Angel a couple of
times and found it really helpful and
great service and helpful information
from Vicky when needed.
5h Care Reply 1%</t>
        </is>
      </c>
    </row>
    <row r="344">
      <c r="A344" t="inlineStr">
        <is>
          <t>OVULATION PHASE
.
.
.
Beautiful Queens 
.
.
.
.
 Once you hack Knowledge and Understanding of your Menstrual Cycle; It will be so easy to lose body fat, maintain an ideal weight, keep your hormones in check and enjoy overall health and wellness ✨
.
.
.
.
✨ Important Note ✨
The information shared here is for informational purposes only and is based on a combination of learning material resources, shared experiences from other amazing women, and my own personal journey. It is not intended as a substitute for professional medical advice. Always consult with a qualified healthcare provider for any health concerns or before making any decisions related to your health or treatment.
#whywomenneedtoworksmarttolosebodyfat
#hormones
#hormonalbalance
#menstruationcycle
#womeninspiringwomen
#women
#healthandwellness 
#findingyou 
#fitnessphysique 
#bodytransformation 
#selflove
#ovulationphasw</t>
        </is>
      </c>
      <c r="B344" t="inlineStr"/>
      <c r="C344" t="n">
        <v>0</v>
      </c>
      <c r="D344" t="n">
        <v>1440</v>
      </c>
      <c r="E344" t="n">
        <v>1440</v>
      </c>
      <c r="F344" t="inlineStr">
        <is>
          <t>https://scontent-dus1-1.cdninstagram.com/v/t51.2885-15/482934943_17957621591912083_2473563642109429787_n.webp?stp=dst-webp_s1080x1080&amp;efg=eyJ2ZW5jb2RlX3RhZyI6ImltYWdlX3VybGdlbi4xNDQweDE0NDAuc2RyLmY3NTc2MS5kZWZhdWx0X2ltYWdlIn0&amp;_nc_ht=scontent-dus1-1.cdninstagram.com&amp;_nc_cat=107&amp;_nc_oc=Q6cZ2AHN0bJSqC7uatT8a8vCi7BZirGYoJoWrUGqLHwKkrAB1ibYfFXSrFY82RdTFVKMkzU&amp;_nc_ohc=TFz1UkqTK_YQ7kNvgEeR9yg&amp;_nc_gid=02cf8885f09a44e3a40985bca2c2f10f&amp;edm=AMKDjl4BAAAA&amp;ccb=7-5&amp;ig_cache_key=MzU4NTc3MTI1MjYwMDAzNDI1MA%3D%3D.3-ccb7-5&amp;oh=00_AYGTv_WvBSKQ-4sBChAnOw2boIV8ZqLZetsY1TcE4OYtuQ&amp;oe=67D5BFC6&amp;_nc_sid=472314</t>
        </is>
      </c>
      <c r="G344" t="inlineStr"/>
      <c r="H344" t="n">
        <v>3.585771252600034e+18</v>
      </c>
      <c r="I344" t="b">
        <v>0</v>
      </c>
      <c r="J344" t="inlineStr">
        <is>
          <t>carousel_item</t>
        </is>
      </c>
      <c r="K344" t="inlineStr">
        <is>
          <t>2025-03-11T07:14:25.000Z</t>
        </is>
      </c>
      <c r="L344" t="inlineStr">
        <is>
          <t>Image</t>
        </is>
      </c>
      <c r="M344" t="inlineStr"/>
      <c r="N344" t="inlineStr"/>
      <c r="O344" t="inlineStr"/>
      <c r="P344" t="n">
        <v>0</v>
      </c>
      <c r="Q344" t="n">
        <v>1440</v>
      </c>
      <c r="R344" t="n">
        <v>1440</v>
      </c>
      <c r="S344" t="inlineStr">
        <is>
          <t>https://scontent-dus1-1.cdninstagram.com/v/t51.2885-15/472727523_17957621600912083_3617582570000339376_n.webp?stp=dst-webp_s1080x1080&amp;efg=eyJ2ZW5jb2RlX3RhZyI6ImltYWdlX3VybGdlbi4xNDQweDE0NDAuc2RyLmY3NTc2MS5kZWZhdWx0X2ltYWdlIn0&amp;_nc_ht=scontent-dus1-1.cdninstagram.com&amp;_nc_cat=107&amp;_nc_oc=Q6cZ2AHN0bJSqC7uatT8a8vCi7BZirGYoJoWrUGqLHwKkrAB1ibYfFXSrFY82RdTFVKMkzU&amp;_nc_ohc=IkSSFYd48rMQ7kNvgEIgoER&amp;_nc_gid=02cf8885f09a44e3a40985bca2c2f10f&amp;edm=AMKDjl4BAAAA&amp;ccb=7-5&amp;ig_cache_key=MzU4NTc3MTI1MjYwMDEzOTExNA%3D%3D.3-ccb7-5&amp;oh=00_AYH6WeWPrzCfP89Lw34Q9GwBzCtFJjh0lthrK4H5xYy69Q&amp;oe=67D59E54&amp;_nc_sid=472314</t>
        </is>
      </c>
      <c r="T344" t="inlineStr"/>
      <c r="U344" t="n">
        <v>3.585771252600139e+18</v>
      </c>
      <c r="V344" t="b">
        <v>0</v>
      </c>
      <c r="W344" t="inlineStr">
        <is>
          <t>carousel_item</t>
        </is>
      </c>
      <c r="X344" t="inlineStr">
        <is>
          <t>2025-03-11T07:14:25.000Z</t>
        </is>
      </c>
      <c r="Y344" t="inlineStr">
        <is>
          <t>Image</t>
        </is>
      </c>
      <c r="Z344" t="inlineStr"/>
      <c r="AA344" t="inlineStr"/>
      <c r="AB344" t="inlineStr"/>
      <c r="AC344" t="n">
        <v>0</v>
      </c>
      <c r="AD344" t="n">
        <v>1440</v>
      </c>
      <c r="AE344" t="n">
        <v>1440</v>
      </c>
      <c r="AF344" t="inlineStr">
        <is>
          <t>https://scontent-dus1-1.cdninstagram.com/v/t51.2885-15/472711074_17957621609912083_3223157368765723956_n.webp?stp=dst-webp_s1080x1080&amp;efg=eyJ2ZW5jb2RlX3RhZyI6ImltYWdlX3VybGdlbi4xNDQweDE0NDAuc2RyLmY3NTc2MS5kZWZhdWx0X2ltYWdlIn0&amp;_nc_ht=scontent-dus1-1.cdninstagram.com&amp;_nc_cat=107&amp;_nc_oc=Q6cZ2AHN0bJSqC7uatT8a8vCi7BZirGYoJoWrUGqLHwKkrAB1ibYfFXSrFY82RdTFVKMkzU&amp;_nc_ohc=EKZvDZpOgUEQ7kNvgGxXMyx&amp;_nc_gid=02cf8885f09a44e3a40985bca2c2f10f&amp;edm=AMKDjl4BAAAA&amp;ccb=7-5&amp;ig_cache_key=MzU4NTc3MTI1MjU5MTczNDg2Ng%3D%3D.3-ccb7-5&amp;oh=00_AYFEuUallR4OJk0hsU5Njw0y9lsQ1NYjyyIVlRrHgmxZEA&amp;oe=67D5CFF3&amp;_nc_sid=472314</t>
        </is>
      </c>
      <c r="AG344" t="inlineStr"/>
      <c r="AH344" t="n">
        <v>3.585771252591735e+18</v>
      </c>
      <c r="AI344" t="b">
        <v>0</v>
      </c>
      <c r="AJ344" t="inlineStr">
        <is>
          <t>carousel_item</t>
        </is>
      </c>
      <c r="AK344" t="inlineStr">
        <is>
          <t>2025-03-11T07:14:25.000Z</t>
        </is>
      </c>
      <c r="AL344" t="inlineStr">
        <is>
          <t>Image</t>
        </is>
      </c>
      <c r="AM344" t="inlineStr"/>
      <c r="AN344" t="inlineStr"/>
      <c r="AO344" t="inlineStr"/>
      <c r="AP344" t="n">
        <v>0</v>
      </c>
      <c r="AQ344" t="n">
        <v>1440</v>
      </c>
      <c r="AR344" t="n">
        <v>1440</v>
      </c>
      <c r="AS344" t="inlineStr">
        <is>
          <t>https://scontent-dus1-1.cdninstagram.com/v/t51.2885-15/482989274_17957621627912083_6348337059014165724_n.webp?stp=dst-webp_s1080x1080&amp;efg=eyJ2ZW5jb2RlX3RhZyI6ImltYWdlX3VybGdlbi4xNDQweDE0NDAuc2RyLmY3NTc2MS5kZWZhdWx0X2ltYWdlIn0&amp;_nc_ht=scontent-dus1-1.cdninstagram.com&amp;_nc_cat=107&amp;_nc_oc=Q6cZ2AHN0bJSqC7uatT8a8vCi7BZirGYoJoWrUGqLHwKkrAB1ibYfFXSrFY82RdTFVKMkzU&amp;_nc_ohc=q7TY6FvskuUQ7kNvgG4ZfPo&amp;_nc_gid=02cf8885f09a44e3a40985bca2c2f10f&amp;edm=AMKDjl4BAAAA&amp;ccb=7-5&amp;ig_cache_key=MzU4NTc3MTI1MjYwMDE5MTI2Ng%3D%3D.3-ccb7-5&amp;oh=00_AYG42gUmq39Y2-BO0Wu-K9EiUiYxKKvU4GBiV-LRbxL6Ag&amp;oe=67D5A43B&amp;_nc_sid=472314</t>
        </is>
      </c>
      <c r="AT344" t="inlineStr"/>
      <c r="AU344" t="n">
        <v>3.585771252600191e+18</v>
      </c>
      <c r="AV344" t="b">
        <v>0</v>
      </c>
      <c r="AW344" t="inlineStr">
        <is>
          <t>carousel_item</t>
        </is>
      </c>
      <c r="AX344" t="inlineStr">
        <is>
          <t>2025-03-11T07:14:25.000Z</t>
        </is>
      </c>
      <c r="AY344" t="inlineStr">
        <is>
          <t>Image</t>
        </is>
      </c>
      <c r="AZ344" t="inlineStr"/>
      <c r="BA344" t="inlineStr"/>
      <c r="BB344" t="inlineStr"/>
      <c r="BC344" t="n">
        <v>0</v>
      </c>
      <c r="BD344" t="n">
        <v>1440</v>
      </c>
      <c r="BE344" t="n">
        <v>1440</v>
      </c>
      <c r="BF344" t="inlineStr">
        <is>
          <t>https://scontent-dus1-1.cdninstagram.com/v/t51.2885-15/483692386_17957621624912083_6281512623933121008_n.webp?stp=dst-webp_s1080x1080&amp;efg=eyJ2ZW5jb2RlX3RhZyI6ImltYWdlX3VybGdlbi4xNDQweDE0NDAuc2RyLmY3NTc2MS5kZWZhdWx0X2ltYWdlIn0&amp;_nc_ht=scontent-dus1-1.cdninstagram.com&amp;_nc_cat=107&amp;_nc_oc=Q6cZ2AHN0bJSqC7uatT8a8vCi7BZirGYoJoWrUGqLHwKkrAB1ibYfFXSrFY82RdTFVKMkzU&amp;_nc_ohc=wNFvS9ioRJgQ7kNvgE_b0bt&amp;_nc_gid=02cf8885f09a44e3a40985bca2c2f10f&amp;edm=AMKDjl4BAAAA&amp;ccb=7-5&amp;ig_cache_key=MzU4NTc3MTI1MjYwMDEzNzQyNg%3D%3D.3-ccb7-5&amp;oh=00_AYFdIiUPJjCN4TXzumAv_LMgMdsPWySRglk-70T-ncOHaw&amp;oe=67D5BAA9&amp;_nc_sid=472314</t>
        </is>
      </c>
      <c r="BG344" t="inlineStr"/>
      <c r="BH344" t="n">
        <v>3.585771252600137e+18</v>
      </c>
      <c r="BI344" t="b">
        <v>0</v>
      </c>
      <c r="BJ344" t="inlineStr">
        <is>
          <t>carousel_item</t>
        </is>
      </c>
      <c r="BK344" t="inlineStr">
        <is>
          <t>2025-03-11T07:14:25.000Z</t>
        </is>
      </c>
      <c r="BL344" t="inlineStr">
        <is>
          <t>Image</t>
        </is>
      </c>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n">
        <v>0</v>
      </c>
      <c r="HY344" t="n">
        <v>612</v>
      </c>
      <c r="HZ344" t="n">
        <v>612</v>
      </c>
      <c r="IA344" t="inlineStr">
        <is>
          <t>https://scontent-dus1-1.cdninstagram.com/v/t51.2885-15/482934943_17957621591912083_2473563642109429787_n.webp?stp=dst-webp_s1080x1080&amp;efg=eyJ2ZW5jb2RlX3RhZyI6ImltYWdlX3VybGdlbi4xNDQweDE0NDAuc2RyLmY3NTc2MS5kZWZhdWx0X2ltYWdlIn0&amp;_nc_ht=scontent-dus1-1.cdninstagram.com&amp;_nc_cat=107&amp;_nc_oc=Q6cZ2AHN0bJSqC7uatT8a8vCi7BZirGYoJoWrUGqLHwKkrAB1ibYfFXSrFY82RdTFVKMkzU&amp;_nc_ohc=TFz1UkqTK_YQ7kNvgEeR9yg&amp;_nc_gid=02cf8885f09a44e3a40985bca2c2f10f&amp;edm=AMKDjl4BAAAA&amp;ccb=7-5&amp;ig_cache_key=MzU4NTc3MTI1MjYwMDAzNDI1MA%3D%3D.3-ccb7-5&amp;oh=00_AYGTv_WvBSKQ-4sBChAnOw2boIV8ZqLZetsY1TcE4OYtuQ&amp;oe=67D5BFC6&amp;_nc_sid=472314</t>
        </is>
      </c>
      <c r="IB344" t="inlineStr"/>
      <c r="IC344" t="inlineStr">
        <is>
          <t>whywomenneedtoworksmarttolosebodyfat</t>
        </is>
      </c>
      <c r="ID344" t="inlineStr">
        <is>
          <t>hormones</t>
        </is>
      </c>
      <c r="IE344" t="inlineStr">
        <is>
          <t>hormonalbalance</t>
        </is>
      </c>
      <c r="IF344" t="inlineStr">
        <is>
          <t>menstruationcycle</t>
        </is>
      </c>
      <c r="IG344" t="inlineStr">
        <is>
          <t>womeninspiringwomen</t>
        </is>
      </c>
      <c r="IH344" t="inlineStr">
        <is>
          <t>women</t>
        </is>
      </c>
      <c r="II344" t="inlineStr">
        <is>
          <t>healthandwellness</t>
        </is>
      </c>
      <c r="IJ344" t="inlineStr">
        <is>
          <t>findingyou</t>
        </is>
      </c>
      <c r="IK344" t="inlineStr">
        <is>
          <t>fitnessphysique</t>
        </is>
      </c>
      <c r="IL344" t="inlineStr">
        <is>
          <t>bodytransformation</t>
        </is>
      </c>
      <c r="IM344" t="inlineStr">
        <is>
          <t>selflove</t>
        </is>
      </c>
      <c r="IN344" t="inlineStr">
        <is>
          <t>ovulationphasw</t>
        </is>
      </c>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n">
        <v>3.585771270585334e+18</v>
      </c>
      <c r="JH344" t="inlineStr">
        <is>
          <t>https://scontent-dus1-1.cdninstagram.com/v/t51.2885-15/482934943_17957621591912083_2473563642109429787_n.webp?stp=dst-webp_s1080x1080&amp;efg=eyJ2ZW5jb2RlX3RhZyI6ImltYWdlX3VybGdlbi4xNDQweDE0NDAuc2RyLmY3NTc2MS5kZWZhdWx0X2ltYWdlIn0&amp;_nc_ht=scontent-dus1-1.cdninstagram.com&amp;_nc_cat=107&amp;_nc_oc=Q6cZ2AHN0bJSqC7uatT8a8vCi7BZirGYoJoWrUGqLHwKkrAB1ibYfFXSrFY82RdTFVKMkzU&amp;_nc_ohc=TFz1UkqTK_YQ7kNvgEeR9yg&amp;_nc_gid=02cf8885f09a44e3a40985bca2c2f10f&amp;edm=AMKDjl4BAAAA&amp;ccb=7-5&amp;ig_cache_key=MzU4NTc3MTI1MjYwMDAzNDI1MA%3D%3D.3-ccb7-5&amp;oh=00_AYGTv_WvBSKQ-4sBChAnOw2boIV8ZqLZetsY1TcE4OYtuQ&amp;oe=67D5BFC6&amp;_nc_sid=472314</t>
        </is>
      </c>
      <c r="JI344" t="inlineStr">
        <is>
          <t>https://scontent-dus1-1.cdninstagram.com/v/t51.2885-15/472727523_17957621600912083_3617582570000339376_n.webp?stp=dst-webp_s1080x1080&amp;efg=eyJ2ZW5jb2RlX3RhZyI6ImltYWdlX3VybGdlbi4xNDQweDE0NDAuc2RyLmY3NTc2MS5kZWZhdWx0X2ltYWdlIn0&amp;_nc_ht=scontent-dus1-1.cdninstagram.com&amp;_nc_cat=107&amp;_nc_oc=Q6cZ2AHN0bJSqC7uatT8a8vCi7BZirGYoJoWrUGqLHwKkrAB1ibYfFXSrFY82RdTFVKMkzU&amp;_nc_ohc=IkSSFYd48rMQ7kNvgEIgoER&amp;_nc_gid=02cf8885f09a44e3a40985bca2c2f10f&amp;edm=AMKDjl4BAAAA&amp;ccb=7-5&amp;ig_cache_key=MzU4NTc3MTI1MjYwMDEzOTExNA%3D%3D.3-ccb7-5&amp;oh=00_AYH6WeWPrzCfP89Lw34Q9GwBzCtFJjh0lthrK4H5xYy69Q&amp;oe=67D59E54&amp;_nc_sid=472314</t>
        </is>
      </c>
      <c r="JJ344" t="inlineStr">
        <is>
          <t>https://scontent-dus1-1.cdninstagram.com/v/t51.2885-15/472711074_17957621609912083_3223157368765723956_n.webp?stp=dst-webp_s1080x1080&amp;efg=eyJ2ZW5jb2RlX3RhZyI6ImltYWdlX3VybGdlbi4xNDQweDE0NDAuc2RyLmY3NTc2MS5kZWZhdWx0X2ltYWdlIn0&amp;_nc_ht=scontent-dus1-1.cdninstagram.com&amp;_nc_cat=107&amp;_nc_oc=Q6cZ2AHN0bJSqC7uatT8a8vCi7BZirGYoJoWrUGqLHwKkrAB1ibYfFXSrFY82RdTFVKMkzU&amp;_nc_ohc=EKZvDZpOgUEQ7kNvgGxXMyx&amp;_nc_gid=02cf8885f09a44e3a40985bca2c2f10f&amp;edm=AMKDjl4BAAAA&amp;ccb=7-5&amp;ig_cache_key=MzU4NTc3MTI1MjU5MTczNDg2Ng%3D%3D.3-ccb7-5&amp;oh=00_AYFEuUallR4OJk0hsU5Njw0y9lsQ1NYjyyIVlRrHgmxZEA&amp;oe=67D5CFF3&amp;_nc_sid=472314</t>
        </is>
      </c>
      <c r="JK344" t="inlineStr">
        <is>
          <t>https://scontent-dus1-1.cdninstagram.com/v/t51.2885-15/482989274_17957621627912083_6348337059014165724_n.webp?stp=dst-webp_s1080x1080&amp;efg=eyJ2ZW5jb2RlX3RhZyI6ImltYWdlX3VybGdlbi4xNDQweDE0NDAuc2RyLmY3NTc2MS5kZWZhdWx0X2ltYWdlIn0&amp;_nc_ht=scontent-dus1-1.cdninstagram.com&amp;_nc_cat=107&amp;_nc_oc=Q6cZ2AHN0bJSqC7uatT8a8vCi7BZirGYoJoWrUGqLHwKkrAB1ibYfFXSrFY82RdTFVKMkzU&amp;_nc_ohc=q7TY6FvskuUQ7kNvgG4ZfPo&amp;_nc_gid=02cf8885f09a44e3a40985bca2c2f10f&amp;edm=AMKDjl4BAAAA&amp;ccb=7-5&amp;ig_cache_key=MzU4NTc3MTI1MjYwMDE5MTI2Ng%3D%3D.3-ccb7-5&amp;oh=00_AYG42gUmq39Y2-BO0Wu-K9EiUiYxKKvU4GBiV-LRbxL6Ag&amp;oe=67D5A43B&amp;_nc_sid=472314</t>
        </is>
      </c>
      <c r="JL344" t="inlineStr">
        <is>
          <t>https://scontent-dus1-1.cdninstagram.com/v/t51.2885-15/483692386_17957621624912083_6281512623933121008_n.webp?stp=dst-webp_s1080x1080&amp;efg=eyJ2ZW5jb2RlX3RhZyI6ImltYWdlX3VybGdlbi4xNDQweDE0NDAuc2RyLmY3NTc2MS5kZWZhdWx0X2ltYWdlIn0&amp;_nc_ht=scontent-dus1-1.cdninstagram.com&amp;_nc_cat=107&amp;_nc_oc=Q6cZ2AHN0bJSqC7uatT8a8vCi7BZirGYoJoWrUGqLHwKkrAB1ibYfFXSrFY82RdTFVKMkzU&amp;_nc_ohc=wNFvS9ioRJgQ7kNvgE_b0bt&amp;_nc_gid=02cf8885f09a44e3a40985bca2c2f10f&amp;edm=AMKDjl4BAAAA&amp;ccb=7-5&amp;ig_cache_key=MzU4NTc3MTI1MjYwMDEzNzQyNg%3D%3D.3-ccb7-5&amp;oh=00_AYFdIiUPJjCN4TXzumAv_LMgMdsPWySRglk-70T-ncOHaw&amp;oe=67D5BAA9&amp;_nc_sid=472314</t>
        </is>
      </c>
      <c r="JM344" t="inlineStr"/>
      <c r="JN344" t="inlineStr"/>
      <c r="JO344" t="inlineStr"/>
      <c r="JP344" t="inlineStr"/>
      <c r="JQ344" t="inlineStr"/>
      <c r="JR344" t="inlineStr"/>
      <c r="JS344" t="inlineStr"/>
      <c r="JT344" t="inlineStr"/>
      <c r="JU344" t="inlineStr"/>
      <c r="JV344" t="inlineStr"/>
      <c r="JW344" t="inlineStr"/>
      <c r="JX344" t="inlineStr">
        <is>
          <t>https://www.instagram.com/explore/tags/HealthAndWellness</t>
        </is>
      </c>
      <c r="JY344" t="inlineStr"/>
      <c r="JZ344" t="b">
        <v>1</v>
      </c>
      <c r="KA344" t="n">
        <v>1</v>
      </c>
      <c r="KB344" t="n">
        <v>114414726944335</v>
      </c>
      <c r="KC344" t="inlineStr">
        <is>
          <t>Finding You</t>
        </is>
      </c>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n">
        <v>1.823193534407236e+16</v>
      </c>
      <c r="KX344" t="inlineStr">
        <is>
          <t>licensed_music</t>
        </is>
      </c>
      <c r="KY344" t="b">
        <v>0</v>
      </c>
      <c r="KZ344" t="n">
        <v>741099526715033</v>
      </c>
      <c r="LA344" t="n">
        <v>2982066025444313</v>
      </c>
      <c r="LB344" t="inlineStr">
        <is>
          <t>https://scontent-dus1-1.xx.fbcdn.net/v/t39.30808-6/426473575_1597128274362998_1472971889619534976_n.jpg?stp=dst-jpg_s168x128_tt6&amp;_nc_cat=100&amp;ccb=1-7&amp;_nc_sid=2f2557&amp;_nc_ohc=-9TwEqEcnhUQ7kNvgFRd6Mu&amp;_nc_oc=AdhWjaD6pB9_gV79x9F-hc9Sf_CuQ_g88xYQcFYkCWmKdBJR_clDYAvD0c72LZluFbE&amp;_nc_ad=z-m&amp;_nc_cid=1365&amp;_nc_zt=23&amp;_nc_ht=scontent-dus1-1.xx&amp;_nc_gid=A-_73A0ZrwqlCanyhly6vMG&amp;oh=00_AYGlAvCrzXQYlmkZJYvb47Dwk0xZ2lD6rV0ubZ4gmoo3eQ&amp;oe=67D5BFAF</t>
        </is>
      </c>
      <c r="LC344" t="inlineStr">
        <is>
          <t>https://scontent-dus1-1.xx.fbcdn.net/v/t39.30808-6/426473575_1597128274362998_1472971889619534976_n.jpg?stp=dst-jpg_s168x128_tt6&amp;_nc_cat=100&amp;ccb=1-7&amp;_nc_sid=2f2557&amp;_nc_ohc=-9TwEqEcnhUQ7kNvgFRd6Mu&amp;_nc_oc=AdhWjaD6pB9_gV79x9F-hc9Sf_CuQ_g88xYQcFYkCWmKdBJR_clDYAvD0c72LZluFbE&amp;_nc_ad=z-m&amp;_nc_cid=1365&amp;_nc_zt=23&amp;_nc_ht=scontent-dus1-1.xx&amp;_nc_gid=A-_73A0ZrwqlCanyhly6vMG&amp;oh=00_AYGlAvCrzXQYlmkZJYvb47Dwk0xZ2lD6rV0ubZ4gmoo3eQ&amp;oe=67D5BFAF</t>
        </is>
      </c>
      <c r="LD344" t="inlineStr"/>
      <c r="LE344" t="inlineStr">
        <is>
          <t>Jaz E</t>
        </is>
      </c>
      <c r="LF344" t="n">
        <v>156818</v>
      </c>
      <c r="LG344" t="inlineStr">
        <is>
          <t>https://scontent-dus1-1.xx.fbcdn.net/o1/v/t2/f2/m69/AQOljqMM8EtJRWiMTQ2LsYecZrhZhcvthkPLoRwE14xBUDeoQZ3vyjQxVR4n_9Goq_ngf8KoVhG0Khd_L1Te8CEg.mp4?strext=1&amp;_nc_cat=100&amp;_nc_sid=8bf8fe&amp;_nc_ht=scontent-dus1-1.xx.fbcdn.net&amp;_nc_ohc=acElG5v5DQgQ7kNvgFg0fGZ&amp;efg=eyJ2ZW5jb2RlX3RhZyI6Inhwdl9wcm9ncmVzc2l2ZS5BVURJT19PTkxZLi5DMy4wLnByb2dyZXNzaXZlX2F1ZGlvX2FhY3BfNDhfZnJhZ18yX2F1ZGlvIiwieHB2X2Fzc2V0X2lkIjo0MjQxODI4ODM1NTUyODMsImFzc2V0X2FnZV9kYXlzIjoxMDI4LCJ2aV91c2VjYXNlX2lkIjoxMDU2OCwiZHVyYXRpb25fcyI6MTU2LCJ1cmxnZW5fc291cmNlIjoid3d3In0%3D&amp;ccb=17-1&amp;_nc_zt=28&amp;oh=00_AYGKZmijpyVPkCAxaziMBtYMk6z6Y1zJy5Frrelb5guY-w&amp;oe=67D5B78E</t>
        </is>
      </c>
      <c r="LH344" t="b">
        <v>0</v>
      </c>
      <c r="LI344" t="n">
        <v>8000</v>
      </c>
      <c r="LJ344" t="n">
        <v>28500</v>
      </c>
      <c r="LK344" t="n">
        <v>56000</v>
      </c>
      <c r="LL344" t="n">
        <v>721713962591122</v>
      </c>
      <c r="LM344" t="inlineStr"/>
      <c r="LN344" t="b">
        <v>0</v>
      </c>
      <c r="LO344" t="b">
        <v>1</v>
      </c>
      <c r="LP344" t="b">
        <v>1</v>
      </c>
      <c r="LQ344" t="inlineStr">
        <is>
          <t>DEFAULT</t>
        </is>
      </c>
      <c r="LR344" t="inlineStr"/>
      <c r="LS344" t="inlineStr">
        <is>
          <t>https://scontent-dus1-1.xx.fbcdn.net/o1/v/t2/f2/m69/AQOljqMM8EtJRWiMTQ2LsYecZrhZhcvthkPLoRwE14xBUDeoQZ3vyjQxVR4n_9Goq_ngf8KoVhG0Khd_L1Te8CEg.mp4?strext=1&amp;_nc_cat=100&amp;_nc_sid=8bf8fe&amp;_nc_ht=scontent-dus1-1.xx.fbcdn.net&amp;_nc_ohc=acElG5v5DQgQ7kNvgFg0fGZ&amp;efg=eyJ2ZW5jb2RlX3RhZyI6Inhwdl9wcm9ncmVzc2l2ZS5BVURJT19PTkxZLi5DMy4wLnByb2dyZXNzaXZlX2F1ZGlvX2FhY3BfNDhfZnJhZ18yX2F1ZGlvIiwieHB2X2Fzc2V0X2lkIjo0MjQxODI4ODM1NTUyODMsImFzc2V0X2FnZV9kYXlzIjoxMDI4LCJ2aV91c2VjYXNlX2lkIjoxMDU2OCwiZHVyYXRpb25fcyI6MTU2LCJ1cmxnZW5fc291cmNlIjoid3d3In0%3D&amp;ccb=17-1&amp;_nc_zt=28&amp;oh=00_AYGKZmijpyVPkCAxaziMBtYMk6z6Y1zJy5Frrelb5guY-w&amp;oe=67D5B78E</t>
        </is>
      </c>
      <c r="LT344" t="inlineStr"/>
      <c r="LU344" t="inlineStr"/>
      <c r="LV344" t="inlineStr"/>
      <c r="LW344" t="inlineStr">
        <is>
          <t>Goddess Energy</t>
        </is>
      </c>
      <c r="LX344" t="inlineStr"/>
      <c r="LY344" t="b">
        <v>1</v>
      </c>
      <c r="LZ344" t="n">
        <v>8000</v>
      </c>
      <c r="MA344" t="b">
        <v>0</v>
      </c>
      <c r="MB344" t="b">
        <v>0</v>
      </c>
      <c r="MC344" t="inlineStr"/>
      <c r="MD344" t="b">
        <v>0</v>
      </c>
      <c r="ME344" t="inlineStr"/>
      <c r="MF344" t="inlineStr"/>
      <c r="MG344" t="inlineStr"/>
      <c r="MH344" t="inlineStr"/>
      <c r="MI344" t="inlineStr"/>
      <c r="MJ344" t="inlineStr"/>
      <c r="MK344" t="inlineStr"/>
      <c r="ML344" t="inlineStr"/>
      <c r="MM344" t="inlineStr"/>
      <c r="MN344" t="inlineStr"/>
      <c r="MO344" t="inlineStr"/>
      <c r="MP344" t="inlineStr"/>
      <c r="MQ344" t="inlineStr"/>
      <c r="MR344" t="b">
        <v>0</v>
      </c>
      <c r="MS344" t="b">
        <v>0</v>
      </c>
      <c r="MT344" t="n">
        <v>30000</v>
      </c>
      <c r="MU344" t="inlineStr">
        <is>
          <t>https://scontent-dus1-1.cdninstagram.com/v/t51.12442-15/43985629_311105916145351_58064759811405776_n.jpg?_nc_ht=scontent-dus1-1.cdninstagram.com&amp;_nc_cat=107&amp;_nc_oc=Q6cZ2AHN0bJSqC7uatT8a8vCi7BZirGYoJoWrUGqLHwKkrAB1ibYfFXSrFY82RdTFVKMkzU&amp;_nc_ohc=65DjVRSvCLQQ7kNvgF7xBjY&amp;_nc_gid=02cf8885f09a44e3a40985bca2c2f10f&amp;edm=AMKDjl4AAAAA&amp;ccb=7-5&amp;oh=00_AYFbvnVsJBesw8bA3MfrI80e1H3G6_Eubwmqq4izDqry2A&amp;oe=67D5CF7D&amp;_nc_sid=472314</t>
        </is>
      </c>
      <c r="MV344" t="inlineStr"/>
      <c r="MW344" t="b">
        <v>0</v>
      </c>
      <c r="MX344" t="b">
        <v>0</v>
      </c>
      <c r="MY344" t="inlineStr"/>
      <c r="MZ344" t="inlineStr"/>
      <c r="NA344" t="inlineStr"/>
      <c r="NB344" t="inlineStr"/>
      <c r="NC344" t="inlineStr"/>
      <c r="ND344" t="inlineStr">
        <is>
          <t>Conqueror Fitness (you vs. YOU)</t>
        </is>
      </c>
      <c r="NE344" t="n">
        <v>57391656082</v>
      </c>
      <c r="NF344" t="inlineStr">
        <is>
          <t>fitnesscoachkanagi_</t>
        </is>
      </c>
      <c r="NG344" t="inlineStr">
        <is>
          <t>carousel_container</t>
        </is>
      </c>
      <c r="NH344" t="inlineStr">
        <is>
          <t>DHDN_jtCjcs</t>
        </is>
      </c>
      <c r="NI344" t="inlineStr">
        <is>
          <t>2025-03-11T07:14:27.000Z</t>
        </is>
      </c>
      <c r="NJ344" t="inlineStr">
        <is>
          <t>Sidecar</t>
        </is>
      </c>
      <c r="NK344" t="inlineStr">
        <is>
          <t>https://www.instagram.com/p/DHDN_jtCjcs/</t>
        </is>
      </c>
      <c r="NL344" t="inlineStr"/>
      <c r="NM344" t="inlineStr"/>
      <c r="NN344" t="inlineStr">
        <is>
          <t>OVULATION
PHASE
(day 14)
Fimbriae
#WhyWomenNeedToWorkSmartToLoseBodyFat
Conqueror Fitness (you vs. YOU)
@fitnesscoachkanagi_ no)</t>
        </is>
      </c>
    </row>
    <row r="345">
      <c r="A345" t="inlineStr">
        <is>
          <t>How many Easter eggs are in the jar?
Write down your guessing on the peice of paper located at the front desk TODAY!
Good luck!!!!
__________________________________________
Looking for a gym? Get in touch! 
0412 888 809
mtannan@snapfitness.com.au
#snapfitness #snapfitnessau #247gym #24houraccess #snapnation #curranshills #harringtonpark #narellan #narellanvale #springfarm #mtannan #mtannanmarketplace #mtannansnapfitness #freecreche #mtannangym #2567  #myzonecommunity #workout #fitness #trainingmotivation #fitnessmotivation #gym</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n">
        <v>0</v>
      </c>
      <c r="HY345" t="n">
        <v>1440</v>
      </c>
      <c r="HZ345" t="n">
        <v>1440</v>
      </c>
      <c r="IA345" t="inlineStr">
        <is>
          <t>https://scontent-dus1-1.cdninstagram.com/v/t51.2885-15/483932784_18048130085519462_243162062222428859_n.jpg?stp=dst-jpg_e35_s1080x1080_tt6&amp;efg=eyJ2ZW5jb2RlX3RhZyI6ImltYWdlX3VybGdlbi4xNDQweDE0NDAuc2RyLmY3NTc2MS5kZWZhdWx0X2ltYWdlIn0&amp;_nc_ht=scontent-dus1-1.cdninstagram.com&amp;_nc_cat=102&amp;_nc_oc=Q6cZ2AE2r73JEeSdjVa9P49b1RjweVb21YmcgekZRgH7sioigLL16_4pvUy-XM4U20jisDg&amp;_nc_ohc=_Z1aSgW9M6sQ7kNvgF2oq-o&amp;_nc_gid=abe0176e89244de587577222974e2f1d&amp;edm=AMKDjl4BAAAA&amp;ccb=7-5&amp;ig_cache_key=MzU4NTc3ODA4OTAwODU2NjU2MA%3D%3D.3-ccb7-5&amp;oh=00_AYFP5OC-WDrg2XC4ryuumWCZ5BBBziCEjUeGInIMCI9QLg&amp;oe=67D5A4B3&amp;_nc_sid=472314</t>
        </is>
      </c>
      <c r="IB345" t="inlineStr"/>
      <c r="IC345" t="inlineStr">
        <is>
          <t>snapfitness</t>
        </is>
      </c>
      <c r="ID345" t="inlineStr">
        <is>
          <t>snapfitnessau</t>
        </is>
      </c>
      <c r="IE345" t="inlineStr">
        <is>
          <t>247gym</t>
        </is>
      </c>
      <c r="IF345" t="inlineStr">
        <is>
          <t>24houraccess</t>
        </is>
      </c>
      <c r="IG345" t="inlineStr">
        <is>
          <t>snapnation</t>
        </is>
      </c>
      <c r="IH345" t="inlineStr">
        <is>
          <t>curranshills</t>
        </is>
      </c>
      <c r="II345" t="inlineStr">
        <is>
          <t>harringtonpark</t>
        </is>
      </c>
      <c r="IJ345" t="inlineStr">
        <is>
          <t>narellan</t>
        </is>
      </c>
      <c r="IK345" t="inlineStr">
        <is>
          <t>narellanvale</t>
        </is>
      </c>
      <c r="IL345" t="inlineStr">
        <is>
          <t>springfarm</t>
        </is>
      </c>
      <c r="IM345" t="inlineStr">
        <is>
          <t>mtannan</t>
        </is>
      </c>
      <c r="IN345" t="inlineStr">
        <is>
          <t>mtannanmarketplace</t>
        </is>
      </c>
      <c r="IO345" t="inlineStr">
        <is>
          <t>mtannansnapfitness</t>
        </is>
      </c>
      <c r="IP345" t="inlineStr">
        <is>
          <t>freecreche</t>
        </is>
      </c>
      <c r="IQ345" t="inlineStr">
        <is>
          <t>mtannangym</t>
        </is>
      </c>
      <c r="IR345" t="inlineStr">
        <is>
          <t>2567</t>
        </is>
      </c>
      <c r="IS345" t="inlineStr">
        <is>
          <t>myzonecommunity</t>
        </is>
      </c>
      <c r="IT345" t="inlineStr">
        <is>
          <t>workout</t>
        </is>
      </c>
      <c r="IU345" t="inlineStr">
        <is>
          <t>fitness</t>
        </is>
      </c>
      <c r="IV345" t="inlineStr">
        <is>
          <t>trainingmotivation</t>
        </is>
      </c>
      <c r="IW345" t="inlineStr">
        <is>
          <t>fitnessmotivation</t>
        </is>
      </c>
      <c r="IX345" t="inlineStr">
        <is>
          <t>gym</t>
        </is>
      </c>
      <c r="IY345" t="inlineStr"/>
      <c r="IZ345" t="inlineStr"/>
      <c r="JA345" t="inlineStr"/>
      <c r="JB345" t="inlineStr"/>
      <c r="JC345" t="inlineStr"/>
      <c r="JD345" t="inlineStr"/>
      <c r="JE345" t="inlineStr"/>
      <c r="JF345" t="inlineStr"/>
      <c r="JG345" t="n">
        <v>3.585778089008567e+18</v>
      </c>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is>
          <t>https://www.instagram.com/explore/tags/FitnessMotivation</t>
        </is>
      </c>
      <c r="JY345" t="inlineStr"/>
      <c r="JZ345" t="b">
        <v>1</v>
      </c>
      <c r="KA345" t="inlineStr"/>
      <c r="KB345" t="n">
        <v>106836061384104</v>
      </c>
      <c r="KC345" t="inlineStr">
        <is>
          <t>Snap Fitness Mt Annan</t>
        </is>
      </c>
      <c r="KD345" t="inlineStr">
        <is>
          <t>snapfitness.com.au</t>
        </is>
      </c>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is>
          <t>Snap Fitness Mt Annan</t>
        </is>
      </c>
      <c r="NE345" t="n">
        <v>45427543461</v>
      </c>
      <c r="NF345" t="inlineStr">
        <is>
          <t>snapfitnessmtannan</t>
        </is>
      </c>
      <c r="NG345" t="inlineStr">
        <is>
          <t>feed</t>
        </is>
      </c>
      <c r="NH345" t="inlineStr">
        <is>
          <t>DHDPix2vBEg</t>
        </is>
      </c>
      <c r="NI345" t="inlineStr">
        <is>
          <t>2025-03-11T07:28:00.000Z</t>
        </is>
      </c>
      <c r="NJ345" t="inlineStr">
        <is>
          <t>Image</t>
        </is>
      </c>
      <c r="NK345" t="inlineStr">
        <is>
          <t>https://www.instagram.com/p/DHDPix2vBEg/</t>
        </is>
      </c>
      <c r="NL345" t="inlineStr"/>
      <c r="NM345" t="inlineStr"/>
      <c r="NN345" t="inlineStr">
        <is>
          <t>GUESS HOW MANY
EASTER EGGS ARE t
IN THE JAR?
HAPPY EASTER &amp;</t>
        </is>
      </c>
    </row>
    <row r="346">
      <c r="A346" t="inlineStr">
        <is>
          <t>Back home but at a new environment.
Long day yday traveling with lots of sitting and definitely felt it in my deadlifts today. Managed to “maintain” load x reps but definitely with a slightly decreased range of motion due to my lower back being stiff as hell.
So, those who have been following know I moved houses and my old gym was a bit too far away for here so had to change the gym I train at to stop wasting so much time in transport.
Pretty happy with the new place, lots of good equipment for upper but wouldn’t say the same for legs. Will definitely get the job done no matter what and this is just for the upcoming weeks until @ultraflex opens.
Let’s keep on working.
Stopped progressing in the gym? Let me guide you. Work with me 1 on 1 &amp; stop wasting time. Just drop me a DM or an email!
➖➖➖➖➖➖➖➖➖➖➖➖➖➖➖➖➖➖➖
#legs #legday #deadlifts #training #trainhard #trainsmart #performance #progress #bodybuilding #naturalbodybuilding #wnbf #wnbfpro #pro #athlete #bodybuildingmotivation #motivation #fitnessmotivation #fitness #fitlife #lifestyle #gymlife #gymmotivation #gym #nodaysoff #everydaycounts</t>
        </is>
      </c>
      <c r="B346" t="inlineStr"/>
      <c r="C346" t="n">
        <v>0</v>
      </c>
      <c r="D346" t="n">
        <v>1350</v>
      </c>
      <c r="E346" t="n">
        <v>1080</v>
      </c>
      <c r="F346" t="inlineStr">
        <is>
          <t>https://scontent-dus1-1.cdninstagram.com/v/t51.2885-15/483618266_18487295851045187_5509592654073852021_n.jpg?stp=dst-jpg_e15_p360x360_tt6&amp;efg=eyJ2ZW5jb2RlX3RhZyI6ImltYWdlX3VybGdlbi43MjB4OTAwLnNkci5mNzU3NjEuZGVmYXVsdF9jb3Zlcl9mcmFtZSJ9&amp;_nc_ht=scontent-dus1-1.cdninstagram.com&amp;_nc_cat=111&amp;_nc_oc=Q6cZ2AE2r73JEeSdjVa9P49b1RjweVb21YmcgekZRgH7sioigLL16_4pvUy-XM4U20jisDg&amp;_nc_ohc=eH-yha56dbgQ7kNvgGQ1BNK&amp;_nc_gid=abe0176e89244de587577222974e2f1d&amp;edm=AMKDjl4BAAAA&amp;ccb=7-5&amp;ig_cache_key=MzU4NTQzNDQ1NjA5MDI0OTYyOQ%3D%3D.3-ccb7-5&amp;oh=00_AYE5IddlKQmFPq4xafkqKS_lL0PyCgGlBkXSdGn6Mks6Lg&amp;oe=67D5C206&amp;_nc_sid=472314</t>
        </is>
      </c>
      <c r="G346" t="inlineStr"/>
      <c r="H346" t="n">
        <v>3.58543445609025e+18</v>
      </c>
      <c r="I346" t="b">
        <v>0</v>
      </c>
      <c r="J346" t="inlineStr">
        <is>
          <t>carousel_item</t>
        </is>
      </c>
      <c r="K346" t="inlineStr">
        <is>
          <t>2025-03-11T07:27:37.000Z</t>
        </is>
      </c>
      <c r="L346" t="inlineStr">
        <is>
          <t>Video</t>
        </is>
      </c>
      <c r="M346" t="n">
        <v>59.366</v>
      </c>
      <c r="N346" t="inlineStr">
        <is>
          <t>https://scontent-dus1-1.cdninstagram.com/o1/v/t16/f2/m367/AQO7gqb1SKc4xYUntH2l0wtC8pY7CE6wi6CaD7w18P-2xUFev3NU9rGdBYfnarlu_p6XrLT7nEkv2f7inUeAkAB5ZXbuk1kudkIPzAk.mp4?efg=eyJkdXJhdGlvbl9zIjo1OSwidmlfdXNlY2FzZV9pZCI6MTAxNDYsInhwdl9hc3NldF9pZCI6MTc0ODgzNjg5NTY2MTA4NCwidmVuY29kZV90YWciOiJ4cHZfcHJvZ3Jlc3NpdmUuSU5TVEFHUkFNLkNBUk9VU0VMX0lURU0uQzMuMTA4MC5kYXNoX2Jhc2VsaW5lXzEwODBwX3YxIn0&amp;_nc_ht=scontent-dus1-1.cdninstagram.com&amp;_nc_cat=107&amp;_nc_oc=AdhTdasAC7OpQiZltqSEIdwlcXhhr1krbUKsHorBGaQ9-Q3EtX_4cihaNF6AEL233pg&amp;vs=33950cbb54a6e465&amp;_nc_vs=HBksFQIYQGlnX2VwaGVtZXJhbC84NzRFNjRGNjM4Q0ZEOTVCNTM1MTJEMjdGQ0JCQzg5RF92aWRlb19kYXNoaW5pdC5tcDQVAALIAQAVAhg6cGFzc3Rocm91Z2hfZXZlcnN0b3JlL0dISm55eHg4UEhMUVdoWUVBRnVDanFBQ0JHMGJia1lMQUFBRhUCAsgBACgAGAAbAogHdXNlX29pbAExEnByb2dyZXNzaXZlX3JlY2lwZQExFQAAJrjw_J7ao5sGFQIoAkMzLBdATa752yLQ5RgWZGFzaF9iYXNlbGluZV8xMDgwcF92MREAde4HAA&amp;ccb=9-4&amp;oh=00_AYEKIbXEj4vEuzEn2vSk8nU6L73TEGL1uYv0SJ5nL_88Sg&amp;oe=67D1CFE8&amp;_nc_sid=1d576d</t>
        </is>
      </c>
      <c r="O346" t="inlineStr"/>
      <c r="P346" t="n">
        <v>0</v>
      </c>
      <c r="Q346" t="n">
        <v>1350</v>
      </c>
      <c r="R346" t="n">
        <v>1080</v>
      </c>
      <c r="S346" t="inlineStr">
        <is>
          <t>https://scontent-dus1-1.cdninstagram.com/v/t51.2885-15/483495781_18487212739045187_7073134213524853862_n.jpg?stp=dst-jpg_e15_p360x360_tt6&amp;efg=eyJ2ZW5jb2RlX3RhZyI6ImltYWdlX3VybGdlbi43MjB4OTAwLnNkci5mNzU3NjEuZGVmYXVsdF9jb3Zlcl9mcmFtZSJ9&amp;_nc_ht=scontent-dus1-1.cdninstagram.com&amp;_nc_cat=111&amp;_nc_oc=Q6cZ2AE2r73JEeSdjVa9P49b1RjweVb21YmcgekZRgH7sioigLL16_4pvUy-XM4U20jisDg&amp;_nc_ohc=NeV60vM0_DcQ7kNvgEk4Ofk&amp;_nc_gid=abe0176e89244de587577222974e2f1d&amp;edm=AMKDjl4BAAAA&amp;ccb=7-5&amp;ig_cache_key=MzU4NTQzNDQ1NzIzOTYzODE5MQ%3D%3D.3-ccb7-5&amp;oh=00_AYEGTo_EAkR6CUomiqK0PGGXopPZstwkGeUB3wWOfFagOg&amp;oe=67D5C149&amp;_nc_sid=472314</t>
        </is>
      </c>
      <c r="T346" t="inlineStr"/>
      <c r="U346" t="n">
        <v>3.585434457239638e+18</v>
      </c>
      <c r="V346" t="b">
        <v>0</v>
      </c>
      <c r="W346" t="inlineStr">
        <is>
          <t>carousel_item</t>
        </is>
      </c>
      <c r="X346" t="inlineStr">
        <is>
          <t>2025-03-11T07:27:37.000Z</t>
        </is>
      </c>
      <c r="Y346" t="inlineStr">
        <is>
          <t>Video</t>
        </is>
      </c>
      <c r="Z346" t="n">
        <v>59.6</v>
      </c>
      <c r="AA346" t="inlineStr">
        <is>
          <t>https://scontent-dus1-1.cdninstagram.com/o1/v/t16/f2/m367/AQMCBktc1SLwRoh9-ZWM3gmb9JgN1-ib3aN8AtspW-2l763ahOz6ptuNR8IPgfqAVv3Or1JY-HStfoVRSlqvr2n27pu9bxEy3cienjk.mp4?efg=eyJkdXJhdGlvbl9zIjo1OSwidmlfdXNlY2FzZV9pZCI6MTAxNDYsInhwdl9hc3NldF9pZCI6MTc0Mzc3MzM1Mjg0NDM4MSwidmVuY29kZV90YWciOiJ4cHZfcHJvZ3Jlc3NpdmUuSU5TVEFHUkFNLkNBUk9VU0VMX0lURU0uQzMuMTA4MC5kYXNoX2Jhc2VsaW5lXzEwODBwX3YxIn0&amp;_nc_ht=scontent-dus1-1.cdninstagram.com&amp;_nc_cat=108&amp;_nc_oc=Adj_r4lK_foDoWZm520QebwrGspl9Hqq8x4XxPc9SMiAnn0IUY7kWd_xumUokISnDYQ&amp;vs=2c7f8ee5b00229de&amp;_nc_vs=HBksFQIYQGlnX2VwaGVtZXJhbC83NDRFREVGQjM5M0VDRTEzODgwRkRCM0I0RDNENTY4M192aWRlb19kYXNoaW5pdC5tcDQVAALIAQAVAhg6cGFzc3Rocm91Z2hfZXZlcnN0b3JlL0dMZlB6Unp5WWRYSE15Z0VBRFZjOUdud1I2OXVia1lMQUFBRhUCAsgBACgAGAAbAogHdXNlX29pbAExEnByb2dyZXNzaXZlX3JlY2lwZQExFQAAJrrxnvT7_JgGFQIoAkMzLBdATczMzMzMzRgWZGFzaF9iYXNlbGluZV8xMDgwcF92MREAde4HAA&amp;ccb=9-4&amp;oh=00_AYERodcgOij-XLzz95pX9zx4JDMclhHZkfrhITnx2iukug&amp;oe=67D1D7ED&amp;_nc_sid=1d576d</t>
        </is>
      </c>
      <c r="AB346" t="inlineStr"/>
      <c r="AC346" t="n">
        <v>0</v>
      </c>
      <c r="AD346" t="n">
        <v>1350</v>
      </c>
      <c r="AE346" t="n">
        <v>1080</v>
      </c>
      <c r="AF346" t="inlineStr">
        <is>
          <t>https://scontent-dus1-1.cdninstagram.com/v/t51.2885-15/483759875_18487212919045187_2480665266910531704_n.jpg?stp=dst-jpg_e15_p360x360_tt6&amp;efg=eyJ2ZW5jb2RlX3RhZyI6ImltYWdlX3VybGdlbi43MjB4OTAwLnNkci5mNzU3NjEuZGVmYXVsdF9jb3Zlcl9mcmFtZSJ9&amp;_nc_ht=scontent-dus1-1.cdninstagram.com&amp;_nc_cat=111&amp;_nc_oc=Q6cZ2AE2r73JEeSdjVa9P49b1RjweVb21YmcgekZRgH7sioigLL16_4pvUy-XM4U20jisDg&amp;_nc_ohc=EssIa3ux1R4Q7kNvgE-0_kk&amp;_nc_gid=abe0176e89244de587577222974e2f1d&amp;edm=AMKDjl4BAAAA&amp;ccb=7-5&amp;ig_cache_key=MzU4NTQzNDQ1ODI0NjI3MTcyOA%3D%3D.3-ccb7-5&amp;oh=00_AYEJWjuyESLt9H98gjT5OnyfzwZ9BgJjJQmXlw9D3SZ8Xg&amp;oe=67D5BF75&amp;_nc_sid=472314</t>
        </is>
      </c>
      <c r="AG346" t="inlineStr"/>
      <c r="AH346" t="n">
        <v>3.585434458246272e+18</v>
      </c>
      <c r="AI346" t="b">
        <v>0</v>
      </c>
      <c r="AJ346" t="inlineStr">
        <is>
          <t>carousel_item</t>
        </is>
      </c>
      <c r="AK346" t="inlineStr">
        <is>
          <t>2025-03-11T07:27:37.000Z</t>
        </is>
      </c>
      <c r="AL346" t="inlineStr">
        <is>
          <t>Video</t>
        </is>
      </c>
      <c r="AM346" t="n">
        <v>56.772</v>
      </c>
      <c r="AN346" t="inlineStr">
        <is>
          <t>https://scontent-dus1-1.cdninstagram.com/o1/v/t16/f2/m367/AQMkXaKKy3jjKlFOxEjw1_K1mha-zcyKQZawWxeXaBGLCxkxZ47TeFV3Es8UVchkMldPSsqLv1FVoPB48rkWMKctfFCeBpHauPrJ7n0.mp4?efg=eyJkdXJhdGlvbl9zIjo1NiwidmlfdXNlY2FzZV9pZCI6MTAxNDYsInhwdl9hc3NldF9pZCI6NDkzODg1MTkwNDU5NzQxLCJ2ZW5jb2RlX3RhZyI6Inhwdl9wcm9ncmVzc2l2ZS5JTlNUQUdSQU0uQ0FST1VTRUxfSVRFTS5DMy4xMDgwLmRhc2hfYmFzZWxpbmVfMTA4MHBfdjEifQ&amp;_nc_ht=scontent-dus1-1.cdninstagram.com&amp;_nc_cat=108&amp;_nc_oc=Adgt8hNYci57xov9w1TOYDczML4nvM21NHRprg2QE1I9LV7t4At-hxtQ16KXUTHb5Uc&amp;vs=caefaed35ccccc5e&amp;_nc_vs=HBksFQIYQGlnX2VwaGVtZXJhbC82OTRFQTI1OTUzRThFRDk4ODQxMzEyQzM1NDI4QTZCNV92aWRlb19kYXNoaW5pdC5tcDQVAALIAQAVAhg6cGFzc3Rocm91Z2hfZXZlcnN0b3JlL0dETzd6eHdPTkpfODNtb0dBTFA4b1ctMEZCNS1ia1lMQUFBRhUCAsgBACgAGAAbAogHdXNlX29pbAExEnByb2dyZXNzaXZlX3JlY2lwZQExFQAAJrrFsrXzy-ABFQIoAkMzLBdATF3S8an75xgWZGFzaF9iYXNlbGluZV8xMDgwcF92MREAde4HAA&amp;ccb=9-4&amp;oh=00_AYHoeKu4yB1SsKkTEv3nQMol9AYXgEdiNY2DG7ojZmMq_w&amp;oe=67D1D68D&amp;_nc_sid=1d576d</t>
        </is>
      </c>
      <c r="AO346" t="inlineStr"/>
      <c r="AP346" t="n">
        <v>0</v>
      </c>
      <c r="AQ346" t="n">
        <v>1350</v>
      </c>
      <c r="AR346" t="n">
        <v>1080</v>
      </c>
      <c r="AS346" t="inlineStr">
        <is>
          <t>https://scontent-dus1-1.cdninstagram.com/v/t51.2885-15/483900294_18487212718045187_1715230102161756767_n.jpg?stp=dst-jpg_e15_p360x360_tt6&amp;efg=eyJ2ZW5jb2RlX3RhZyI6ImltYWdlX3VybGdlbi43MjB4OTAwLnNkci5mNzU3NjEuZGVmYXVsdF9jb3Zlcl9mcmFtZSJ9&amp;_nc_ht=scontent-dus1-1.cdninstagram.com&amp;_nc_cat=111&amp;_nc_oc=Q6cZ2AE2r73JEeSdjVa9P49b1RjweVb21YmcgekZRgH7sioigLL16_4pvUy-XM4U20jisDg&amp;_nc_ohc=tF6UslsrOlwQ7kNvgESF9Y0&amp;_nc_gid=abe0176e89244de587577222974e2f1d&amp;edm=AMKDjl4BAAAA&amp;ccb=7-5&amp;ig_cache_key=MzU4NTQzNDQ1ODUzOTgyMzA0Nw%3D%3D.3-ccb7-5&amp;oh=00_AYGddrCU8GUd5A1DyhcrLXfqvCtFOEDmyvjqiPnFYxCVrA&amp;oe=67D5B121&amp;_nc_sid=472314</t>
        </is>
      </c>
      <c r="AT346" t="inlineStr"/>
      <c r="AU346" t="n">
        <v>3.585434458539823e+18</v>
      </c>
      <c r="AV346" t="b">
        <v>0</v>
      </c>
      <c r="AW346" t="inlineStr">
        <is>
          <t>carousel_item</t>
        </is>
      </c>
      <c r="AX346" t="inlineStr">
        <is>
          <t>2025-03-11T07:27:37.000Z</t>
        </is>
      </c>
      <c r="AY346" t="inlineStr">
        <is>
          <t>Video</t>
        </is>
      </c>
      <c r="AZ346" t="n">
        <v>58.963</v>
      </c>
      <c r="BA346" t="inlineStr">
        <is>
          <t>https://scontent-dus1-1.cdninstagram.com/o1/v/t16/f2/m367/AQNpIrc8fIrwhd1yp8UZcKwPYJIqWbLHuGqMpF8GhiGfjpAuf2jA015Rn_-Et7sgaZ0kIrgj-yzHyPcL1bQCF59IjASJ0HOOtmuEEFg.mp4?efg=eyJkdXJhdGlvbl9zIjo1OCwidmlfdXNlY2FzZV9pZCI6MTAxNDYsInhwdl9hc3NldF9pZCI6MTE4Mjc1NTAyMzI0MzYxNCwidmVuY29kZV90YWciOiJ4cHZfcHJvZ3Jlc3NpdmUuSU5TVEFHUkFNLkNBUk9VU0VMX0lURU0uQzMuMTA4MC5kYXNoX2Jhc2VsaW5lXzEwODBwX3YxIn0&amp;_nc_ht=scontent-dus1-1.cdninstagram.com&amp;_nc_cat=104&amp;_nc_oc=AdhLW98JQGymJK8vwn5p7pDnWqoh7vyccAgzVKKhPEwwdM965mXyx8Yft3or3H0cUBo&amp;vs=31b7c6969d53bd48&amp;_nc_vs=HBksFQIYQGlnX2VwaGVtZXJhbC8yMDQzNTM1RTJBOTRFMUMwRDQyQkEyQ0U2Mjc5OUZBNF92aWRlb19kYXNoaW5pdC5tcDQVAALIAQAVAhg6cGFzc3Rocm91Z2hfZXZlcnN0b3JlL0dGYkMxUndFRUJNd0ZVb0NBUHkwTVMzM29HOThia1lMQUFBRhUCAsgBACgAGAAbAogHdXNlX29pbAExEnByb2dyZXNzaXZlX3JlY2lwZQExFQAAJrylotCz7ZkEFQIoAkMzLBdATX987ZFocxgWZGFzaF9iYXNlbGluZV8xMDgwcF92MREAde4HAA&amp;ccb=9-4&amp;oh=00_AYF0YmUIicm7LIES19POdQtI72PKMUZZ9p9dhjIW006BsA&amp;oe=67D1C055&amp;_nc_sid=1d576d</t>
        </is>
      </c>
      <c r="BB346" t="inlineStr"/>
      <c r="BC346" t="n">
        <v>0</v>
      </c>
      <c r="BD346" t="n">
        <v>1350</v>
      </c>
      <c r="BE346" t="n">
        <v>1080</v>
      </c>
      <c r="BF346" t="inlineStr">
        <is>
          <t>https://scontent-dus1-1.cdninstagram.com/v/t51.2885-15/483967730_18487295710045187_2746042492395507410_n.jpg?stp=dst-jpg_e15_p360x360_tt6&amp;efg=eyJ2ZW5jb2RlX3RhZyI6ImltYWdlX3VybGdlbi43MjB4OTAwLnNkci5mNzU3NjEuZGVmYXVsdF9jb3Zlcl9mcmFtZSJ9&amp;_nc_ht=scontent-dus1-1.cdninstagram.com&amp;_nc_cat=111&amp;_nc_oc=Q6cZ2AE2r73JEeSdjVa9P49b1RjweVb21YmcgekZRgH7sioigLL16_4pvUy-XM4U20jisDg&amp;_nc_ohc=unbvDavxYeEQ7kNvgF1PRv6&amp;_nc_gid=abe0176e89244de587577222974e2f1d&amp;edm=AMKDjl4BAAAA&amp;ccb=7-5&amp;ig_cache_key=MzU4NTQzNDQ1OTg3MzU1NDM4MA%3D%3D.3-ccb7-5&amp;oh=00_AYHJVJkdZXD5jpNHoqqk9K1DeDvWyulh8oAGGYP-uuMvVA&amp;oe=67D5BA5D&amp;_nc_sid=472314</t>
        </is>
      </c>
      <c r="BG346" t="inlineStr"/>
      <c r="BH346" t="n">
        <v>3.585434459873554e+18</v>
      </c>
      <c r="BI346" t="b">
        <v>0</v>
      </c>
      <c r="BJ346" t="inlineStr">
        <is>
          <t>carousel_item</t>
        </is>
      </c>
      <c r="BK346" t="inlineStr">
        <is>
          <t>2025-03-11T07:27:37.000Z</t>
        </is>
      </c>
      <c r="BL346" t="inlineStr">
        <is>
          <t>Video</t>
        </is>
      </c>
      <c r="BM346" t="n">
        <v>57.166</v>
      </c>
      <c r="BN346" t="inlineStr">
        <is>
          <t>https://scontent-dus1-1.cdninstagram.com/o1/v/t16/f2/m367/AQPRIkE2AoaSQubJLRoaMX3T4ehRiQyB8kvLJkcE0dqQXPYGibn6uopsSaN_TE9whtvioyuYQxtxv8psmwfyEMPIhOxHTkk8aEkgTPk.mp4?efg=eyJkdXJhdGlvbl9zIjo1NywidmlfdXNlY2FzZV9pZCI6MTAxNDYsInhwdl9hc3NldF9pZCI6MTU1MzIzMDc4NTI2NjEyMiwidmVuY29kZV90YWciOiJ4cHZfcHJvZ3Jlc3NpdmUuSU5TVEFHUkFNLkNBUk9VU0VMX0lURU0uQzMuMTA4MC5kYXNoX2Jhc2VsaW5lXzEwODBwX3YxIn0&amp;_nc_ht=scontent-dus1-1.cdninstagram.com&amp;_nc_cat=110&amp;_nc_oc=Adgils9TIHSX9u7mGrHmuFlqUw-lxMALOl0qPEciswpud-ZgMVk_vnAEXUrNZe6bZfo&amp;vs=c3d848e8a29d8fc0&amp;_nc_vs=HBksFQIYQGlnX2VwaGVtZXJhbC84MDQ5MDYwQzUxN0ExNEU1NTg2OTJDQjYzOERGOTg4Q192aWRlb19kYXNoaW5pdC5tcDQVAALIAQAVAhg6cGFzc3Rocm91Z2hfZXZlcnN0b3JlL0dHcDEweHhiOFNlLXd1TUVBTTBBUUY3SHotYzJia1lMQUFBRhUCAsgBACgAGAAbAogHdXNlX29pbAExEnByb2dyZXNzaXZlX3JlY2lwZQExFQAAJpSHrpP3qcIFFQIoAkMzLBdATJU_fO2RaBgWZGFzaF9iYXNlbGluZV8xMDgwcF92MREAde4HAA&amp;ccb=9-4&amp;oh=00_AYFMOkTWgR6RkQr7e8KNT4k-QMiSsohMWEtgEK1SQY225A&amp;oe=67D1CAD3&amp;_nc_sid=1d576d</t>
        </is>
      </c>
      <c r="BO346" t="inlineStr"/>
      <c r="BP346" t="n">
        <v>0</v>
      </c>
      <c r="BQ346" t="n">
        <v>1800</v>
      </c>
      <c r="BR346" t="n">
        <v>1440</v>
      </c>
      <c r="BS346" t="inlineStr">
        <is>
          <t>https://scontent-dus1-1.cdninstagram.com/v/t51.2885-15/483921255_18487204978045187_7910797610718208574_n.jpg?se=-1&amp;stp=dst-jpegr_e35_p1080x1080_tt6&amp;efg=eyJ2ZW5jb2RlX3RhZyI6ImltYWdlX3VybGdlbi4xNDQweDE4MDAuaGRyLmY3NTc2MS5kZWZhdWx0X2ltYWdlIn0&amp;_nc_ht=scontent-dus1-1.cdninstagram.com&amp;_nc_cat=111&amp;_nc_oc=Q6cZ2AE2r73JEeSdjVa9P49b1RjweVb21YmcgekZRgH7sioigLL16_4pvUy-XM4U20jisDg&amp;_nc_ohc=ScJCXxy5-FEQ7kNvgF6cUWh&amp;_nc_gid=abe0176e89244de587577222974e2f1d&amp;edm=AMKDjl4BAAAA&amp;ccb=7-5&amp;ig_cache_key=MzU4NTc3Nzg5Nzg2NTM1MzgyNQ%3D%3D.3-ccb7-5&amp;oh=00_AYHwu89AEUuUFDnG92JHpwNSjMWVFLu9IDMyR2ECP3KvZQ&amp;oe=67D59E04&amp;_nc_sid=472314</t>
        </is>
      </c>
      <c r="BT346" t="inlineStr"/>
      <c r="BU346" t="n">
        <v>3.585777897865354e+18</v>
      </c>
      <c r="BV346" t="b">
        <v>0</v>
      </c>
      <c r="BW346" t="inlineStr">
        <is>
          <t>carousel_item</t>
        </is>
      </c>
      <c r="BX346" t="inlineStr">
        <is>
          <t>2025-03-11T07:27:37.000Z</t>
        </is>
      </c>
      <c r="BY346" t="inlineStr">
        <is>
          <t>Image</t>
        </is>
      </c>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n">
        <v>0</v>
      </c>
      <c r="HY346" t="n">
        <v>612</v>
      </c>
      <c r="HZ346" t="n">
        <v>612</v>
      </c>
      <c r="IA346" t="inlineStr">
        <is>
          <t>https://scontent-dus1-1.cdninstagram.com/v/t51.2885-15/483618266_18487295851045187_5509592654073852021_n.jpg?stp=dst-jpg_e15_p360x360_tt6&amp;efg=eyJ2ZW5jb2RlX3RhZyI6ImltYWdlX3VybGdlbi43MjB4OTAwLnNkci5mNzU3NjEuZGVmYXVsdF9jb3Zlcl9mcmFtZSJ9&amp;_nc_ht=scontent-dus1-1.cdninstagram.com&amp;_nc_cat=111&amp;_nc_oc=Q6cZ2AE2r73JEeSdjVa9P49b1RjweVb21YmcgekZRgH7sioigLL16_4pvUy-XM4U20jisDg&amp;_nc_ohc=eH-yha56dbgQ7kNvgGQ1BNK&amp;_nc_gid=abe0176e89244de587577222974e2f1d&amp;edm=AMKDjl4BAAAA&amp;ccb=7-5&amp;ig_cache_key=MzU4NTQzNDQ1NjA5MDI0OTYyOQ%3D%3D.3-ccb7-5&amp;oh=00_AYE5IddlKQmFPq4xafkqKS_lL0PyCgGlBkXSdGn6Mks6Lg&amp;oe=67D5C206&amp;_nc_sid=472314</t>
        </is>
      </c>
      <c r="IB346" t="inlineStr"/>
      <c r="IC346" t="inlineStr">
        <is>
          <t>legs</t>
        </is>
      </c>
      <c r="ID346" t="inlineStr">
        <is>
          <t>legday</t>
        </is>
      </c>
      <c r="IE346" t="inlineStr">
        <is>
          <t>deadlifts</t>
        </is>
      </c>
      <c r="IF346" t="inlineStr">
        <is>
          <t>training</t>
        </is>
      </c>
      <c r="IG346" t="inlineStr">
        <is>
          <t>trainhard</t>
        </is>
      </c>
      <c r="IH346" t="inlineStr">
        <is>
          <t>trainsmart</t>
        </is>
      </c>
      <c r="II346" t="inlineStr">
        <is>
          <t>performance</t>
        </is>
      </c>
      <c r="IJ346" t="inlineStr">
        <is>
          <t>progress</t>
        </is>
      </c>
      <c r="IK346" t="inlineStr">
        <is>
          <t>bodybuilding</t>
        </is>
      </c>
      <c r="IL346" t="inlineStr">
        <is>
          <t>naturalbodybuilding</t>
        </is>
      </c>
      <c r="IM346" t="inlineStr">
        <is>
          <t>wnbf</t>
        </is>
      </c>
      <c r="IN346" t="inlineStr">
        <is>
          <t>wnbfpro</t>
        </is>
      </c>
      <c r="IO346" t="inlineStr">
        <is>
          <t>pro</t>
        </is>
      </c>
      <c r="IP346" t="inlineStr">
        <is>
          <t>athlete</t>
        </is>
      </c>
      <c r="IQ346" t="inlineStr">
        <is>
          <t>bodybuildingmotivation</t>
        </is>
      </c>
      <c r="IR346" t="inlineStr">
        <is>
          <t>motivation</t>
        </is>
      </c>
      <c r="IS346" t="inlineStr">
        <is>
          <t>fitnessmotivation</t>
        </is>
      </c>
      <c r="IT346" t="inlineStr">
        <is>
          <t>fitness</t>
        </is>
      </c>
      <c r="IU346" t="inlineStr">
        <is>
          <t>fitlife</t>
        </is>
      </c>
      <c r="IV346" t="inlineStr">
        <is>
          <t>lifestyle</t>
        </is>
      </c>
      <c r="IW346" t="inlineStr">
        <is>
          <t>gymlife</t>
        </is>
      </c>
      <c r="IX346" t="inlineStr">
        <is>
          <t>gymmotivation</t>
        </is>
      </c>
      <c r="IY346" t="inlineStr">
        <is>
          <t>gym</t>
        </is>
      </c>
      <c r="IZ346" t="inlineStr">
        <is>
          <t>nodaysoff</t>
        </is>
      </c>
      <c r="JA346" t="inlineStr">
        <is>
          <t>everydaycounts</t>
        </is>
      </c>
      <c r="JB346" t="inlineStr"/>
      <c r="JC346" t="inlineStr"/>
      <c r="JD346" t="inlineStr"/>
      <c r="JE346" t="inlineStr"/>
      <c r="JF346" t="inlineStr"/>
      <c r="JG346" t="n">
        <v>3.585777909659754e+18</v>
      </c>
      <c r="JH346" t="inlineStr">
        <is>
          <t>https://scontent-dus1-1.cdninstagram.com/v/t51.2885-15/483618266_18487295851045187_5509592654073852021_n.jpg?stp=dst-jpg_e15_p360x360_tt6&amp;efg=eyJ2ZW5jb2RlX3RhZyI6ImltYWdlX3VybGdlbi43MjB4OTAwLnNkci5mNzU3NjEuZGVmYXVsdF9jb3Zlcl9mcmFtZSJ9&amp;_nc_ht=scontent-dus1-1.cdninstagram.com&amp;_nc_cat=111&amp;_nc_oc=Q6cZ2AE2r73JEeSdjVa9P49b1RjweVb21YmcgekZRgH7sioigLL16_4pvUy-XM4U20jisDg&amp;_nc_ohc=eH-yha56dbgQ7kNvgGQ1BNK&amp;_nc_gid=abe0176e89244de587577222974e2f1d&amp;edm=AMKDjl4BAAAA&amp;ccb=7-5&amp;ig_cache_key=MzU4NTQzNDQ1NjA5MDI0OTYyOQ%3D%3D.3-ccb7-5&amp;oh=00_AYE5IddlKQmFPq4xafkqKS_lL0PyCgGlBkXSdGn6Mks6Lg&amp;oe=67D5C206&amp;_nc_sid=472314</t>
        </is>
      </c>
      <c r="JI346" t="inlineStr">
        <is>
          <t>https://scontent-dus1-1.cdninstagram.com/v/t51.2885-15/483495781_18487212739045187_7073134213524853862_n.jpg?stp=dst-jpg_e15_p360x360_tt6&amp;efg=eyJ2ZW5jb2RlX3RhZyI6ImltYWdlX3VybGdlbi43MjB4OTAwLnNkci5mNzU3NjEuZGVmYXVsdF9jb3Zlcl9mcmFtZSJ9&amp;_nc_ht=scontent-dus1-1.cdninstagram.com&amp;_nc_cat=111&amp;_nc_oc=Q6cZ2AE2r73JEeSdjVa9P49b1RjweVb21YmcgekZRgH7sioigLL16_4pvUy-XM4U20jisDg&amp;_nc_ohc=NeV60vM0_DcQ7kNvgEk4Ofk&amp;_nc_gid=abe0176e89244de587577222974e2f1d&amp;edm=AMKDjl4BAAAA&amp;ccb=7-5&amp;ig_cache_key=MzU4NTQzNDQ1NzIzOTYzODE5MQ%3D%3D.3-ccb7-5&amp;oh=00_AYEGTo_EAkR6CUomiqK0PGGXopPZstwkGeUB3wWOfFagOg&amp;oe=67D5C149&amp;_nc_sid=472314</t>
        </is>
      </c>
      <c r="JJ346" t="inlineStr">
        <is>
          <t>https://scontent-dus1-1.cdninstagram.com/v/t51.2885-15/483759875_18487212919045187_2480665266910531704_n.jpg?stp=dst-jpg_e15_p360x360_tt6&amp;efg=eyJ2ZW5jb2RlX3RhZyI6ImltYWdlX3VybGdlbi43MjB4OTAwLnNkci5mNzU3NjEuZGVmYXVsdF9jb3Zlcl9mcmFtZSJ9&amp;_nc_ht=scontent-dus1-1.cdninstagram.com&amp;_nc_cat=111&amp;_nc_oc=Q6cZ2AE2r73JEeSdjVa9P49b1RjweVb21YmcgekZRgH7sioigLL16_4pvUy-XM4U20jisDg&amp;_nc_ohc=EssIa3ux1R4Q7kNvgE-0_kk&amp;_nc_gid=abe0176e89244de587577222974e2f1d&amp;edm=AMKDjl4BAAAA&amp;ccb=7-5&amp;ig_cache_key=MzU4NTQzNDQ1ODI0NjI3MTcyOA%3D%3D.3-ccb7-5&amp;oh=00_AYEJWjuyESLt9H98gjT5OnyfzwZ9BgJjJQmXlw9D3SZ8Xg&amp;oe=67D5BF75&amp;_nc_sid=472314</t>
        </is>
      </c>
      <c r="JK346" t="inlineStr">
        <is>
          <t>https://scontent-dus1-1.cdninstagram.com/v/t51.2885-15/483900294_18487212718045187_1715230102161756767_n.jpg?stp=dst-jpg_e15_p360x360_tt6&amp;efg=eyJ2ZW5jb2RlX3RhZyI6ImltYWdlX3VybGdlbi43MjB4OTAwLnNkci5mNzU3NjEuZGVmYXVsdF9jb3Zlcl9mcmFtZSJ9&amp;_nc_ht=scontent-dus1-1.cdninstagram.com&amp;_nc_cat=111&amp;_nc_oc=Q6cZ2AE2r73JEeSdjVa9P49b1RjweVb21YmcgekZRgH7sioigLL16_4pvUy-XM4U20jisDg&amp;_nc_ohc=tF6UslsrOlwQ7kNvgESF9Y0&amp;_nc_gid=abe0176e89244de587577222974e2f1d&amp;edm=AMKDjl4BAAAA&amp;ccb=7-5&amp;ig_cache_key=MzU4NTQzNDQ1ODUzOTgyMzA0Nw%3D%3D.3-ccb7-5&amp;oh=00_AYGddrCU8GUd5A1DyhcrLXfqvCtFOEDmyvjqiPnFYxCVrA&amp;oe=67D5B121&amp;_nc_sid=472314</t>
        </is>
      </c>
      <c r="JL346" t="inlineStr">
        <is>
          <t>https://scontent-dus1-1.cdninstagram.com/v/t51.2885-15/483967730_18487295710045187_2746042492395507410_n.jpg?stp=dst-jpg_e15_p360x360_tt6&amp;efg=eyJ2ZW5jb2RlX3RhZyI6ImltYWdlX3VybGdlbi43MjB4OTAwLnNkci5mNzU3NjEuZGVmYXVsdF9jb3Zlcl9mcmFtZSJ9&amp;_nc_ht=scontent-dus1-1.cdninstagram.com&amp;_nc_cat=111&amp;_nc_oc=Q6cZ2AE2r73JEeSdjVa9P49b1RjweVb21YmcgekZRgH7sioigLL16_4pvUy-XM4U20jisDg&amp;_nc_ohc=unbvDavxYeEQ7kNvgF1PRv6&amp;_nc_gid=abe0176e89244de587577222974e2f1d&amp;edm=AMKDjl4BAAAA&amp;ccb=7-5&amp;ig_cache_key=MzU4NTQzNDQ1OTg3MzU1NDM4MA%3D%3D.3-ccb7-5&amp;oh=00_AYHJVJkdZXD5jpNHoqqk9K1DeDvWyulh8oAGGYP-uuMvVA&amp;oe=67D5BA5D&amp;_nc_sid=472314</t>
        </is>
      </c>
      <c r="JM346" t="inlineStr">
        <is>
          <t>https://scontent-dus1-1.cdninstagram.com/v/t51.2885-15/483921255_18487204978045187_7910797610718208574_n.jpg?se=-1&amp;stp=dst-jpegr_e35_p1080x1080_tt6&amp;efg=eyJ2ZW5jb2RlX3RhZyI6ImltYWdlX3VybGdlbi4xNDQweDE4MDAuaGRyLmY3NTc2MS5kZWZhdWx0X2ltYWdlIn0&amp;_nc_ht=scontent-dus1-1.cdninstagram.com&amp;_nc_cat=111&amp;_nc_oc=Q6cZ2AE2r73JEeSdjVa9P49b1RjweVb21YmcgekZRgH7sioigLL16_4pvUy-XM4U20jisDg&amp;_nc_ohc=ScJCXxy5-FEQ7kNvgF6cUWh&amp;_nc_gid=abe0176e89244de587577222974e2f1d&amp;edm=AMKDjl4BAAAA&amp;ccb=7-5&amp;ig_cache_key=MzU4NTc3Nzg5Nzg2NTM1MzgyNQ%3D%3D.3-ccb7-5&amp;oh=00_AYHwu89AEUuUFDnG92JHpwNSjMWVFLu9IDMyR2ECP3KvZQ&amp;oe=67D59E04&amp;_nc_sid=472314</t>
        </is>
      </c>
      <c r="JN346" t="inlineStr"/>
      <c r="JO346" t="inlineStr"/>
      <c r="JP346" t="inlineStr"/>
      <c r="JQ346" t="inlineStr"/>
      <c r="JR346" t="inlineStr"/>
      <c r="JS346" t="inlineStr"/>
      <c r="JT346" t="inlineStr"/>
      <c r="JU346" t="inlineStr"/>
      <c r="JV346" t="inlineStr"/>
      <c r="JW346" t="inlineStr"/>
      <c r="JX346" t="inlineStr">
        <is>
          <t>https://www.instagram.com/explore/tags/FitnessMotivation</t>
        </is>
      </c>
      <c r="JY346" t="inlineStr"/>
      <c r="JZ346" t="b">
        <v>1</v>
      </c>
      <c r="KA346" t="inlineStr"/>
      <c r="KB346" t="inlineStr"/>
      <c r="KC346" t="inlineStr"/>
      <c r="KD346" t="inlineStr">
        <is>
          <t>ultraflex</t>
        </is>
      </c>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is>
          <t>mikael simillides</t>
        </is>
      </c>
      <c r="NE346" t="n">
        <v>276333186</v>
      </c>
      <c r="NF346" t="inlineStr">
        <is>
          <t>mikael.sim</t>
        </is>
      </c>
      <c r="NG346" t="inlineStr">
        <is>
          <t>carousel_container</t>
        </is>
      </c>
      <c r="NH346" t="inlineStr">
        <is>
          <t>DHDPgK0tl0Y</t>
        </is>
      </c>
      <c r="NI346" t="inlineStr">
        <is>
          <t>2025-03-11T07:27:38.000Z</t>
        </is>
      </c>
      <c r="NJ346" t="inlineStr">
        <is>
          <t>Sidecar</t>
        </is>
      </c>
      <c r="NK346" t="inlineStr">
        <is>
          <t>https://www.instagram.com/p/DHDPgK0tl0Y/</t>
        </is>
      </c>
      <c r="NL346" t="inlineStr"/>
      <c r="NM346" t="inlineStr"/>
      <c r="NN346" t="inlineStr"/>
    </row>
    <row r="347">
      <c r="A347" t="inlineStr">
        <is>
          <t>Kampanyamız kontenjan ile sınırlıdır. Detaylı bilgi için iletişime geçebilirsiniz. ✨
#gymtime #gym #motivation #fitnessmotivation #fitness #egzersizgünlüğü</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n">
        <v>0</v>
      </c>
      <c r="HY347" t="n">
        <v>1687</v>
      </c>
      <c r="HZ347" t="n">
        <v>1350</v>
      </c>
      <c r="IA347" t="inlineStr">
        <is>
          <t>https://scontent-dus1-1.cdninstagram.com/v/t51.2885-15/484102776_17922920865027243_7658420195220169490_n.jpg?stp=dst-jpg_e35_p1080x1080_tt6&amp;efg=eyJ2ZW5jb2RlX3RhZyI6ImltYWdlX3VybGdlbi4xMzUweDE2ODcuc2RyLmY3NTc2MS5kZWZhdWx0X2ltYWdlIn0&amp;_nc_ht=scontent-dus1-1.cdninstagram.com&amp;_nc_cat=103&amp;_nc_oc=Q6cZ2AE2r73JEeSdjVa9P49b1RjweVb21YmcgekZRgH7sioigLL16_4pvUy-XM4U20jisDg&amp;_nc_ohc=28xjWUFvV44Q7kNvgGLW81P&amp;_nc_gid=abe0176e89244de587577222974e2f1d&amp;edm=AMKDjl4BAAAA&amp;ccb=7-5&amp;ig_cache_key=MzU4NTc3NzkwNjM5NjI2MDY5MA%3D%3D.3-ccb7-5&amp;oh=00_AYGBXaFyaXJ-_njFnBGXIk8KveoMgLsO5vfcy4PNY657lA&amp;oe=67D5B0AA&amp;_nc_sid=472314</t>
        </is>
      </c>
      <c r="IB347" t="inlineStr"/>
      <c r="IC347" t="inlineStr">
        <is>
          <t>gymtime</t>
        </is>
      </c>
      <c r="ID347" t="inlineStr">
        <is>
          <t>gym</t>
        </is>
      </c>
      <c r="IE347" t="inlineStr">
        <is>
          <t>motivation</t>
        </is>
      </c>
      <c r="IF347" t="inlineStr">
        <is>
          <t>fitnessmotivation</t>
        </is>
      </c>
      <c r="IG347" t="inlineStr">
        <is>
          <t>fitness</t>
        </is>
      </c>
      <c r="IH347" t="inlineStr">
        <is>
          <t>egzersizgünlüğü</t>
        </is>
      </c>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n">
        <v>3.585777906396261e+18</v>
      </c>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is>
          <t>https://www.instagram.com/explore/tags/FitnessMotivation</t>
        </is>
      </c>
      <c r="JY347" t="inlineStr"/>
      <c r="JZ347" t="b">
        <v>1</v>
      </c>
      <c r="KA347" t="inlineStr"/>
      <c r="KB347" t="n">
        <v>106863605854468</v>
      </c>
      <c r="KC347" t="inlineStr">
        <is>
          <t>Güneş Fit</t>
        </is>
      </c>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is>
          <t>Güneş Fit</t>
        </is>
      </c>
      <c r="NE347" t="n">
        <v>60914451242</v>
      </c>
      <c r="NF347" t="inlineStr">
        <is>
          <t>gunesfitt</t>
        </is>
      </c>
      <c r="NG347" t="inlineStr">
        <is>
          <t>feed</t>
        </is>
      </c>
      <c r="NH347" t="inlineStr">
        <is>
          <t>DHDPgHyMWlS</t>
        </is>
      </c>
      <c r="NI347" t="inlineStr">
        <is>
          <t>2025-03-11T07:27:38.000Z</t>
        </is>
      </c>
      <c r="NJ347" t="inlineStr">
        <is>
          <t>Image</t>
        </is>
      </c>
      <c r="NK347" t="inlineStr">
        <is>
          <t>https://www.instagram.com/p/DHDPgHyMWlS/</t>
        </is>
      </c>
      <c r="NL347" t="inlineStr"/>
      <c r="NM347" t="inlineStr"/>
      <c r="NN347" t="inlineStr">
        <is>
          <t>|  Simdi Kayit ol
a y
ik AY %50 iNDIRiM ! '
YILLIK UYELIKLERDE +1 AY HEDIYE ! &gt; &gt; &gt;
4 ig if
es . #20540 01100 2 ;
ounesti 0540 011 00 6</t>
        </is>
      </c>
    </row>
    <row r="348">
      <c r="A348" t="inlineStr">
        <is>
          <t>.....….
#gymmotivation #gymlife #trending #rajputana #rajput #thakur #gymfreak #gymrat #fitnessmotivation #ﬁtness 
@musclemansionindia</t>
        </is>
      </c>
      <c r="B348" t="inlineStr"/>
      <c r="C348" t="n">
        <v>0</v>
      </c>
      <c r="D348" t="n">
        <v>1440</v>
      </c>
      <c r="E348" t="n">
        <v>1440</v>
      </c>
      <c r="F348" t="inlineStr">
        <is>
          <t>https://scontent-dus1-1.cdninstagram.com/v/t51.29350-15/483465702_1864079110663705_5709836237208837507_n.heic?stp=dst-jpg_e35_s1080x1080_tt6&amp;efg=eyJ2ZW5jb2RlX3RhZyI6ImltYWdlX3VybGdlbi4xNDQweDE0NDAuc2RyLmYyOTM1MC5kZWZhdWx0X2ltYWdlIn0&amp;_nc_ht=scontent-dus1-1.cdninstagram.com&amp;_nc_cat=101&amp;_nc_oc=Q6cZ2AE2r73JEeSdjVa9P49b1RjweVb21YmcgekZRgH7sioigLL16_4pvUy-XM4U20jisDg&amp;_nc_ohc=xAWUx8MOgB8Q7kNvgF7Hj32&amp;_nc_gid=abe0176e89244de587577222974e2f1d&amp;edm=AMKDjl4BAAAA&amp;ccb=7-5&amp;ig_cache_key=MzU4NTc3Nzc2OTc1NTc5NzA5Nw%3D%3D.3-ccb7-5&amp;oh=00_AYErpSR4XOc9U1CCO96stZDmHKw_8RPPbPT77KqiHy9UVQ&amp;oe=67D5BEED&amp;_nc_sid=472314</t>
        </is>
      </c>
      <c r="G348" t="inlineStr"/>
      <c r="H348" t="n">
        <v>3.585777769755797e+18</v>
      </c>
      <c r="I348" t="b">
        <v>0</v>
      </c>
      <c r="J348" t="inlineStr">
        <is>
          <t>carousel_item</t>
        </is>
      </c>
      <c r="K348" t="inlineStr">
        <is>
          <t>2025-03-11T07:27:22.000Z</t>
        </is>
      </c>
      <c r="L348" t="inlineStr">
        <is>
          <t>Image</t>
        </is>
      </c>
      <c r="M348" t="inlineStr"/>
      <c r="N348" t="inlineStr"/>
      <c r="O348" t="inlineStr"/>
      <c r="P348" t="n">
        <v>0</v>
      </c>
      <c r="Q348" t="n">
        <v>1440</v>
      </c>
      <c r="R348" t="n">
        <v>1440</v>
      </c>
      <c r="S348" t="inlineStr">
        <is>
          <t>https://scontent-dus1-1.cdninstagram.com/v/t51.29350-15/483471368_1144934846960855_5145293686082470696_n.heic?stp=dst-jpg_e35_s1080x1080_tt6&amp;efg=eyJ2ZW5jb2RlX3RhZyI6ImltYWdlX3VybGdlbi4xNDQweDE0NDAuc2RyLmYyOTM1MC5kZWZhdWx0X2ltYWdlIn0&amp;_nc_ht=scontent-dus1-1.cdninstagram.com&amp;_nc_cat=111&amp;_nc_oc=Q6cZ2AE2r73JEeSdjVa9P49b1RjweVb21YmcgekZRgH7sioigLL16_4pvUy-XM4U20jisDg&amp;_nc_ohc=8MB9lOmzS_YQ7kNvgG-EijE&amp;_nc_gid=abe0176e89244de587577222974e2f1d&amp;edm=AMKDjl4BAAAA&amp;ccb=7-5&amp;ig_cache_key=MzU4NTc3Nzc2OTg4MTYzODYxOA%3D%3D.3-ccb7-5&amp;oh=00_AYHF7gKaKvRhFYsatU_YX8dpMNzeF-cf5q2ksl5AMKpdmg&amp;oe=67D5B6D2&amp;_nc_sid=472314</t>
        </is>
      </c>
      <c r="T348" t="inlineStr"/>
      <c r="U348" t="n">
        <v>3.585777769881638e+18</v>
      </c>
      <c r="V348" t="b">
        <v>0</v>
      </c>
      <c r="W348" t="inlineStr">
        <is>
          <t>carousel_item</t>
        </is>
      </c>
      <c r="X348" t="inlineStr">
        <is>
          <t>2025-03-11T07:27:22.000Z</t>
        </is>
      </c>
      <c r="Y348" t="inlineStr">
        <is>
          <t>Image</t>
        </is>
      </c>
      <c r="Z348" t="inlineStr"/>
      <c r="AA348" t="inlineStr"/>
      <c r="AB348" t="inlineStr"/>
      <c r="AC348" t="n">
        <v>0</v>
      </c>
      <c r="AD348" t="n">
        <v>1440</v>
      </c>
      <c r="AE348" t="n">
        <v>1440</v>
      </c>
      <c r="AF348" t="inlineStr">
        <is>
          <t>https://scontent-dus1-1.cdninstagram.com/v/t51.29350-15/483544435_622567163989313_8797487902943040384_n.heic?stp=dst-jpg_e35_s1080x1080_tt6&amp;efg=eyJ2ZW5jb2RlX3RhZyI6ImltYWdlX3VybGdlbi4xNDQweDE0NDAuc2RyLmYyOTM1MC5kZWZhdWx0X2ltYWdlIn0&amp;_nc_ht=scontent-dus1-1.cdninstagram.com&amp;_nc_cat=105&amp;_nc_oc=Q6cZ2AE2r73JEeSdjVa9P49b1RjweVb21YmcgekZRgH7sioigLL16_4pvUy-XM4U20jisDg&amp;_nc_ohc=fdht3mWppkUQ7kNvgFYUXQB&amp;_nc_gid=abe0176e89244de587577222974e2f1d&amp;edm=AMKDjl4BAAAA&amp;ccb=7-5&amp;ig_cache_key=MzU4NTc3Nzc2OTkzMjA4MTg3Ng%3D%3D.3-ccb7-5&amp;oh=00_AYEkIsZOAj7AazY8B562BJtQvs10zfAbixUEV30cuyCl6Q&amp;oe=67D5A196&amp;_nc_sid=472314</t>
        </is>
      </c>
      <c r="AG348" t="inlineStr"/>
      <c r="AH348" t="n">
        <v>3.585777769932082e+18</v>
      </c>
      <c r="AI348" t="b">
        <v>0</v>
      </c>
      <c r="AJ348" t="inlineStr">
        <is>
          <t>carousel_item</t>
        </is>
      </c>
      <c r="AK348" t="inlineStr">
        <is>
          <t>2025-03-11T07:27:22.000Z</t>
        </is>
      </c>
      <c r="AL348" t="inlineStr">
        <is>
          <t>Image</t>
        </is>
      </c>
      <c r="AM348" t="inlineStr"/>
      <c r="AN348" t="inlineStr"/>
      <c r="AO348" t="inlineStr"/>
      <c r="AP348" t="n">
        <v>0</v>
      </c>
      <c r="AQ348" t="n">
        <v>1440</v>
      </c>
      <c r="AR348" t="n">
        <v>1440</v>
      </c>
      <c r="AS348" t="inlineStr">
        <is>
          <t>https://scontent-dus1-1.cdninstagram.com/v/t51.29350-15/483317346_1580331342674461_7261883436628274440_n.heic?stp=dst-jpg_e35_s1080x1080_tt6&amp;efg=eyJ2ZW5jb2RlX3RhZyI6ImltYWdlX3VybGdlbi4xNDQweDE0NDAuc2RyLmYyOTM1MC5kZWZhdWx0X2ltYWdlIn0&amp;_nc_ht=scontent-dus1-1.cdninstagram.com&amp;_nc_cat=101&amp;_nc_oc=Q6cZ2AE2r73JEeSdjVa9P49b1RjweVb21YmcgekZRgH7sioigLL16_4pvUy-XM4U20jisDg&amp;_nc_ohc=82lc5YSKgTwQ7kNvgHeYIt7&amp;_nc_gid=abe0176e89244de587577222974e2f1d&amp;edm=AMKDjl4BAAAA&amp;ccb=7-5&amp;ig_cache_key=MzU4NTc3Nzc2OTc1NTkzMjgxNQ%3D%3D.3-ccb7-5&amp;oh=00_AYH-Yu350lvVPXxcivFDquZ7d-yY2TzbKDziGEbpXlWfmg&amp;oe=67D5AA7E&amp;_nc_sid=472314</t>
        </is>
      </c>
      <c r="AT348" t="inlineStr"/>
      <c r="AU348" t="n">
        <v>3.585777769755933e+18</v>
      </c>
      <c r="AV348" t="b">
        <v>0</v>
      </c>
      <c r="AW348" t="inlineStr">
        <is>
          <t>carousel_item</t>
        </is>
      </c>
      <c r="AX348" t="inlineStr">
        <is>
          <t>2025-03-11T07:27:22.000Z</t>
        </is>
      </c>
      <c r="AY348" t="inlineStr">
        <is>
          <t>Image</t>
        </is>
      </c>
      <c r="AZ348" t="inlineStr"/>
      <c r="BA348" t="inlineStr"/>
      <c r="BB348" t="inlineStr"/>
      <c r="BC348" t="n">
        <v>0</v>
      </c>
      <c r="BD348" t="n">
        <v>1440</v>
      </c>
      <c r="BE348" t="n">
        <v>1440</v>
      </c>
      <c r="BF348" t="inlineStr">
        <is>
          <t>https://scontent-dus1-1.cdninstagram.com/v/t51.29350-15/483438980_4189874957960287_643213389653563049_n.heic?stp=dst-jpg_e35_s1080x1080_tt6&amp;efg=eyJ2ZW5jb2RlX3RhZyI6ImltYWdlX3VybGdlbi4xNDQweDE0NDAuc2RyLmYyOTM1MC5kZWZhdWx0X2ltYWdlIn0&amp;_nc_ht=scontent-dus1-1.cdninstagram.com&amp;_nc_cat=107&amp;_nc_oc=Q6cZ2AE2r73JEeSdjVa9P49b1RjweVb21YmcgekZRgH7sioigLL16_4pvUy-XM4U20jisDg&amp;_nc_ohc=7wOTtI-SY7wQ7kNvgGJ_di-&amp;_nc_gid=abe0176e89244de587577222974e2f1d&amp;edm=AMKDjl4BAAAA&amp;ccb=7-5&amp;ig_cache_key=MzU4NTc3Nzc2OTc1NTgwNzE4Mg%3D%3D.3-ccb7-5&amp;oh=00_AYHHGksY11hnHA0vmqGZB8Te5Sf8sd0vDyV0GHF5aTmdZw&amp;oe=67D59FCE&amp;_nc_sid=472314</t>
        </is>
      </c>
      <c r="BG348" t="inlineStr"/>
      <c r="BH348" t="n">
        <v>3.585777769755807e+18</v>
      </c>
      <c r="BI348" t="b">
        <v>0</v>
      </c>
      <c r="BJ348" t="inlineStr">
        <is>
          <t>carousel_item</t>
        </is>
      </c>
      <c r="BK348" t="inlineStr">
        <is>
          <t>2025-03-11T07:27:22.000Z</t>
        </is>
      </c>
      <c r="BL348" t="inlineStr">
        <is>
          <t>Image</t>
        </is>
      </c>
      <c r="BM348" t="inlineStr"/>
      <c r="BN348" t="inlineStr"/>
      <c r="BO348" t="inlineStr"/>
      <c r="BP348" t="n">
        <v>0</v>
      </c>
      <c r="BQ348" t="n">
        <v>1440</v>
      </c>
      <c r="BR348" t="n">
        <v>1440</v>
      </c>
      <c r="BS348" t="inlineStr">
        <is>
          <t>https://scontent-dus1-1.cdninstagram.com/v/t51.29350-15/484118168_642069348449969_2631902441459868369_n.heic?stp=dst-jpg_e35_s1080x1080_tt6&amp;efg=eyJ2ZW5jb2RlX3RhZyI6ImltYWdlX3VybGdlbi4xNDQweDE0NDAuc2RyLmYyOTM1MC5kZWZhdWx0X2ltYWdlIn0&amp;_nc_ht=scontent-dus1-1.cdninstagram.com&amp;_nc_cat=105&amp;_nc_oc=Q6cZ2AE2r73JEeSdjVa9P49b1RjweVb21YmcgekZRgH7sioigLL16_4pvUy-XM4U20jisDg&amp;_nc_ohc=-7g9ISI-HH8Q7kNvgG0Z-2h&amp;_nc_gid=abe0176e89244de587577222974e2f1d&amp;edm=AMKDjl4BAAAA&amp;ccb=7-5&amp;ig_cache_key=MzU4NTc3Nzc3MDA0MTAzNjM4Nw%3D%3D.3-ccb7-5&amp;oh=00_AYHECYmbYX_vW_htmfXzLxTuDHlsnY73IY4l2Ydb613cXw&amp;oe=67D5C81B&amp;_nc_sid=472314</t>
        </is>
      </c>
      <c r="BT348" t="inlineStr"/>
      <c r="BU348" t="n">
        <v>3.585777770041036e+18</v>
      </c>
      <c r="BV348" t="b">
        <v>0</v>
      </c>
      <c r="BW348" t="inlineStr">
        <is>
          <t>carousel_item</t>
        </is>
      </c>
      <c r="BX348" t="inlineStr">
        <is>
          <t>2025-03-11T07:27:22.000Z</t>
        </is>
      </c>
      <c r="BY348" t="inlineStr">
        <is>
          <t>Image</t>
        </is>
      </c>
      <c r="BZ348" t="inlineStr"/>
      <c r="CA348" t="n">
        <v>0</v>
      </c>
      <c r="CB348" t="n">
        <v>1440</v>
      </c>
      <c r="CC348" t="n">
        <v>1440</v>
      </c>
      <c r="CD348" t="inlineStr">
        <is>
          <t>https://scontent-dus1-1.cdninstagram.com/v/t51.29350-15/483450075_9088408751257925_632766969225772854_n.heic?stp=dst-jpg_e35_s1080x1080_tt6&amp;efg=eyJ2ZW5jb2RlX3RhZyI6ImltYWdlX3VybGdlbi4xNDQweDE0NDAuc2RyLmYyOTM1MC5kZWZhdWx0X2ltYWdlIn0&amp;_nc_ht=scontent-dus1-1.cdninstagram.com&amp;_nc_cat=105&amp;_nc_oc=Q6cZ2AE2r73JEeSdjVa9P49b1RjweVb21YmcgekZRgH7sioigLL16_4pvUy-XM4U20jisDg&amp;_nc_ohc=6O4Vh_WcecMQ7kNvgFLl7aW&amp;_nc_gid=abe0176e89244de587577222974e2f1d&amp;edm=AMKDjl4BAAAA&amp;ccb=7-5&amp;ig_cache_key=MzU4NTc3Nzc2OTc1NTcxMjM0MA%3D%3D.3-ccb7-5&amp;oh=00_AYEchS46UnXFpKrF76fjoN5PVgoOiD25mqOmbceu9utuvA&amp;oe=67D5C4CF&amp;_nc_sid=472314</t>
        </is>
      </c>
      <c r="CE348" t="inlineStr"/>
      <c r="CF348" t="n">
        <v>3.585777769755713e+18</v>
      </c>
      <c r="CG348" t="b">
        <v>0</v>
      </c>
      <c r="CH348" t="inlineStr">
        <is>
          <t>carousel_item</t>
        </is>
      </c>
      <c r="CI348" t="inlineStr">
        <is>
          <t>2025-03-11T07:27:22.000Z</t>
        </is>
      </c>
      <c r="CJ348" t="inlineStr">
        <is>
          <t>Image</t>
        </is>
      </c>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n">
        <v>0</v>
      </c>
      <c r="HY348" t="n">
        <v>612</v>
      </c>
      <c r="HZ348" t="n">
        <v>612</v>
      </c>
      <c r="IA348" t="inlineStr">
        <is>
          <t>https://scontent-dus1-1.cdninstagram.com/v/t51.29350-15/483465702_1864079110663705_5709836237208837507_n.heic?stp=dst-jpg_e35_s1080x1080_tt6&amp;efg=eyJ2ZW5jb2RlX3RhZyI6ImltYWdlX3VybGdlbi4xNDQweDE0NDAuc2RyLmYyOTM1MC5kZWZhdWx0X2ltYWdlIn0&amp;_nc_ht=scontent-dus1-1.cdninstagram.com&amp;_nc_cat=101&amp;_nc_oc=Q6cZ2AE2r73JEeSdjVa9P49b1RjweVb21YmcgekZRgH7sioigLL16_4pvUy-XM4U20jisDg&amp;_nc_ohc=xAWUx8MOgB8Q7kNvgF7Hj32&amp;_nc_gid=abe0176e89244de587577222974e2f1d&amp;edm=AMKDjl4BAAAA&amp;ccb=7-5&amp;ig_cache_key=MzU4NTc3Nzc2OTc1NTc5NzA5Nw%3D%3D.3-ccb7-5&amp;oh=00_AYErpSR4XOc9U1CCO96stZDmHKw_8RPPbPT77KqiHy9UVQ&amp;oe=67D5BEED&amp;_nc_sid=472314</t>
        </is>
      </c>
      <c r="IB348" t="inlineStr"/>
      <c r="IC348" t="inlineStr">
        <is>
          <t>gymmotivation</t>
        </is>
      </c>
      <c r="ID348" t="inlineStr">
        <is>
          <t>gymlife</t>
        </is>
      </c>
      <c r="IE348" t="inlineStr">
        <is>
          <t>trending</t>
        </is>
      </c>
      <c r="IF348" t="inlineStr">
        <is>
          <t>rajputana</t>
        </is>
      </c>
      <c r="IG348" t="inlineStr">
        <is>
          <t>rajput</t>
        </is>
      </c>
      <c r="IH348" t="inlineStr">
        <is>
          <t>thakur</t>
        </is>
      </c>
      <c r="II348" t="inlineStr">
        <is>
          <t>gymfreak</t>
        </is>
      </c>
      <c r="IJ348" t="inlineStr">
        <is>
          <t>gymrat</t>
        </is>
      </c>
      <c r="IK348" t="inlineStr">
        <is>
          <t>fitnessmotivation</t>
        </is>
      </c>
      <c r="IL348" t="inlineStr">
        <is>
          <t>ﬁtness</t>
        </is>
      </c>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n">
        <v>3.585777784670737e+18</v>
      </c>
      <c r="JH348" t="inlineStr">
        <is>
          <t>https://scontent-dus1-1.cdninstagram.com/v/t51.29350-15/483465702_1864079110663705_5709836237208837507_n.heic?stp=dst-jpg_e35_s1080x1080_tt6&amp;efg=eyJ2ZW5jb2RlX3RhZyI6ImltYWdlX3VybGdlbi4xNDQweDE0NDAuc2RyLmYyOTM1MC5kZWZhdWx0X2ltYWdlIn0&amp;_nc_ht=scontent-dus1-1.cdninstagram.com&amp;_nc_cat=101&amp;_nc_oc=Q6cZ2AE2r73JEeSdjVa9P49b1RjweVb21YmcgekZRgH7sioigLL16_4pvUy-XM4U20jisDg&amp;_nc_ohc=xAWUx8MOgB8Q7kNvgF7Hj32&amp;_nc_gid=abe0176e89244de587577222974e2f1d&amp;edm=AMKDjl4BAAAA&amp;ccb=7-5&amp;ig_cache_key=MzU4NTc3Nzc2OTc1NTc5NzA5Nw%3D%3D.3-ccb7-5&amp;oh=00_AYErpSR4XOc9U1CCO96stZDmHKw_8RPPbPT77KqiHy9UVQ&amp;oe=67D5BEED&amp;_nc_sid=472314</t>
        </is>
      </c>
      <c r="JI348" t="inlineStr">
        <is>
          <t>https://scontent-dus1-1.cdninstagram.com/v/t51.29350-15/483471368_1144934846960855_5145293686082470696_n.heic?stp=dst-jpg_e35_s1080x1080_tt6&amp;efg=eyJ2ZW5jb2RlX3RhZyI6ImltYWdlX3VybGdlbi4xNDQweDE0NDAuc2RyLmYyOTM1MC5kZWZhdWx0X2ltYWdlIn0&amp;_nc_ht=scontent-dus1-1.cdninstagram.com&amp;_nc_cat=111&amp;_nc_oc=Q6cZ2AE2r73JEeSdjVa9P49b1RjweVb21YmcgekZRgH7sioigLL16_4pvUy-XM4U20jisDg&amp;_nc_ohc=8MB9lOmzS_YQ7kNvgG-EijE&amp;_nc_gid=abe0176e89244de587577222974e2f1d&amp;edm=AMKDjl4BAAAA&amp;ccb=7-5&amp;ig_cache_key=MzU4NTc3Nzc2OTg4MTYzODYxOA%3D%3D.3-ccb7-5&amp;oh=00_AYHF7gKaKvRhFYsatU_YX8dpMNzeF-cf5q2ksl5AMKpdmg&amp;oe=67D5B6D2&amp;_nc_sid=472314</t>
        </is>
      </c>
      <c r="JJ348" t="inlineStr">
        <is>
          <t>https://scontent-dus1-1.cdninstagram.com/v/t51.29350-15/483544435_622567163989313_8797487902943040384_n.heic?stp=dst-jpg_e35_s1080x1080_tt6&amp;efg=eyJ2ZW5jb2RlX3RhZyI6ImltYWdlX3VybGdlbi4xNDQweDE0NDAuc2RyLmYyOTM1MC5kZWZhdWx0X2ltYWdlIn0&amp;_nc_ht=scontent-dus1-1.cdninstagram.com&amp;_nc_cat=105&amp;_nc_oc=Q6cZ2AE2r73JEeSdjVa9P49b1RjweVb21YmcgekZRgH7sioigLL16_4pvUy-XM4U20jisDg&amp;_nc_ohc=fdht3mWppkUQ7kNvgFYUXQB&amp;_nc_gid=abe0176e89244de587577222974e2f1d&amp;edm=AMKDjl4BAAAA&amp;ccb=7-5&amp;ig_cache_key=MzU4NTc3Nzc2OTkzMjA4MTg3Ng%3D%3D.3-ccb7-5&amp;oh=00_AYEkIsZOAj7AazY8B562BJtQvs10zfAbixUEV30cuyCl6Q&amp;oe=67D5A196&amp;_nc_sid=472314</t>
        </is>
      </c>
      <c r="JK348" t="inlineStr">
        <is>
          <t>https://scontent-dus1-1.cdninstagram.com/v/t51.29350-15/483317346_1580331342674461_7261883436628274440_n.heic?stp=dst-jpg_e35_s1080x1080_tt6&amp;efg=eyJ2ZW5jb2RlX3RhZyI6ImltYWdlX3VybGdlbi4xNDQweDE0NDAuc2RyLmYyOTM1MC5kZWZhdWx0X2ltYWdlIn0&amp;_nc_ht=scontent-dus1-1.cdninstagram.com&amp;_nc_cat=101&amp;_nc_oc=Q6cZ2AE2r73JEeSdjVa9P49b1RjweVb21YmcgekZRgH7sioigLL16_4pvUy-XM4U20jisDg&amp;_nc_ohc=82lc5YSKgTwQ7kNvgHeYIt7&amp;_nc_gid=abe0176e89244de587577222974e2f1d&amp;edm=AMKDjl4BAAAA&amp;ccb=7-5&amp;ig_cache_key=MzU4NTc3Nzc2OTc1NTkzMjgxNQ%3D%3D.3-ccb7-5&amp;oh=00_AYH-Yu350lvVPXxcivFDquZ7d-yY2TzbKDziGEbpXlWfmg&amp;oe=67D5AA7E&amp;_nc_sid=472314</t>
        </is>
      </c>
      <c r="JL348" t="inlineStr">
        <is>
          <t>https://scontent-dus1-1.cdninstagram.com/v/t51.29350-15/483438980_4189874957960287_643213389653563049_n.heic?stp=dst-jpg_e35_s1080x1080_tt6&amp;efg=eyJ2ZW5jb2RlX3RhZyI6ImltYWdlX3VybGdlbi4xNDQweDE0NDAuc2RyLmYyOTM1MC5kZWZhdWx0X2ltYWdlIn0&amp;_nc_ht=scontent-dus1-1.cdninstagram.com&amp;_nc_cat=107&amp;_nc_oc=Q6cZ2AE2r73JEeSdjVa9P49b1RjweVb21YmcgekZRgH7sioigLL16_4pvUy-XM4U20jisDg&amp;_nc_ohc=7wOTtI-SY7wQ7kNvgGJ_di-&amp;_nc_gid=abe0176e89244de587577222974e2f1d&amp;edm=AMKDjl4BAAAA&amp;ccb=7-5&amp;ig_cache_key=MzU4NTc3Nzc2OTc1NTgwNzE4Mg%3D%3D.3-ccb7-5&amp;oh=00_AYHHGksY11hnHA0vmqGZB8Te5Sf8sd0vDyV0GHF5aTmdZw&amp;oe=67D59FCE&amp;_nc_sid=472314</t>
        </is>
      </c>
      <c r="JM348" t="inlineStr">
        <is>
          <t>https://scontent-dus1-1.cdninstagram.com/v/t51.29350-15/484118168_642069348449969_2631902441459868369_n.heic?stp=dst-jpg_e35_s1080x1080_tt6&amp;efg=eyJ2ZW5jb2RlX3RhZyI6ImltYWdlX3VybGdlbi4xNDQweDE0NDAuc2RyLmYyOTM1MC5kZWZhdWx0X2ltYWdlIn0&amp;_nc_ht=scontent-dus1-1.cdninstagram.com&amp;_nc_cat=105&amp;_nc_oc=Q6cZ2AE2r73JEeSdjVa9P49b1RjweVb21YmcgekZRgH7sioigLL16_4pvUy-XM4U20jisDg&amp;_nc_ohc=-7g9ISI-HH8Q7kNvgG0Z-2h&amp;_nc_gid=abe0176e89244de587577222974e2f1d&amp;edm=AMKDjl4BAAAA&amp;ccb=7-5&amp;ig_cache_key=MzU4NTc3Nzc3MDA0MTAzNjM4Nw%3D%3D.3-ccb7-5&amp;oh=00_AYHECYmbYX_vW_htmfXzLxTuDHlsnY73IY4l2Ydb613cXw&amp;oe=67D5C81B&amp;_nc_sid=472314</t>
        </is>
      </c>
      <c r="JN348" t="inlineStr">
        <is>
          <t>https://scontent-dus1-1.cdninstagram.com/v/t51.29350-15/483450075_9088408751257925_632766969225772854_n.heic?stp=dst-jpg_e35_s1080x1080_tt6&amp;efg=eyJ2ZW5jb2RlX3RhZyI6ImltYWdlX3VybGdlbi4xNDQweDE0NDAuc2RyLmYyOTM1MC5kZWZhdWx0X2ltYWdlIn0&amp;_nc_ht=scontent-dus1-1.cdninstagram.com&amp;_nc_cat=105&amp;_nc_oc=Q6cZ2AE2r73JEeSdjVa9P49b1RjweVb21YmcgekZRgH7sioigLL16_4pvUy-XM4U20jisDg&amp;_nc_ohc=6O4Vh_WcecMQ7kNvgFLl7aW&amp;_nc_gid=abe0176e89244de587577222974e2f1d&amp;edm=AMKDjl4BAAAA&amp;ccb=7-5&amp;ig_cache_key=MzU4NTc3Nzc2OTc1NTcxMjM0MA%3D%3D.3-ccb7-5&amp;oh=00_AYEchS46UnXFpKrF76fjoN5PVgoOiD25mqOmbceu9utuvA&amp;oe=67D5C4CF&amp;_nc_sid=472314</t>
        </is>
      </c>
      <c r="JO348" t="inlineStr"/>
      <c r="JP348" t="inlineStr"/>
      <c r="JQ348" t="inlineStr"/>
      <c r="JR348" t="inlineStr"/>
      <c r="JS348" t="inlineStr"/>
      <c r="JT348" t="inlineStr"/>
      <c r="JU348" t="inlineStr"/>
      <c r="JV348" t="inlineStr"/>
      <c r="JW348" t="inlineStr"/>
      <c r="JX348" t="inlineStr">
        <is>
          <t>https://www.instagram.com/explore/tags/FitnessMotivation</t>
        </is>
      </c>
      <c r="JY348" t="inlineStr"/>
      <c r="JZ348" t="b">
        <v>1</v>
      </c>
      <c r="KA348" t="n">
        <v>1</v>
      </c>
      <c r="KB348" t="inlineStr"/>
      <c r="KC348" t="inlineStr"/>
      <c r="KD348" t="inlineStr">
        <is>
          <t>musclemansionindia</t>
        </is>
      </c>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n">
        <v>1.835385101811152e+16</v>
      </c>
      <c r="KX348" t="inlineStr">
        <is>
          <t>licensed_music</t>
        </is>
      </c>
      <c r="KY348" t="b">
        <v>0</v>
      </c>
      <c r="KZ348" t="n">
        <v>978246880588854</v>
      </c>
      <c r="LA348" t="n">
        <v>839298450931477</v>
      </c>
      <c r="LB348" t="inlineStr">
        <is>
          <t>https://scontent-dus1-1.xx.fbcdn.net/v/t39.30808-6/452708184_90028564677456_7631462057352708599_n.jpg?stp=dst-jpg_s168x128_tt6&amp;_nc_cat=1&amp;ccb=1-7&amp;_nc_sid=2f2557&amp;_nc_ohc=BQEiFfB8OfAQ7kNvgG88I0V&amp;_nc_oc=Adg3pHWCvbb103OfD8OK_hiUY6NO5VSTvYsJRZE1tI9D40RqncCCB72YC6EFpDcC0XQ&amp;_nc_ad=z-m&amp;_nc_cid=1365&amp;_nc_zt=23&amp;_nc_ht=scontent-dus1-1.xx&amp;_nc_gid=AwN2E-L_GLKjkBnIeuDJFiW&amp;oh=00_AYGpusiMYBJy3HORAnAFH_MZCzLdOCTAFpzIuahbUg0Fvw&amp;oe=67D5C727</t>
        </is>
      </c>
      <c r="LC348" t="inlineStr">
        <is>
          <t>https://scontent-dus1-1.xx.fbcdn.net/v/t39.30808-6/452708184_90028564677456_7631462057352708599_n.jpg?stp=dst-jpg_s168x128_tt6&amp;_nc_cat=1&amp;ccb=1-7&amp;_nc_sid=2f2557&amp;_nc_ohc=BQEiFfB8OfAQ7kNvgG88I0V&amp;_nc_oc=Adg3pHWCvbb103OfD8OK_hiUY6NO5VSTvYsJRZE1tI9D40RqncCCB72YC6EFpDcC0XQ&amp;_nc_ad=z-m&amp;_nc_cid=1365&amp;_nc_zt=23&amp;_nc_ht=scontent-dus1-1.xx&amp;_nc_gid=AwN2E-L_GLKjkBnIeuDJFiW&amp;oh=00_AYGpusiMYBJy3HORAnAFH_MZCzLdOCTAFpzIuahbUg0Fvw&amp;oe=67D5C727</t>
        </is>
      </c>
      <c r="LD348" t="inlineStr"/>
      <c r="LE348" t="inlineStr">
        <is>
          <t>Karan Aujla</t>
        </is>
      </c>
      <c r="LF348" t="n">
        <v>207157</v>
      </c>
      <c r="LG348" t="inlineStr">
        <is>
          <t>https://scontent-dus1-1.xx.fbcdn.net/o1/v/t2/f2/m69/AQNs-HzqOHp0AvW3l3qh53DsoMk5E3wYZq40Bqe8Ga12y7disZcWE6hrZb0JIklVWjgNMyU7YxCyG9XV-3T12k3H.mp4?strext=1&amp;_nc_cat=101&amp;_nc_sid=8bf8fe&amp;_nc_ht=scontent-dus1-1.xx.fbcdn.net&amp;_nc_ohc=pbPVT9Sj-NoQ7kNvgHH3QpO&amp;efg=eyJ2ZW5jb2RlX3RhZyI6Inhwdl9wcm9ncmVzc2l2ZS5BVURJT19PTkxZLi5DMy4wLnByb2dyZXNzaXZlX2F1ZGlvX2FhY3BfNDhfZnJhZ18yX2F1ZGlvIiwieHB2X2Fzc2V0X2lkIjo4NDQ5NjMzODA1MDQ5MDIsInZpX3VzZWNhc2VfaWQiOjEwNTY4LCJkdXJhdGlvbl9zIjoyMDcsInVybGdlbl9zb3VyY2UiOiJ3d3cifQ%3D%3D&amp;ccb=17-1&amp;_nc_zt=28&amp;oh=00_AYFoT0oZZF_EcOWmtJSVMniJKEt1xts4MoFDSfVU5Z45Ng&amp;oe=67D5C855</t>
        </is>
      </c>
      <c r="LH348" t="b">
        <v>0</v>
      </c>
      <c r="LI348" t="n">
        <v>8500</v>
      </c>
      <c r="LJ348" t="n">
        <v>51000</v>
      </c>
      <c r="LK348" t="n">
        <v>29500</v>
      </c>
      <c r="LL348" t="n">
        <v>830892032329022</v>
      </c>
      <c r="LM348" t="inlineStr">
        <is>
          <t>karanaujla</t>
        </is>
      </c>
      <c r="LN348" t="b">
        <v>0</v>
      </c>
      <c r="LO348" t="b">
        <v>1</v>
      </c>
      <c r="LP348" t="b">
        <v>0</v>
      </c>
      <c r="LQ348" t="inlineStr">
        <is>
          <t>DEFAULT</t>
        </is>
      </c>
      <c r="LR348" t="inlineStr"/>
      <c r="LS348" t="inlineStr">
        <is>
          <t>https://scontent-dus1-1.xx.fbcdn.net/o1/v/t2/f2/m69/AQNs-HzqOHp0AvW3l3qh53DsoMk5E3wYZq40Bqe8Ga12y7disZcWE6hrZb0JIklVWjgNMyU7YxCyG9XV-3T12k3H.mp4?strext=1&amp;_nc_cat=101&amp;_nc_sid=8bf8fe&amp;_nc_ht=scontent-dus1-1.xx.fbcdn.net&amp;_nc_ohc=pbPVT9Sj-NoQ7kNvgHH3QpO&amp;efg=eyJ2ZW5jb2RlX3RhZyI6Inhwdl9wcm9ncmVzc2l2ZS5BVURJT19PTkxZLi5DMy4wLnByb2dyZXNzaXZlX2F1ZGlvX2FhY3BfNDhfZnJhZ18yX2F1ZGlvIiwieHB2X2Fzc2V0X2lkIjo4NDQ5NjMzODA1MDQ5MDIsInZpX3VzZWNhc2VfaWQiOjEwNTY4LCJkdXJhdGlvbl9zIjoyMDcsInVybGdlbl9zb3VyY2UiOiJ3d3cifQ%3D%3D&amp;ccb=17-1&amp;_nc_zt=28&amp;oh=00_AYFoT0oZZF_EcOWmtJSVMniJKEt1xts4MoFDSfVU5Z45Ng&amp;oe=67D5C855</t>
        </is>
      </c>
      <c r="LT348" t="inlineStr"/>
      <c r="LU348" t="inlineStr"/>
      <c r="LV348" t="inlineStr"/>
      <c r="LW348" t="inlineStr">
        <is>
          <t>Tauba Tauba (From "Bad Newz")</t>
        </is>
      </c>
      <c r="LX348" t="inlineStr"/>
      <c r="LY348" t="b">
        <v>1</v>
      </c>
      <c r="LZ348" t="n">
        <v>100480</v>
      </c>
      <c r="MA348" t="b">
        <v>0</v>
      </c>
      <c r="MB348" t="b">
        <v>0</v>
      </c>
      <c r="MC348" t="inlineStr"/>
      <c r="MD348" t="b">
        <v>0</v>
      </c>
      <c r="ME348" t="inlineStr"/>
      <c r="MF348" t="inlineStr"/>
      <c r="MG348" t="inlineStr"/>
      <c r="MH348" t="inlineStr"/>
      <c r="MI348" t="inlineStr"/>
      <c r="MJ348" t="inlineStr"/>
      <c r="MK348" t="inlineStr">
        <is>
          <t>Karan Aujla</t>
        </is>
      </c>
      <c r="ML348" t="n">
        <v>1405826469</v>
      </c>
      <c r="MM348" t="b">
        <v>0</v>
      </c>
      <c r="MN348" t="b">
        <v>1</v>
      </c>
      <c r="MO348" t="n">
        <v>3.57236700680258e+18</v>
      </c>
      <c r="MP348" t="inlineStr">
        <is>
          <t>https://scontent-dus1-1.cdninstagram.com/v/t51.2885-19/481196827_1838709456895979_3047124899920609375_n.jpg?stp=dst-jpg_e0_s150x150_tt6&amp;_nc_ht=scontent-dus1-1.cdninstagram.com&amp;_nc_cat=1&amp;_nc_oc=Q6cZ2AE2r73JEeSdjVa9P49b1RjweVb21YmcgekZRgH7sioigLL16_4pvUy-XM4U20jisDg&amp;_nc_ohc=1D_C9VBvPn0Q7kNvgG3rrtr&amp;_nc_gid=abe0176e89244de587577222974e2f1d&amp;edm=AMKDjl4BAAAA&amp;ccb=7-5&amp;oh=00_AYGAV3kdycJkL8VLepEp2IF8_xHKmD1YOX4CUetAs9UYfw&amp;oe=67D5D496&amp;_nc_sid=472314</t>
        </is>
      </c>
      <c r="MQ348" t="inlineStr">
        <is>
          <t>karanaujla</t>
        </is>
      </c>
      <c r="MR348" t="b">
        <v>0</v>
      </c>
      <c r="MS348" t="b">
        <v>0</v>
      </c>
      <c r="MT348" t="n">
        <v>30000</v>
      </c>
      <c r="MU348"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48" t="inlineStr"/>
      <c r="MW348" t="b">
        <v>0</v>
      </c>
      <c r="MX348" t="b">
        <v>0</v>
      </c>
      <c r="MY348" t="inlineStr"/>
      <c r="MZ348" t="inlineStr"/>
      <c r="NA348" t="inlineStr"/>
      <c r="NB348" t="inlineStr"/>
      <c r="NC348" t="inlineStr"/>
      <c r="ND348" t="inlineStr">
        <is>
          <t>11:11✨</t>
        </is>
      </c>
      <c r="NE348" t="n">
        <v>70489994853</v>
      </c>
      <c r="NF348" t="inlineStr">
        <is>
          <t>smrittithakur</t>
        </is>
      </c>
      <c r="NG348" t="inlineStr">
        <is>
          <t>carousel_container</t>
        </is>
      </c>
      <c r="NH348" t="inlineStr">
        <is>
          <t>DHDPeWayVOk</t>
        </is>
      </c>
      <c r="NI348" t="inlineStr">
        <is>
          <t>2025-03-11T07:27:23.000Z</t>
        </is>
      </c>
      <c r="NJ348" t="inlineStr">
        <is>
          <t>Sidecar</t>
        </is>
      </c>
      <c r="NK348" t="inlineStr">
        <is>
          <t>https://www.instagram.com/p/DHDPeWayVOk/</t>
        </is>
      </c>
      <c r="NL348" t="inlineStr"/>
      <c r="NM348" t="inlineStr"/>
      <c r="NN348" t="inlineStr"/>
    </row>
    <row r="349">
      <c r="A349" t="inlineStr">
        <is>
          <t>Hace unos 7 años tenía un problema de sobrepeso fuerte y comencé a hacer pequeños cambios en mi dieta y actividad física. Se atravesó la pandemia y freno el proceso un tiempo, y después perdí la motivación, hasta que hace casi año y medio comencé otra vez a enfocarme en mi salud - levantando pesas, cardio, e intentando comer mejor (que no siempre es fácil). Esta mañana la báscula marcó 98 kilos, después de haber pesado poco mas de 130 kilos en el 2018-19.
Si están en un proceso similar, no se desanimen, ni pierdan las ganas de cambiar si no ven resultados inmediatos. No es un proceso rápido pero los resultados son reales y les aseguro se van a sentir mejor.
#fitness #fitnessmotivation #weighloss #weighttraining #gym #gymmotivation</t>
        </is>
      </c>
      <c r="B349" t="inlineStr"/>
      <c r="C349" t="n">
        <v>0</v>
      </c>
      <c r="D349" t="n">
        <v>1440</v>
      </c>
      <c r="E349" t="n">
        <v>1440</v>
      </c>
      <c r="F349" t="inlineStr">
        <is>
          <t>https://scontent-dus1-1.cdninstagram.com/v/t51.2885-15/483451603_18060751703048801_5259105853940241820_n.webp?stp=dst-webp_s1080x1080&amp;efg=eyJ2ZW5jb2RlX3RhZyI6ImltYWdlX3VybGdlbi4xNDQweDE0NDAuc2RyLmY3NTc2MS5kZWZhdWx0X2ltYWdlIn0&amp;_nc_ht=scontent-dus1-1.cdninstagram.com&amp;_nc_cat=105&amp;_nc_oc=Q6cZ2AE2r73JEeSdjVa9P49b1RjweVb21YmcgekZRgH7sioigLL16_4pvUy-XM4U20jisDg&amp;_nc_ohc=Lc9nVVblcYcQ7kNvgFYnze1&amp;_nc_gid=abe0176e89244de587577222974e2f1d&amp;edm=AMKDjl4BAAAA&amp;ccb=7-5&amp;ig_cache_key=MzU4NTc3Nzc2NTYxMDcwNDQ2Ng%3D%3D.3-ccb7-5&amp;oh=00_AYFHHzE1giEEtZlKKZWipKR-4WuTwegegbkHHThjckz7ZQ&amp;oe=67D5C8E9&amp;_nc_sid=472314</t>
        </is>
      </c>
      <c r="G349" t="inlineStr"/>
      <c r="H349" t="n">
        <v>3.585777765610704e+18</v>
      </c>
      <c r="I349" t="b">
        <v>0</v>
      </c>
      <c r="J349" t="inlineStr">
        <is>
          <t>carousel_item</t>
        </is>
      </c>
      <c r="K349" t="inlineStr">
        <is>
          <t>2025-03-11T07:27:21.000Z</t>
        </is>
      </c>
      <c r="L349" t="inlineStr">
        <is>
          <t>Image</t>
        </is>
      </c>
      <c r="M349" t="inlineStr"/>
      <c r="N349" t="inlineStr"/>
      <c r="O349" t="inlineStr"/>
      <c r="P349" t="n">
        <v>0</v>
      </c>
      <c r="Q349" t="n">
        <v>1439</v>
      </c>
      <c r="R349" t="n">
        <v>1440</v>
      </c>
      <c r="S349" t="inlineStr">
        <is>
          <t>https://scontent-dus1-1.cdninstagram.com/v/t51.2885-15/483985578_18060751712048801_1435161150247081711_n.webp?stp=dst-webp_s1080x1080&amp;efg=eyJ2ZW5jb2RlX3RhZyI6ImltYWdlX3VybGdlbi4xNDQweDE0Mzkuc2RyLmY3NTc2MS5kZWZhdWx0X2ltYWdlIn0&amp;_nc_ht=scontent-dus1-1.cdninstagram.com&amp;_nc_cat=105&amp;_nc_oc=Q6cZ2AE2r73JEeSdjVa9P49b1RjweVb21YmcgekZRgH7sioigLL16_4pvUy-XM4U20jisDg&amp;_nc_ohc=hUHU2ZmJeHsQ7kNvgEuxl2p&amp;_nc_gid=abe0176e89244de587577222974e2f1d&amp;edm=AMKDjl4BAAAA&amp;ccb=7-5&amp;ig_cache_key=MzU4NTc3Nzc2NTYwMjM1MDQ1Mw%3D%3D.3-ccb7-5&amp;oh=00_AYFG9r0QV2rO_ntolnuX0qz4VdC46FHZ9d14eiPK_slHgg&amp;oe=67D5BB2B&amp;_nc_sid=472314</t>
        </is>
      </c>
      <c r="T349" t="inlineStr"/>
      <c r="U349" t="n">
        <v>3.585777765602351e+18</v>
      </c>
      <c r="V349" t="b">
        <v>0</v>
      </c>
      <c r="W349" t="inlineStr">
        <is>
          <t>carousel_item</t>
        </is>
      </c>
      <c r="X349" t="inlineStr">
        <is>
          <t>2025-03-11T07:27:21.000Z</t>
        </is>
      </c>
      <c r="Y349" t="inlineStr">
        <is>
          <t>Image</t>
        </is>
      </c>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n">
        <v>0</v>
      </c>
      <c r="HY349" t="n">
        <v>612</v>
      </c>
      <c r="HZ349" t="n">
        <v>612</v>
      </c>
      <c r="IA349" t="inlineStr">
        <is>
          <t>https://scontent-dus1-1.cdninstagram.com/v/t51.2885-15/483451603_18060751703048801_5259105853940241820_n.webp?stp=dst-webp_s1080x1080&amp;efg=eyJ2ZW5jb2RlX3RhZyI6ImltYWdlX3VybGdlbi4xNDQweDE0NDAuc2RyLmY3NTc2MS5kZWZhdWx0X2ltYWdlIn0&amp;_nc_ht=scontent-dus1-1.cdninstagram.com&amp;_nc_cat=105&amp;_nc_oc=Q6cZ2AE2r73JEeSdjVa9P49b1RjweVb21YmcgekZRgH7sioigLL16_4pvUy-XM4U20jisDg&amp;_nc_ohc=Lc9nVVblcYcQ7kNvgFYnze1&amp;_nc_gid=abe0176e89244de587577222974e2f1d&amp;edm=AMKDjl4BAAAA&amp;ccb=7-5&amp;ig_cache_key=MzU4NTc3Nzc2NTYxMDcwNDQ2Ng%3D%3D.3-ccb7-5&amp;oh=00_AYFHHzE1giEEtZlKKZWipKR-4WuTwegegbkHHThjckz7ZQ&amp;oe=67D5C8E9&amp;_nc_sid=472314</t>
        </is>
      </c>
      <c r="IB349" t="inlineStr"/>
      <c r="IC349" t="inlineStr">
        <is>
          <t>fitness</t>
        </is>
      </c>
      <c r="ID349" t="inlineStr">
        <is>
          <t>fitnessmotivation</t>
        </is>
      </c>
      <c r="IE349" t="inlineStr">
        <is>
          <t>weighloss</t>
        </is>
      </c>
      <c r="IF349" t="inlineStr">
        <is>
          <t>weighttraining</t>
        </is>
      </c>
      <c r="IG349" t="inlineStr">
        <is>
          <t>gym</t>
        </is>
      </c>
      <c r="IH349" t="inlineStr">
        <is>
          <t>gymmotivation</t>
        </is>
      </c>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n">
        <v>3.585777774519391e+18</v>
      </c>
      <c r="JH349" t="inlineStr">
        <is>
          <t>https://scontent-dus1-1.cdninstagram.com/v/t51.2885-15/483451603_18060751703048801_5259105853940241820_n.webp?stp=dst-webp_s1080x1080&amp;efg=eyJ2ZW5jb2RlX3RhZyI6ImltYWdlX3VybGdlbi4xNDQweDE0NDAuc2RyLmY3NTc2MS5kZWZhdWx0X2ltYWdlIn0&amp;_nc_ht=scontent-dus1-1.cdninstagram.com&amp;_nc_cat=105&amp;_nc_oc=Q6cZ2AE2r73JEeSdjVa9P49b1RjweVb21YmcgekZRgH7sioigLL16_4pvUy-XM4U20jisDg&amp;_nc_ohc=Lc9nVVblcYcQ7kNvgFYnze1&amp;_nc_gid=abe0176e89244de587577222974e2f1d&amp;edm=AMKDjl4BAAAA&amp;ccb=7-5&amp;ig_cache_key=MzU4NTc3Nzc2NTYxMDcwNDQ2Ng%3D%3D.3-ccb7-5&amp;oh=00_AYFHHzE1giEEtZlKKZWipKR-4WuTwegegbkHHThjckz7ZQ&amp;oe=67D5C8E9&amp;_nc_sid=472314</t>
        </is>
      </c>
      <c r="JI349" t="inlineStr">
        <is>
          <t>https://scontent-dus1-1.cdninstagram.com/v/t51.2885-15/483985578_18060751712048801_1435161150247081711_n.webp?stp=dst-webp_s1080x1080&amp;efg=eyJ2ZW5jb2RlX3RhZyI6ImltYWdlX3VybGdlbi4xNDQweDE0Mzkuc2RyLmY3NTc2MS5kZWZhdWx0X2ltYWdlIn0&amp;_nc_ht=scontent-dus1-1.cdninstagram.com&amp;_nc_cat=105&amp;_nc_oc=Q6cZ2AE2r73JEeSdjVa9P49b1RjweVb21YmcgekZRgH7sioigLL16_4pvUy-XM4U20jisDg&amp;_nc_ohc=hUHU2ZmJeHsQ7kNvgEuxl2p&amp;_nc_gid=abe0176e89244de587577222974e2f1d&amp;edm=AMKDjl4BAAAA&amp;ccb=7-5&amp;ig_cache_key=MzU4NTc3Nzc2NTYwMjM1MDQ1Mw%3D%3D.3-ccb7-5&amp;oh=00_AYFG9r0QV2rO_ntolnuX0qz4VdC46FHZ9d14eiPK_slHgg&amp;oe=67D5BB2B&amp;_nc_sid=472314</t>
        </is>
      </c>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is>
          <t>https://www.instagram.com/explore/tags/FitnessMotivation</t>
        </is>
      </c>
      <c r="JY349" t="inlineStr"/>
      <c r="JZ349" t="b">
        <v>1</v>
      </c>
      <c r="KA349" t="inlineStr"/>
      <c r="KB349" t="n">
        <v>219618675</v>
      </c>
      <c r="KC349" t="inlineStr">
        <is>
          <t>Mexicali, Baja California</t>
        </is>
      </c>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n">
        <v>1.814840614003528e+16</v>
      </c>
      <c r="KX349" t="inlineStr">
        <is>
          <t>licensed_music</t>
        </is>
      </c>
      <c r="KY349" t="b">
        <v>0</v>
      </c>
      <c r="KZ349" t="n">
        <v>1769601543149840</v>
      </c>
      <c r="LA349" t="n">
        <v>2037417186570676</v>
      </c>
      <c r="LB349" t="inlineStr">
        <is>
          <t>https://scontent-dus1-1.xx.fbcdn.net/v/t39.30808-6/427512468_1567826220619848_8660179754058115166_n.jpg?stp=dst-jpg_s168x128_tt6&amp;_nc_cat=1&amp;ccb=1-7&amp;_nc_sid=2f2557&amp;_nc_ohc=RlmXwX4BTREQ7kNvgHeNp6v&amp;_nc_oc=AdixWIvryGKLjlxUNvw8NJ7qI05XYqS9CI9Ko9QJxyCZJQz914RA7VMJDEryov8L9Qc&amp;_nc_ad=z-m&amp;_nc_cid=1365&amp;_nc_zt=23&amp;_nc_ht=scontent-dus1-1.xx&amp;_nc_gid=AwN2E-L_GLKjkBnIeuDJFiW&amp;oh=00_AYFjye4VJaD__ppy_GkmOVU2Xx520Nqz4vnKnLIRCZplxA&amp;oe=67D5BA3B</t>
        </is>
      </c>
      <c r="LC349" t="inlineStr">
        <is>
          <t>https://scontent-dus1-1.xx.fbcdn.net/v/t39.30808-6/427512468_1567826220619848_8660179754058115166_n.jpg?stp=dst-jpg_s168x128_tt6&amp;_nc_cat=1&amp;ccb=1-7&amp;_nc_sid=2f2557&amp;_nc_ohc=RlmXwX4BTREQ7kNvgHeNp6v&amp;_nc_oc=AdixWIvryGKLjlxUNvw8NJ7qI05XYqS9CI9Ko9QJxyCZJQz914RA7VMJDEryov8L9Qc&amp;_nc_ad=z-m&amp;_nc_cid=1365&amp;_nc_zt=23&amp;_nc_ht=scontent-dus1-1.xx&amp;_nc_gid=AwN2E-L_GLKjkBnIeuDJFiW&amp;oh=00_AYFjye4VJaD__ppy_GkmOVU2Xx520Nqz4vnKnLIRCZplxA&amp;oe=67D5BA3B</t>
        </is>
      </c>
      <c r="LD349" t="inlineStr"/>
      <c r="LE349" t="inlineStr">
        <is>
          <t>Imagine Dragons</t>
        </is>
      </c>
      <c r="LF349" t="n">
        <v>189840</v>
      </c>
      <c r="LG349" t="inlineStr">
        <is>
          <t>https://scontent-dus1-1.xx.fbcdn.net/o1/v/t2/f2/m69/AQNZTH93LDosGwNBXaX5VWHZgYyJAS5i4bw4xmrpFtWRodu2CGcC_mgSnpZShdcdQYHRc9yPGG3RKHVhbGVSagsY.mp4?strext=1&amp;_nc_cat=107&amp;_nc_sid=8bf8fe&amp;_nc_ht=scontent-dus1-1.xx.fbcdn.net&amp;_nc_ohc=uq7v5s1cgTwQ7kNvgGl1IDG&amp;efg=eyJ2ZW5jb2RlX3RhZyI6Inhwdl9wcm9ncmVzc2l2ZS5BVURJT19PTkxZLi5DMy4wLnByb2dyZXNzaXZlX2F1ZGlvX2FhY3BfNDhfZnJhZ18yX2F1ZGlvIiwieHB2X2Fzc2V0X2lkIjo0MDU1MTc1Njg5MTg4NTAsImFzc2V0X2FnZV9kYXlzIjoyMjIzLCJ2aV91c2VjYXNlX2lkIjoxMDU2OCwiZHVyYXRpb25fcyI6MTg5LCJ1cmxnZW5fc291cmNlIjoid3d3In0%3D&amp;ccb=17-1&amp;_nc_zt=28&amp;oh=00_AYG6Ksnwx26GvS89Q0qYO6_WoJxJUDRV6XuKN0rAoS3GEg&amp;oe=67D5AFCB</t>
        </is>
      </c>
      <c r="LH349" t="b">
        <v>1</v>
      </c>
      <c r="LI349" t="n">
        <v>46500</v>
      </c>
      <c r="LJ349" t="n">
        <v>11000</v>
      </c>
      <c r="LK349" t="n">
        <v>120500</v>
      </c>
      <c r="LL349" t="n">
        <v>367249610733732</v>
      </c>
      <c r="LM349" t="inlineStr">
        <is>
          <t>imaginedragons</t>
        </is>
      </c>
      <c r="LN349" t="b">
        <v>0</v>
      </c>
      <c r="LO349" t="b">
        <v>1</v>
      </c>
      <c r="LP349" t="b">
        <v>0</v>
      </c>
      <c r="LQ349" t="inlineStr">
        <is>
          <t>DEFAULT</t>
        </is>
      </c>
      <c r="LR349" t="inlineStr"/>
      <c r="LS349" t="inlineStr">
        <is>
          <t>https://scontent-dus1-1.xx.fbcdn.net/o1/v/t2/f2/m69/AQNZTH93LDosGwNBXaX5VWHZgYyJAS5i4bw4xmrpFtWRodu2CGcC_mgSnpZShdcdQYHRc9yPGG3RKHVhbGVSagsY.mp4?strext=1&amp;_nc_cat=107&amp;_nc_sid=8bf8fe&amp;_nc_ht=scontent-dus1-1.xx.fbcdn.net&amp;_nc_ohc=uq7v5s1cgTwQ7kNvgGl1IDG&amp;efg=eyJ2ZW5jb2RlX3RhZyI6Inhwdl9wcm9ncmVzc2l2ZS5BVURJT19PTkxZLi5DMy4wLnByb2dyZXNzaXZlX2F1ZGlvX2FhY3BfNDhfZnJhZ18yX2F1ZGlvIiwieHB2X2Fzc2V0X2lkIjo0MDU1MTc1Njg5MTg4NTAsImFzc2V0X2FnZV9kYXlzIjoyMjIzLCJ2aV91c2VjYXNlX2lkIjoxMDU2OCwiZHVyYXRpb25fcyI6MTg5LCJ1cmxnZW5fc291cmNlIjoid3d3In0%3D&amp;ccb=17-1&amp;_nc_zt=28&amp;oh=00_AYG6Ksnwx26GvS89Q0qYO6_WoJxJUDRV6XuKN0rAoS3GEg&amp;oe=67D5AFCB</t>
        </is>
      </c>
      <c r="LT349" t="inlineStr"/>
      <c r="LU349" t="inlineStr"/>
      <c r="LV349" t="inlineStr"/>
      <c r="LW349" t="inlineStr">
        <is>
          <t>On Top Of The World</t>
        </is>
      </c>
      <c r="LX349" t="inlineStr"/>
      <c r="LY349" t="b">
        <v>1</v>
      </c>
      <c r="LZ349" t="n">
        <v>46000</v>
      </c>
      <c r="MA349" t="b">
        <v>0</v>
      </c>
      <c r="MB349" t="b">
        <v>0</v>
      </c>
      <c r="MC349" t="inlineStr"/>
      <c r="MD349" t="b">
        <v>0</v>
      </c>
      <c r="ME349" t="inlineStr"/>
      <c r="MF349" t="inlineStr"/>
      <c r="MG349" t="inlineStr"/>
      <c r="MH349" t="inlineStr"/>
      <c r="MI349" t="inlineStr"/>
      <c r="MJ349" t="inlineStr"/>
      <c r="MK349" t="inlineStr">
        <is>
          <t>Imagine Dragons</t>
        </is>
      </c>
      <c r="ML349" t="n">
        <v>20282699</v>
      </c>
      <c r="MM349" t="b">
        <v>0</v>
      </c>
      <c r="MN349" t="b">
        <v>1</v>
      </c>
      <c r="MO349" t="n">
        <v>3.351941953569998e+18</v>
      </c>
      <c r="MP349" t="inlineStr">
        <is>
          <t>https://scontent-dus1-1.cdninstagram.com/v/t51.2885-19/439562924_430777222975134_4734092420493465104_n.jpg?stp=dst-jpg_e0_s150x150_tt6&amp;_nc_ht=scontent-dus1-1.cdninstagram.com&amp;_nc_cat=1&amp;_nc_oc=Q6cZ2AE2r73JEeSdjVa9P49b1RjweVb21YmcgekZRgH7sioigLL16_4pvUy-XM4U20jisDg&amp;_nc_ohc=_n2ljduszJIQ7kNvgGqWlKH&amp;_nc_gid=abe0176e89244de587577222974e2f1d&amp;edm=AMKDjl4BAAAA&amp;ccb=7-5&amp;oh=00_AYHpVwj3TaXzixPKsiGwMHgn18WGCdhx_MpLU1krm_q6lQ&amp;oe=67D5AE79&amp;_nc_sid=472314</t>
        </is>
      </c>
      <c r="MQ349" t="inlineStr">
        <is>
          <t>imaginedragons</t>
        </is>
      </c>
      <c r="MR349" t="b">
        <v>0</v>
      </c>
      <c r="MS349" t="b">
        <v>0</v>
      </c>
      <c r="MT349" t="n">
        <v>30000</v>
      </c>
      <c r="MU349"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49" t="inlineStr"/>
      <c r="MW349" t="b">
        <v>0</v>
      </c>
      <c r="MX349" t="b">
        <v>0</v>
      </c>
      <c r="MY349" t="inlineStr"/>
      <c r="MZ349" t="inlineStr"/>
      <c r="NA349" t="inlineStr"/>
      <c r="NB349" t="inlineStr"/>
      <c r="NC349" t="inlineStr"/>
      <c r="ND349" t="inlineStr">
        <is>
          <t>Enrique Terrats</t>
        </is>
      </c>
      <c r="NE349" t="n">
        <v>31620496800</v>
      </c>
      <c r="NF349" t="inlineStr">
        <is>
          <t>jenrique_terratsc</t>
        </is>
      </c>
      <c r="NG349" t="inlineStr">
        <is>
          <t>carousel_container</t>
        </is>
      </c>
      <c r="NH349" t="inlineStr">
        <is>
          <t>DHDPeM9uBG2</t>
        </is>
      </c>
      <c r="NI349" t="inlineStr">
        <is>
          <t>2025-03-11T07:27:22.000Z</t>
        </is>
      </c>
      <c r="NJ349" t="inlineStr">
        <is>
          <t>Sidecar</t>
        </is>
      </c>
      <c r="NK349" t="inlineStr">
        <is>
          <t>https://www.instagram.com/p/DHDPeM9uBG2/</t>
        </is>
      </c>
      <c r="NL349" t="inlineStr"/>
      <c r="NM349" t="inlineStr"/>
      <c r="NN349" t="inlineStr"/>
    </row>
    <row r="350">
      <c r="A350" t="inlineStr">
        <is>
          <t>Training intensity isn’t just about lifting heavy, it’s about effort, focus, and pushing past limits. Consistency is key, but intensity is what drives real progress. Every rep, every set, every session should have a purpose. Show up, put in the work, and make it count.
#TrainHard #IntensityMatters #GymFlow #StrengthTraining #MuscleMindConnection #PushYourLimits #ResultsDriven #HardWorkPaysOff #NoShortcuts #CommitToFit #FitnessMotivation #CoachLife #FormAndFocus #IronAddict #StrongerEveryDay #GymGrind #TrainWithPurpose #ElevateYourGame #ProgressNotPerfection #FitnessJourney</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n">
        <v>0</v>
      </c>
      <c r="HY350" t="n">
        <v>1121</v>
      </c>
      <c r="HZ350" t="n">
        <v>1440</v>
      </c>
      <c r="IA350" t="inlineStr">
        <is>
          <t>https://scontent-dus1-1.cdninstagram.com/v/t51.2885-15/483685957_18121208830442156_7909384047190628519_n.jpg?stp=dst-jpg_e35_s1080x1080_tt6&amp;efg=eyJ2ZW5jb2RlX3RhZyI6ImltYWdlX3VybGdlbi4xNDQweDExMjEuc2RyLmY3NTc2MS5kZWZhdWx0X2ltYWdlIn0&amp;_nc_ht=scontent-dus1-1.cdninstagram.com&amp;_nc_cat=108&amp;_nc_oc=Q6cZ2AE2r73JEeSdjVa9P49b1RjweVb21YmcgekZRgH7sioigLL16_4pvUy-XM4U20jisDg&amp;_nc_ohc=BnGZ6mipIzQQ7kNvgGPFmYX&amp;_nc_gid=abe0176e89244de587577222974e2f1d&amp;edm=AMKDjl4BAAAA&amp;ccb=7-5&amp;ig_cache_key=MzU4NTc3Nzc0ODc5MjczODM1MQ%3D%3D.3-ccb7-5&amp;oh=00_AYFspd7p5dNSbKYbrZVQCJIcq54J4qqwmHOeHy4JO_lxXQ&amp;oe=67D5CD24&amp;_nc_sid=472314</t>
        </is>
      </c>
      <c r="IB350" t="inlineStr"/>
      <c r="IC350" t="inlineStr">
        <is>
          <t>TrainHard</t>
        </is>
      </c>
      <c r="ID350" t="inlineStr">
        <is>
          <t>IntensityMatters</t>
        </is>
      </c>
      <c r="IE350" t="inlineStr">
        <is>
          <t>GymFlow</t>
        </is>
      </c>
      <c r="IF350" t="inlineStr">
        <is>
          <t>StrengthTraining</t>
        </is>
      </c>
      <c r="IG350" t="inlineStr">
        <is>
          <t>MuscleMindConnection</t>
        </is>
      </c>
      <c r="IH350" t="inlineStr">
        <is>
          <t>PushYourLimits</t>
        </is>
      </c>
      <c r="II350" t="inlineStr">
        <is>
          <t>ResultsDriven</t>
        </is>
      </c>
      <c r="IJ350" t="inlineStr">
        <is>
          <t>HardWorkPaysOff</t>
        </is>
      </c>
      <c r="IK350" t="inlineStr">
        <is>
          <t>NoShortcuts</t>
        </is>
      </c>
      <c r="IL350" t="inlineStr">
        <is>
          <t>CommitToFit</t>
        </is>
      </c>
      <c r="IM350" t="inlineStr">
        <is>
          <t>FitnessMotivation</t>
        </is>
      </c>
      <c r="IN350" t="inlineStr">
        <is>
          <t>CoachLife</t>
        </is>
      </c>
      <c r="IO350" t="inlineStr">
        <is>
          <t>FormAndFocus</t>
        </is>
      </c>
      <c r="IP350" t="inlineStr">
        <is>
          <t>IronAddict</t>
        </is>
      </c>
      <c r="IQ350" t="inlineStr">
        <is>
          <t>StrongerEveryDay</t>
        </is>
      </c>
      <c r="IR350" t="inlineStr">
        <is>
          <t>GymGrind</t>
        </is>
      </c>
      <c r="IS350" t="inlineStr">
        <is>
          <t>TrainWithPurpose</t>
        </is>
      </c>
      <c r="IT350" t="inlineStr">
        <is>
          <t>ElevateYourGame</t>
        </is>
      </c>
      <c r="IU350" t="inlineStr">
        <is>
          <t>ProgressNotPerfection</t>
        </is>
      </c>
      <c r="IV350" t="inlineStr">
        <is>
          <t>FitnessJourney</t>
        </is>
      </c>
      <c r="IW350" t="inlineStr"/>
      <c r="IX350" t="inlineStr"/>
      <c r="IY350" t="inlineStr"/>
      <c r="IZ350" t="inlineStr"/>
      <c r="JA350" t="inlineStr"/>
      <c r="JB350" t="inlineStr"/>
      <c r="JC350" t="inlineStr"/>
      <c r="JD350" t="inlineStr"/>
      <c r="JE350" t="inlineStr"/>
      <c r="JF350" t="inlineStr"/>
      <c r="JG350" t="n">
        <v>3.585777748792738e+18</v>
      </c>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is>
          <t>https://www.instagram.com/explore/tags/FitnessMotivation</t>
        </is>
      </c>
      <c r="JY350" t="inlineStr"/>
      <c r="JZ350" t="b">
        <v>1</v>
      </c>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is>
          <t xml:space="preserve">Will Montgomery </t>
        </is>
      </c>
      <c r="NE350" t="n">
        <v>13281434155</v>
      </c>
      <c r="NF350" t="inlineStr">
        <is>
          <t>willmonty_</t>
        </is>
      </c>
      <c r="NG350" t="inlineStr">
        <is>
          <t>feed</t>
        </is>
      </c>
      <c r="NH350" t="inlineStr">
        <is>
          <t>DHDPd1ASoIv</t>
        </is>
      </c>
      <c r="NI350" t="inlineStr">
        <is>
          <t>2025-03-11T07:27:19.000Z</t>
        </is>
      </c>
      <c r="NJ350" t="inlineStr">
        <is>
          <t>Image</t>
        </is>
      </c>
      <c r="NK350" t="inlineStr">
        <is>
          <t>https://www.instagram.com/p/DHDPd1ASoIv/</t>
        </is>
      </c>
      <c r="NL350" t="inlineStr"/>
      <c r="NM350" t="inlineStr"/>
      <c r="NN350" t="inlineStr">
        <is>
          <t>at
™
(es
a ~— é</t>
        </is>
      </c>
    </row>
    <row r="351">
      <c r="A351" t="inlineStr">
        <is>
          <t>Tu veux perfectionner tes mouvements d’haltérophilie ? 
Ne manque pas notre stage exclusif d’une journée basée sur la méthode chinoise ! 
Au programme : 
9h30 - 12h30 : Arraché (Snatch) + RM 
13h30 - Épaulé-jeté (Clean &amp; Jerk) + RM
 CrossFit Tricassium
️ Samedi 05 avril 
⏳ 9h30 - 16h30
 35€ pour les adhérents / 50€ pour les non adhérents 
⚠️ 10 places seulement 
Réserve ta place dès maintenant en commentaire ou en message privé 
____________________________
Tu hésites encore à te lancer ? Pose nous tes questions en DM 
16b rue Marc Verdier, 10150 Pont Ste Marie 
 contact@crossfit-tricassium.fr
 https://crossfit-tricassium.fr
#crossfit #crossfitfrance #wod #conditionning #weightlifting #gym #cardio #fitness #fitnessmotivation #teens #kids #crossfitkids #halterophilie #troyes #villedetroyes #halterophilie</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n">
        <v>0</v>
      </c>
      <c r="HY351" t="n">
        <v>1080</v>
      </c>
      <c r="HZ351" t="n">
        <v>1080</v>
      </c>
      <c r="IA351" t="inlineStr">
        <is>
          <t>https://scontent-dus1-1.cdninstagram.com/v/t51.2885-15/483598145_18038659580612536_7445636377521633110_n.jpg?se=7&amp;stp=dst-jpg_e35_tt6&amp;efg=eyJ2ZW5jb2RlX3RhZyI6ImltYWdlX3VybGdlbi4xMDgweDEwODAuc2RyLmY3NTc2MS5kZWZhdWx0X2ltYWdlIn0&amp;_nc_ht=scontent-dus1-1.cdninstagram.com&amp;_nc_cat=104&amp;_nc_oc=Q6cZ2AE2r73JEeSdjVa9P49b1RjweVb21YmcgekZRgH7sioigLL16_4pvUy-XM4U20jisDg&amp;_nc_ohc=olZiinVv4mUQ7kNvgFh9pFR&amp;_nc_gid=abe0176e89244de587577222974e2f1d&amp;edm=AMKDjl4BAAAA&amp;ccb=7-5&amp;ig_cache_key=MzU4NTc3NzczOTg0MDg2NTkxNw%3D%3D.3-ccb7-5&amp;oh=00_AYHk0zqois3Y8a3sCF5USUbrmGnxqcmv6ZJIfGFcC3xGww&amp;oe=67D5D253&amp;_nc_sid=472314</t>
        </is>
      </c>
      <c r="IB351" t="inlineStr"/>
      <c r="IC351" t="inlineStr">
        <is>
          <t>crossfit</t>
        </is>
      </c>
      <c r="ID351" t="inlineStr">
        <is>
          <t>crossfitfrance</t>
        </is>
      </c>
      <c r="IE351" t="inlineStr">
        <is>
          <t>wod</t>
        </is>
      </c>
      <c r="IF351" t="inlineStr">
        <is>
          <t>conditionning</t>
        </is>
      </c>
      <c r="IG351" t="inlineStr">
        <is>
          <t>weightlifting</t>
        </is>
      </c>
      <c r="IH351" t="inlineStr">
        <is>
          <t>gym</t>
        </is>
      </c>
      <c r="II351" t="inlineStr">
        <is>
          <t>cardio</t>
        </is>
      </c>
      <c r="IJ351" t="inlineStr">
        <is>
          <t>fitness</t>
        </is>
      </c>
      <c r="IK351" t="inlineStr">
        <is>
          <t>fitnessmotivation</t>
        </is>
      </c>
      <c r="IL351" t="inlineStr">
        <is>
          <t>teens</t>
        </is>
      </c>
      <c r="IM351" t="inlineStr">
        <is>
          <t>kids</t>
        </is>
      </c>
      <c r="IN351" t="inlineStr">
        <is>
          <t>crossfitkids</t>
        </is>
      </c>
      <c r="IO351" t="inlineStr">
        <is>
          <t>halterophilie</t>
        </is>
      </c>
      <c r="IP351" t="inlineStr">
        <is>
          <t>troyes</t>
        </is>
      </c>
      <c r="IQ351" t="inlineStr">
        <is>
          <t>villedetroyes</t>
        </is>
      </c>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n">
        <v>3.585777739840866e+18</v>
      </c>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is>
          <t>https://www.instagram.com/explore/tags/FitnessMotivation</t>
        </is>
      </c>
      <c r="JY351" t="inlineStr"/>
      <c r="JZ351" t="b">
        <v>1</v>
      </c>
      <c r="KA351" t="inlineStr"/>
      <c r="KB351" t="inlineStr"/>
      <c r="KC351" t="inlineStr"/>
      <c r="KD351" t="inlineStr">
        <is>
          <t>crossfit-tricassium.fr</t>
        </is>
      </c>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is>
          <t>CrossFit Tricassium</t>
        </is>
      </c>
      <c r="NE351" t="n">
        <v>48241132535</v>
      </c>
      <c r="NF351" t="inlineStr">
        <is>
          <t>crossfit_tricassium</t>
        </is>
      </c>
      <c r="NG351" t="inlineStr">
        <is>
          <t>feed</t>
        </is>
      </c>
      <c r="NH351" t="inlineStr">
        <is>
          <t>DHDPdsqt8Z9</t>
        </is>
      </c>
      <c r="NI351" t="inlineStr">
        <is>
          <t>2025-03-11T07:27:18.000Z</t>
        </is>
      </c>
      <c r="NJ351" t="inlineStr">
        <is>
          <t>Image</t>
        </is>
      </c>
      <c r="NK351" t="inlineStr">
        <is>
          <t>https://www.instagram.com/p/DHDPdsqt8Z9/</t>
        </is>
      </c>
      <c r="NL351" t="inlineStr"/>
      <c r="NM351" t="inlineStr"/>
      <c r="NN351" t="inlineStr">
        <is>
          <t>-SAMEDI 05 AVRIL
Basé sur la méthode chinoise
\ h oapte a tous les niveaux (débutant et confirmé)
y De 9h30 a 16h30 a CrossFit Tricassium
\
N</t>
        </is>
      </c>
    </row>
    <row r="352">
      <c r="A352" t="inlineStr">
        <is>
          <t>Better Than Yesterday 
.
.
.
#gymlife #explorepage #fitnessmotivation #trending #post</t>
        </is>
      </c>
      <c r="B352" t="inlineStr"/>
      <c r="C352" t="n">
        <v>0</v>
      </c>
      <c r="D352" t="n">
        <v>1800</v>
      </c>
      <c r="E352" t="n">
        <v>1440</v>
      </c>
      <c r="F352" t="inlineStr">
        <is>
          <t>https://scontent-dus1-1.cdninstagram.com/v/t51.2885-15/483926047_17847800472426469_3843444019031456432_n.webp?stp=dst-webp_p1080x1080&amp;efg=eyJ2ZW5jb2RlX3RhZyI6ImltYWdlX3VybGdlbi4xNDQweDE4MDAuc2RyLmY3NTc2MS5kZWZhdWx0X2ltYWdlIn0&amp;_nc_ht=scontent-dus1-1.cdninstagram.com&amp;_nc_cat=101&amp;_nc_oc=Q6cZ2AE2r73JEeSdjVa9P49b1RjweVb21YmcgekZRgH7sioigLL16_4pvUy-XM4U20jisDg&amp;_nc_ohc=yurnEp73XbsQ7kNvgHufAkZ&amp;_nc_gid=abe0176e89244de587577222974e2f1d&amp;edm=AMKDjl4BAAAA&amp;ccb=7-5&amp;ig_cache_key=MzU4NTc3NzUyMTA3NTcxNzQwMA%3D%3D.3-ccb7-5&amp;oh=00_AYGnV5ipurZ55Dx8qYtjNzxTwsArI4Z8uJbNouhVjmel0g&amp;oe=67D5B935&amp;_nc_sid=472314</t>
        </is>
      </c>
      <c r="G352" t="inlineStr"/>
      <c r="H352" t="n">
        <v>3.585777521075717e+18</v>
      </c>
      <c r="I352" t="b">
        <v>0</v>
      </c>
      <c r="J352" t="inlineStr">
        <is>
          <t>carousel_item</t>
        </is>
      </c>
      <c r="K352" t="inlineStr">
        <is>
          <t>2025-03-11T07:26:52.000Z</t>
        </is>
      </c>
      <c r="L352" t="inlineStr">
        <is>
          <t>Image</t>
        </is>
      </c>
      <c r="M352" t="inlineStr"/>
      <c r="N352" t="inlineStr"/>
      <c r="O352" t="inlineStr"/>
      <c r="P352" t="n">
        <v>0</v>
      </c>
      <c r="Q352" t="n">
        <v>1800</v>
      </c>
      <c r="R352" t="n">
        <v>1440</v>
      </c>
      <c r="S352" t="inlineStr">
        <is>
          <t>https://scontent-dus1-1.cdninstagram.com/v/t51.2885-15/483797809_17847800481426469_4119417938447507726_n.webp?stp=dst-webp_p1080x1080&amp;efg=eyJ2ZW5jb2RlX3RhZyI6ImltYWdlX3VybGdlbi4xNDQweDE4MDAuc2RyLmY3NTc2MS5kZWZhdWx0X2ltYWdlIn0&amp;_nc_ht=scontent-dus1-1.cdninstagram.com&amp;_nc_cat=101&amp;_nc_oc=Q6cZ2AE2r73JEeSdjVa9P49b1RjweVb21YmcgekZRgH7sioigLL16_4pvUy-XM4U20jisDg&amp;_nc_ohc=z2_BClgCT-YQ7kNvgGFx5Qz&amp;_nc_gid=abe0176e89244de587577222974e2f1d&amp;edm=AMKDjl4BAAAA&amp;ccb=7-5&amp;ig_cache_key=MzU4NTc3NzUyMTIwMTU3OTUxMw%3D%3D.3-ccb7-5&amp;oh=00_AYFXv3x-PDca0uHCabEj6jHaxUU1D44Rrt-SAurQj_-smw&amp;oe=67D5AA71&amp;_nc_sid=472314</t>
        </is>
      </c>
      <c r="T352" t="inlineStr"/>
      <c r="U352" t="n">
        <v>3.58577752120158e+18</v>
      </c>
      <c r="V352" t="b">
        <v>0</v>
      </c>
      <c r="W352" t="inlineStr">
        <is>
          <t>carousel_item</t>
        </is>
      </c>
      <c r="X352" t="inlineStr">
        <is>
          <t>2025-03-11T07:26:52.000Z</t>
        </is>
      </c>
      <c r="Y352" t="inlineStr">
        <is>
          <t>Image</t>
        </is>
      </c>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n">
        <v>0</v>
      </c>
      <c r="HY352" t="n">
        <v>612</v>
      </c>
      <c r="HZ352" t="n">
        <v>612</v>
      </c>
      <c r="IA352" t="inlineStr">
        <is>
          <t>https://scontent-dus1-1.cdninstagram.com/v/t51.2885-15/483926047_17847800472426469_3843444019031456432_n.webp?stp=dst-webp_p1080x1080&amp;efg=eyJ2ZW5jb2RlX3RhZyI6ImltYWdlX3VybGdlbi4xNDQweDE4MDAuc2RyLmY3NTc2MS5kZWZhdWx0X2ltYWdlIn0&amp;_nc_ht=scontent-dus1-1.cdninstagram.com&amp;_nc_cat=101&amp;_nc_oc=Q6cZ2AE2r73JEeSdjVa9P49b1RjweVb21YmcgekZRgH7sioigLL16_4pvUy-XM4U20jisDg&amp;_nc_ohc=yurnEp73XbsQ7kNvgHufAkZ&amp;_nc_gid=abe0176e89244de587577222974e2f1d&amp;edm=AMKDjl4BAAAA&amp;ccb=7-5&amp;ig_cache_key=MzU4NTc3NzUyMTA3NTcxNzQwMA%3D%3D.3-ccb7-5&amp;oh=00_AYGnV5ipurZ55Dx8qYtjNzxTwsArI4Z8uJbNouhVjmel0g&amp;oe=67D5B935&amp;_nc_sid=472314</t>
        </is>
      </c>
      <c r="IB352" t="inlineStr"/>
      <c r="IC352" t="inlineStr">
        <is>
          <t>gymlife</t>
        </is>
      </c>
      <c r="ID352" t="inlineStr">
        <is>
          <t>explorepage</t>
        </is>
      </c>
      <c r="IE352" t="inlineStr">
        <is>
          <t>fitnessmotivation</t>
        </is>
      </c>
      <c r="IF352" t="inlineStr">
        <is>
          <t>trending</t>
        </is>
      </c>
      <c r="IG352" t="inlineStr">
        <is>
          <t>post</t>
        </is>
      </c>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n">
        <v>3.585777530957465e+18</v>
      </c>
      <c r="JH352" t="inlineStr">
        <is>
          <t>https://scontent-dus1-1.cdninstagram.com/v/t51.2885-15/483926047_17847800472426469_3843444019031456432_n.webp?stp=dst-webp_p1080x1080&amp;efg=eyJ2ZW5jb2RlX3RhZyI6ImltYWdlX3VybGdlbi4xNDQweDE4MDAuc2RyLmY3NTc2MS5kZWZhdWx0X2ltYWdlIn0&amp;_nc_ht=scontent-dus1-1.cdninstagram.com&amp;_nc_cat=101&amp;_nc_oc=Q6cZ2AE2r73JEeSdjVa9P49b1RjweVb21YmcgekZRgH7sioigLL16_4pvUy-XM4U20jisDg&amp;_nc_ohc=yurnEp73XbsQ7kNvgHufAkZ&amp;_nc_gid=abe0176e89244de587577222974e2f1d&amp;edm=AMKDjl4BAAAA&amp;ccb=7-5&amp;ig_cache_key=MzU4NTc3NzUyMTA3NTcxNzQwMA%3D%3D.3-ccb7-5&amp;oh=00_AYGnV5ipurZ55Dx8qYtjNzxTwsArI4Z8uJbNouhVjmel0g&amp;oe=67D5B935&amp;_nc_sid=472314</t>
        </is>
      </c>
      <c r="JI352" t="inlineStr">
        <is>
          <t>https://scontent-dus1-1.cdninstagram.com/v/t51.2885-15/483797809_17847800481426469_4119417938447507726_n.webp?stp=dst-webp_p1080x1080&amp;efg=eyJ2ZW5jb2RlX3RhZyI6ImltYWdlX3VybGdlbi4xNDQweDE4MDAuc2RyLmY3NTc2MS5kZWZhdWx0X2ltYWdlIn0&amp;_nc_ht=scontent-dus1-1.cdninstagram.com&amp;_nc_cat=101&amp;_nc_oc=Q6cZ2AE2r73JEeSdjVa9P49b1RjweVb21YmcgekZRgH7sioigLL16_4pvUy-XM4U20jisDg&amp;_nc_ohc=z2_BClgCT-YQ7kNvgGFx5Qz&amp;_nc_gid=abe0176e89244de587577222974e2f1d&amp;edm=AMKDjl4BAAAA&amp;ccb=7-5&amp;ig_cache_key=MzU4NTc3NzUyMTIwMTU3OTUxMw%3D%3D.3-ccb7-5&amp;oh=00_AYFXv3x-PDca0uHCabEj6jHaxUU1D44Rrt-SAurQj_-smw&amp;oe=67D5AA71&amp;_nc_sid=472314</t>
        </is>
      </c>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is>
          <t>https://www.instagram.com/explore/tags/FitnessMotivation</t>
        </is>
      </c>
      <c r="JY352" t="inlineStr"/>
      <c r="JZ352" t="b">
        <v>1</v>
      </c>
      <c r="KA352" t="inlineStr"/>
      <c r="KB352" t="n">
        <v>1517436728333712</v>
      </c>
      <c r="KC352" t="inlineStr">
        <is>
          <t>Fitness Point Gym</t>
        </is>
      </c>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n">
        <v>1.832742325903868e+16</v>
      </c>
      <c r="KX352" t="inlineStr">
        <is>
          <t>licensed_music</t>
        </is>
      </c>
      <c r="KY352" t="b">
        <v>0</v>
      </c>
      <c r="KZ352" t="n">
        <v>1212148473526089</v>
      </c>
      <c r="LA352" t="n">
        <v>1153465105551524</v>
      </c>
      <c r="LB352" t="inlineStr">
        <is>
          <t>https://scontent-dus1-1.xx.fbcdn.net/v/t39.30808-6/427943182_918182803194167_3843543570603001499_n.jpg?stp=dst-jpg_s168x128_tt6&amp;_nc_cat=1&amp;ccb=1-7&amp;_nc_sid=2f2557&amp;_nc_ohc=3ZQha-_BVwAQ7kNvgHOmIi7&amp;_nc_oc=Adj1_hIMtII13S1DTIMKXvtcpqNvpZtSpGEHZuKFmZPYcah9llNEFX6cywmqPP4zN8k&amp;_nc_ad=z-m&amp;_nc_cid=1365&amp;_nc_zt=23&amp;_nc_ht=scontent-dus1-1.xx&amp;_nc_gid=AwN2E-L_GLKjkBnIeuDJFiW&amp;oh=00_AYGi_pyx6wIF_tfkoc3tbADIXd_ofLrf4P8h2H_iZN50GQ&amp;oe=67D59DE1</t>
        </is>
      </c>
      <c r="LC352" t="inlineStr">
        <is>
          <t>https://scontent-dus1-1.xx.fbcdn.net/v/t39.30808-6/427943182_918182803194167_3843543570603001499_n.jpg?stp=dst-jpg_s168x128_tt6&amp;_nc_cat=1&amp;ccb=1-7&amp;_nc_sid=2f2557&amp;_nc_ohc=3ZQha-_BVwAQ7kNvgHOmIi7&amp;_nc_oc=Adj1_hIMtII13S1DTIMKXvtcpqNvpZtSpGEHZuKFmZPYcah9llNEFX6cywmqPP4zN8k&amp;_nc_ad=z-m&amp;_nc_cid=1365&amp;_nc_zt=23&amp;_nc_ht=scontent-dus1-1.xx&amp;_nc_gid=AwN2E-L_GLKjkBnIeuDJFiW&amp;oh=00_AYGi_pyx6wIF_tfkoc3tbADIXd_ofLrf4P8h2H_iZN50GQ&amp;oe=67D59DE1</t>
        </is>
      </c>
      <c r="LD352" t="inlineStr"/>
      <c r="LE352" t="inlineStr">
        <is>
          <t>KR$NA</t>
        </is>
      </c>
      <c r="LF352" t="n">
        <v>186086</v>
      </c>
      <c r="LG352" t="inlineStr">
        <is>
          <t>https://scontent-dus1-1.xx.fbcdn.net/o1/v/t2/f2/m69/AQNaCKcwHiEi_eQitmz_1oqgDglh22U1x-rlyXXAZSrrLBsY0EWEA8MMvw91ux-0yhnjN-CKr9nU5Rx6n5xqE40N.mp4?strext=1&amp;_nc_cat=111&amp;_nc_sid=8bf8fe&amp;_nc_ht=scontent-dus1-1.xx.fbcdn.net&amp;_nc_ohc=vNotNmamdlsQ7kNvgHUt0LN&amp;efg=eyJ2ZW5jb2RlX3RhZyI6Inhwdl9wcm9ncmVzc2l2ZS5BVURJT19PTkxZLi5DMy4wLnByb2dyZXNzaXZlX2F1ZGlvX2FhY3BfNDhfZnJhZ18yX2F1ZGlvIiwieHB2X2Fzc2V0X2lkIjo2ODUyMDQxNTM2NTI2MTYsImFzc2V0X2FnZV9kYXlzIjo4NzIsInZpX3VzZWNhc2VfaWQiOjEwNTY4LCJkdXJhdGlvbl9zIjoxODYsInVybGdlbl9zb3VyY2UiOiJ3d3cifQ%3D%3D&amp;ccb=17-1&amp;_nc_zt=28&amp;oh=00_AYFvKiqR1gKLr1yoMlgPc6s1xaTuzTtmWM2-EYgst8meLA&amp;oe=67D5C027</t>
        </is>
      </c>
      <c r="LH352" t="b">
        <v>1</v>
      </c>
      <c r="LI352" t="n">
        <v>12500</v>
      </c>
      <c r="LJ352" t="n">
        <v>28000</v>
      </c>
      <c r="LK352" t="n">
        <v>112000</v>
      </c>
      <c r="LL352" t="n">
        <v>474889461278612</v>
      </c>
      <c r="LM352" t="inlineStr">
        <is>
          <t>realkrsna</t>
        </is>
      </c>
      <c r="LN352" t="b">
        <v>0</v>
      </c>
      <c r="LO352" t="b">
        <v>1</v>
      </c>
      <c r="LP352" t="b">
        <v>0</v>
      </c>
      <c r="LQ352" t="inlineStr">
        <is>
          <t>DEFAULT</t>
        </is>
      </c>
      <c r="LR352" t="inlineStr"/>
      <c r="LS352" t="inlineStr">
        <is>
          <t>https://scontent-dus1-1.xx.fbcdn.net/o1/v/t2/f2/m69/AQNaCKcwHiEi_eQitmz_1oqgDglh22U1x-rlyXXAZSrrLBsY0EWEA8MMvw91ux-0yhnjN-CKr9nU5Rx6n5xqE40N.mp4?strext=1&amp;_nc_cat=111&amp;_nc_sid=8bf8fe&amp;_nc_ht=scontent-dus1-1.xx.fbcdn.net&amp;_nc_ohc=vNotNmamdlsQ7kNvgHUt0LN&amp;efg=eyJ2ZW5jb2RlX3RhZyI6Inhwdl9wcm9ncmVzc2l2ZS5BVURJT19PTkxZLi5DMy4wLnByb2dyZXNzaXZlX2F1ZGlvX2FhY3BfNDhfZnJhZ18yX2F1ZGlvIiwieHB2X2Fzc2V0X2lkIjo2ODUyMDQxNTM2NTI2MTYsImFzc2V0X2FnZV9kYXlzIjo4NzIsInZpX3VzZWNhc2VfaWQiOjEwNTY4LCJkdXJhdGlvbl9zIjoxODYsInVybGdlbl9zb3VyY2UiOiJ3d3cifQ%3D%3D&amp;ccb=17-1&amp;_nc_zt=28&amp;oh=00_AYFvKiqR1gKLr1yoMlgPc6s1xaTuzTtmWM2-EYgst8meLA&amp;oe=67D5C027</t>
        </is>
      </c>
      <c r="LT352" t="inlineStr"/>
      <c r="LU352" t="inlineStr"/>
      <c r="LV352" t="inlineStr"/>
      <c r="LW352" t="inlineStr">
        <is>
          <t>I Guess</t>
        </is>
      </c>
      <c r="LX352" t="inlineStr"/>
      <c r="LY352" t="b">
        <v>1</v>
      </c>
      <c r="LZ352" t="n">
        <v>13440</v>
      </c>
      <c r="MA352" t="b">
        <v>0</v>
      </c>
      <c r="MB352" t="b">
        <v>0</v>
      </c>
      <c r="MC352" t="inlineStr"/>
      <c r="MD352" t="b">
        <v>0</v>
      </c>
      <c r="ME352" t="inlineStr"/>
      <c r="MF352" t="inlineStr"/>
      <c r="MG352" t="inlineStr"/>
      <c r="MH352" t="inlineStr"/>
      <c r="MI352" t="inlineStr"/>
      <c r="MJ352" t="inlineStr"/>
      <c r="MK352" t="inlineStr">
        <is>
          <t>KR$NA</t>
        </is>
      </c>
      <c r="ML352" t="n">
        <v>534575878</v>
      </c>
      <c r="MM352" t="b">
        <v>0</v>
      </c>
      <c r="MN352" t="b">
        <v>1</v>
      </c>
      <c r="MO352" t="n">
        <v>2.734133896599619e+18</v>
      </c>
      <c r="MP352" t="inlineStr">
        <is>
          <t>https://scontent-dus1-1.cdninstagram.com/v/t51.2885-19/269781855_763572117890385_4570901924500474135_n.jpg?stp=dst-jpg_e0_s150x150_tt6&amp;_nc_ht=scontent-dus1-1.cdninstagram.com&amp;_nc_cat=1&amp;_nc_oc=Q6cZ2AE2r73JEeSdjVa9P49b1RjweVb21YmcgekZRgH7sioigLL16_4pvUy-XM4U20jisDg&amp;_nc_ohc=45Q5B2ttExEQ7kNvgHJ42Hd&amp;_nc_gid=abe0176e89244de587577222974e2f1d&amp;edm=AMKDjl4BAAAA&amp;ccb=7-5&amp;oh=00_AYHGAWfch5HnuwIiWTMLUy1V3oXhxxa1ma4OfL-439hv0A&amp;oe=67D59CDD&amp;_nc_sid=472314</t>
        </is>
      </c>
      <c r="MQ352" t="inlineStr">
        <is>
          <t>realkrsna</t>
        </is>
      </c>
      <c r="MR352" t="b">
        <v>0</v>
      </c>
      <c r="MS352" t="b">
        <v>0</v>
      </c>
      <c r="MT352" t="n">
        <v>30000</v>
      </c>
      <c r="MU352"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52" t="inlineStr"/>
      <c r="MW352" t="b">
        <v>0</v>
      </c>
      <c r="MX352" t="b">
        <v>0</v>
      </c>
      <c r="MY352" t="inlineStr"/>
      <c r="MZ352" t="inlineStr"/>
      <c r="NA352" t="inlineStr"/>
      <c r="NB352" t="inlineStr"/>
      <c r="NC352" t="inlineStr"/>
      <c r="ND352" t="inlineStr">
        <is>
          <t>Sarthak Jaiswal</t>
        </is>
      </c>
      <c r="NE352" t="n">
        <v>72884306468</v>
      </c>
      <c r="NF352" t="inlineStr">
        <is>
          <t>thefitmachine_</t>
        </is>
      </c>
      <c r="NG352" t="inlineStr">
        <is>
          <t>carousel_container</t>
        </is>
      </c>
      <c r="NH352" t="inlineStr">
        <is>
          <t>DHDPaqITAZA</t>
        </is>
      </c>
      <c r="NI352" t="inlineStr">
        <is>
          <t>2025-03-11T07:26:53.000Z</t>
        </is>
      </c>
      <c r="NJ352" t="inlineStr">
        <is>
          <t>Sidecar</t>
        </is>
      </c>
      <c r="NK352" t="inlineStr">
        <is>
          <t>https://www.instagram.com/p/DHDPaqITAZA/</t>
        </is>
      </c>
      <c r="NL352" t="inlineStr"/>
      <c r="NM352" t="inlineStr"/>
      <c r="NN352" t="inlineStr">
        <is>
          <t>— pecans
i}
srthk_</t>
        </is>
      </c>
    </row>
    <row r="353">
      <c r="A353" t="inlineStr">
        <is>
          <t>#thalapathy #gymlife #loveyourself #fitnessmotivation</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n">
        <v>0</v>
      </c>
      <c r="HY353" t="n">
        <v>712</v>
      </c>
      <c r="HZ353" t="n">
        <v>712</v>
      </c>
      <c r="IA353" t="inlineStr">
        <is>
          <t>https://scontent-dus1-1.cdninstagram.com/v/t51.2885-15/483876808_17847425070428272_6085498755931712934_n.webp?efg=eyJ2ZW5jb2RlX3RhZyI6ImltYWdlX3VybGdlbi43MTJ4NzEyLnNkci5mNzU3NjEuZGVmYXVsdF9pbWFnZSJ9&amp;_nc_ht=scontent-dus1-1.cdninstagram.com&amp;_nc_cat=104&amp;_nc_oc=Q6cZ2AE2r73JEeSdjVa9P49b1RjweVb21YmcgekZRgH7sioigLL16_4pvUy-XM4U20jisDg&amp;_nc_ohc=vfIKdYAj4oQQ7kNvgEycyli&amp;_nc_gid=abe0176e89244de587577222974e2f1d&amp;edm=AMKDjl4BAAAA&amp;ccb=7-5&amp;ig_cache_key=MzU4NTc3NzQxOTcwNzk3MDcwMg%3D%3D.3-ccb7-5&amp;oh=00_AYFGozXW_h_u9lyN2lHE0uOAmXeu-fTBOztM2Rs-pDtlKQ&amp;oe=67D5AE9A&amp;_nc_sid=472314</t>
        </is>
      </c>
      <c r="IB353" t="inlineStr"/>
      <c r="IC353" t="inlineStr">
        <is>
          <t>thalapathy</t>
        </is>
      </c>
      <c r="ID353" t="inlineStr">
        <is>
          <t>gymlife</t>
        </is>
      </c>
      <c r="IE353" t="inlineStr">
        <is>
          <t>loveyourself</t>
        </is>
      </c>
      <c r="IF353" t="inlineStr">
        <is>
          <t>fitnessmotivation</t>
        </is>
      </c>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n">
        <v>3.585777419707971e+18</v>
      </c>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is>
          <t>https://www.instagram.com/explore/tags/FitnessMotivation</t>
        </is>
      </c>
      <c r="JY353" t="inlineStr"/>
      <c r="JZ353" t="b">
        <v>1</v>
      </c>
      <c r="KA353" t="n">
        <v>1</v>
      </c>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n">
        <v>1.822654229208066e+16</v>
      </c>
      <c r="KX353" t="inlineStr">
        <is>
          <t>licensed_music</t>
        </is>
      </c>
      <c r="KY353" t="b">
        <v>0</v>
      </c>
      <c r="KZ353" t="n">
        <v>864870041739125</v>
      </c>
      <c r="LA353" t="n">
        <v>509258337848810</v>
      </c>
      <c r="LB353" t="inlineStr">
        <is>
          <t>https://scontent-dus1-1.xx.fbcdn.net/v/t39.30808-6/426600840_1369246110389299_8375785904965058435_n.jpg?stp=dst-jpg_s168x128_tt6&amp;_nc_cat=1&amp;ccb=1-7&amp;_nc_sid=2f2557&amp;_nc_ohc=CUeqDNTpWt8Q7kNvgE0x4Qs&amp;_nc_oc=AdhmNXbgQtLaYjUds32wto7wN9-zlIkbHpqKAb72LMGFJM0VYceejMRZjKsX31IZIsc&amp;_nc_ad=z-m&amp;_nc_cid=1365&amp;_nc_zt=23&amp;_nc_ht=scontent-dus1-1.xx&amp;_nc_gid=AwN2E-L_GLKjkBnIeuDJFiW&amp;oh=00_AYFCNYX_io12fGNzqQjL-mamOAMMVPgcW-ly7ga4gpXCoQ&amp;oe=67D5B1A5</t>
        </is>
      </c>
      <c r="LC353" t="inlineStr">
        <is>
          <t>https://scontent-dus1-1.xx.fbcdn.net/v/t39.30808-6/426600840_1369246110389299_8375785904965058435_n.jpg?stp=dst-jpg_s168x128_tt6&amp;_nc_cat=1&amp;ccb=1-7&amp;_nc_sid=2f2557&amp;_nc_ohc=CUeqDNTpWt8Q7kNvgE0x4Qs&amp;_nc_oc=AdhmNXbgQtLaYjUds32wto7wN9-zlIkbHpqKAb72LMGFJM0VYceejMRZjKsX31IZIsc&amp;_nc_ad=z-m&amp;_nc_cid=1365&amp;_nc_zt=23&amp;_nc_ht=scontent-dus1-1.xx&amp;_nc_gid=AwN2E-L_GLKjkBnIeuDJFiW&amp;oh=00_AYFCNYX_io12fGNzqQjL-mamOAMMVPgcW-ly7ga4gpXCoQ&amp;oe=67D5B1A5</t>
        </is>
      </c>
      <c r="LD353" t="inlineStr"/>
      <c r="LE353" t="inlineStr">
        <is>
          <t>Silambarasan Tr, Thaman S</t>
        </is>
      </c>
      <c r="LF353" t="n">
        <v>258000</v>
      </c>
      <c r="LG353" t="inlineStr">
        <is>
          <t>https://scontent-dus1-1.xx.fbcdn.net/o1/v/t2/f2/m69/AQMcMGyHXca7KDnKpco6_gtT1say0Yx6tYIwxE_LW56-rRi4TRegiFVAl7mcN55BJgm_YtkkdtgVgKT69BFQ6Or_.mp4?strext=1&amp;_nc_cat=109&amp;_nc_sid=8bf8fe&amp;_nc_ht=scontent-dus1-1.xx.fbcdn.net&amp;_nc_ohc=SW0cd2TpOsUQ7kNvgE01ZzT&amp;efg=eyJ2ZW5jb2RlX3RhZyI6Inhwdl9wcm9ncmVzc2l2ZS5BVURJT19PTkxZLi5DMy4wLnByb2dyZXNzaXZlX2F1ZGlvX2FhY3BfNDhfZnJhZ18yX2F1ZGlvIiwieHB2X2Fzc2V0X2lkIjo0NTM1MDIzMTcxNDAyODMsImFzc2V0X2FnZV9kYXlzIjo4MjcsInZpX3VzZWNhc2VfaWQiOjEwNTY4LCJkdXJhdGlvbl9zIjoyNTgsInVybGdlbl9zb3VyY2UiOiJ3d3cifQ%3D%3D&amp;ccb=17-1&amp;_nc_zt=28&amp;oh=00_AYFzfiGN2GQwLIQarEeuldjaNwXpoTieNjpMx_aElJhcFA&amp;oe=67D5AC31</t>
        </is>
      </c>
      <c r="LH353" t="b">
        <v>0</v>
      </c>
      <c r="LI353" t="n">
        <v>88500</v>
      </c>
      <c r="LJ353" t="n">
        <v>192000</v>
      </c>
      <c r="LK353" t="n">
        <v>52000</v>
      </c>
      <c r="LL353" t="n">
        <v>679094996924495</v>
      </c>
      <c r="LM353" t="inlineStr">
        <is>
          <t>silambarasantrofficial</t>
        </is>
      </c>
      <c r="LN353" t="b">
        <v>0</v>
      </c>
      <c r="LO353" t="b">
        <v>1</v>
      </c>
      <c r="LP353" t="b">
        <v>0</v>
      </c>
      <c r="LQ353" t="inlineStr">
        <is>
          <t>DEFAULT</t>
        </is>
      </c>
      <c r="LR353" t="inlineStr"/>
      <c r="LS353" t="inlineStr">
        <is>
          <t>https://scontent-dus1-1.xx.fbcdn.net/o1/v/t2/f2/m69/AQMcMGyHXca7KDnKpco6_gtT1say0Yx6tYIwxE_LW56-rRi4TRegiFVAl7mcN55BJgm_YtkkdtgVgKT69BFQ6Or_.mp4?strext=1&amp;_nc_cat=109&amp;_nc_sid=8bf8fe&amp;_nc_ht=scontent-dus1-1.xx.fbcdn.net&amp;_nc_ohc=SW0cd2TpOsUQ7kNvgE01ZzT&amp;efg=eyJ2ZW5jb2RlX3RhZyI6Inhwdl9wcm9ncmVzc2l2ZS5BVURJT19PTkxZLi5DMy4wLnByb2dyZXNzaXZlX2F1ZGlvX2FhY3BfNDhfZnJhZ18yX2F1ZGlvIiwieHB2X2Fzc2V0X2lkIjo0NTM1MDIzMTcxNDAyODMsImFzc2V0X2FnZV9kYXlzIjo4MjcsInZpX3VzZWNhc2VfaWQiOjEwNTY4LCJkdXJhdGlvbl9zIjoyNTgsInVybGdlbl9zb3VyY2UiOiJ3d3cifQ%3D%3D&amp;ccb=17-1&amp;_nc_zt=28&amp;oh=00_AYFzfiGN2GQwLIQarEeuldjaNwXpoTieNjpMx_aElJhcFA&amp;oe=67D5AC31</t>
        </is>
      </c>
      <c r="LT353" t="inlineStr"/>
      <c r="LU353" t="inlineStr"/>
      <c r="LV353" t="inlineStr"/>
      <c r="LW353" t="inlineStr">
        <is>
          <t>Thee Thalapathy (From "Varisu")</t>
        </is>
      </c>
      <c r="LX353" t="inlineStr"/>
      <c r="LY353" t="b">
        <v>1</v>
      </c>
      <c r="LZ353" t="n">
        <v>88151</v>
      </c>
      <c r="MA353" t="b">
        <v>0</v>
      </c>
      <c r="MB353" t="b">
        <v>0</v>
      </c>
      <c r="MC353" t="inlineStr"/>
      <c r="MD353" t="b">
        <v>0</v>
      </c>
      <c r="ME353" t="inlineStr"/>
      <c r="MF353" t="inlineStr"/>
      <c r="MG353" t="inlineStr"/>
      <c r="MH353" t="inlineStr"/>
      <c r="MI353" t="inlineStr"/>
      <c r="MJ353" t="inlineStr"/>
      <c r="MK353" t="inlineStr">
        <is>
          <t>Silambarasan TR</t>
        </is>
      </c>
      <c r="ML353" t="n">
        <v>43992156239</v>
      </c>
      <c r="MM353" t="b">
        <v>0</v>
      </c>
      <c r="MN353" t="b">
        <v>1</v>
      </c>
      <c r="MO353" t="n">
        <v>2.425301051341369e+18</v>
      </c>
      <c r="MP353" t="inlineStr">
        <is>
          <t>https://scontent-dus1-1.cdninstagram.com/v/t51.2885-19/122190131_991275694707745_5829349371774877922_n.jpg?stp=dst-jpg_e0_s150x150_tt6&amp;_nc_ht=scontent-dus1-1.cdninstagram.com&amp;_nc_cat=1&amp;_nc_oc=Q6cZ2AE2r73JEeSdjVa9P49b1RjweVb21YmcgekZRgH7sioigLL16_4pvUy-XM4U20jisDg&amp;_nc_ohc=vLGhKaaHIMsQ7kNvgFcSO-x&amp;_nc_gid=abe0176e89244de587577222974e2f1d&amp;edm=AMKDjl4BAAAA&amp;ccb=7-5&amp;oh=00_AYHvnLzmv7E8Gf7HSppfhCq3S1FTxu15Ao9rVFRAenrWvA&amp;oe=67D5A1B6&amp;_nc_sid=472314</t>
        </is>
      </c>
      <c r="MQ353" t="inlineStr">
        <is>
          <t>silambarasantrofficial</t>
        </is>
      </c>
      <c r="MR353" t="b">
        <v>0</v>
      </c>
      <c r="MS353" t="b">
        <v>0</v>
      </c>
      <c r="MT353" t="n">
        <v>30000</v>
      </c>
      <c r="MU353"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53" t="inlineStr"/>
      <c r="MW353" t="b">
        <v>0</v>
      </c>
      <c r="MX353" t="b">
        <v>0</v>
      </c>
      <c r="MY353" t="inlineStr"/>
      <c r="MZ353" t="inlineStr"/>
      <c r="NA353" t="inlineStr"/>
      <c r="NB353" t="inlineStr"/>
      <c r="NC353" t="inlineStr"/>
      <c r="ND353" t="inlineStr">
        <is>
          <t>Ťhë_fįťñêšś_bôÿ</t>
        </is>
      </c>
      <c r="NE353" t="n">
        <v>72894028271</v>
      </c>
      <c r="NF353" t="inlineStr">
        <is>
          <t>stable_fitness_04</t>
        </is>
      </c>
      <c r="NG353" t="inlineStr">
        <is>
          <t>feed</t>
        </is>
      </c>
      <c r="NH353" t="inlineStr">
        <is>
          <t>DHDPZChT3SO</t>
        </is>
      </c>
      <c r="NI353" t="inlineStr">
        <is>
          <t>2025-03-11T07:26:40.000Z</t>
        </is>
      </c>
      <c r="NJ353" t="inlineStr">
        <is>
          <t>Image</t>
        </is>
      </c>
      <c r="NK353" t="inlineStr">
        <is>
          <t>https://www.instagram.com/p/DHDPZChT3SO/</t>
        </is>
      </c>
      <c r="NL353" t="inlineStr"/>
      <c r="NM353" t="inlineStr"/>
      <c r="NN353" t="inlineStr"/>
    </row>
    <row r="354">
      <c r="A354" t="inlineStr">
        <is>
          <t>1 year transformation ⚡️
#gymlife #gymmotivation #gymnastics #gymtime #gymwear #gymrat #fitnessmotivation #fitness #fit #fitspo</t>
        </is>
      </c>
      <c r="B354" t="inlineStr"/>
      <c r="C354" t="n">
        <v>0</v>
      </c>
      <c r="D354" t="n">
        <v>828</v>
      </c>
      <c r="E354" t="n">
        <v>828</v>
      </c>
      <c r="F354" t="inlineStr">
        <is>
          <t>https://scontent-dus1-1.cdninstagram.com/v/t51.2885-15/483178913_18133156531392173_2119681349479393079_n.jpg?se=8&amp;stp=dst-jpg_e35_tt6&amp;efg=eyJ2ZW5jb2RlX3RhZyI6ImltYWdlX3VybGdlbi44Mjh4ODI4LnNkci5mNzU3NjEuZGVmYXVsdF9pbWFnZSJ9&amp;_nc_ht=scontent-dus1-1.cdninstagram.com&amp;_nc_cat=105&amp;_nc_oc=Q6cZ2AE2r73JEeSdjVa9P49b1RjweVb21YmcgekZRgH7sioigLL16_4pvUy-XM4U20jisDg&amp;_nc_ohc=F_Jt0ZehvHwQ7kNvgEgsOaQ&amp;_nc_gid=abe0176e89244de587577222974e2f1d&amp;edm=AMKDjl4BAAAA&amp;ccb=7-5&amp;ig_cache_key=MzU4NTc3NzQwNjE1OTk4NzE2Nw%3D%3D.3-ccb7-5&amp;oh=00_AYEHLoBSdLUCNKoKNhWuBUBRDlhKFmToONjl_c3uEsPyJQ&amp;oe=67D5CF0C&amp;_nc_sid=472314</t>
        </is>
      </c>
      <c r="G354" t="inlineStr"/>
      <c r="H354" t="n">
        <v>3.585777406159987e+18</v>
      </c>
      <c r="I354" t="b">
        <v>0</v>
      </c>
      <c r="J354" t="inlineStr">
        <is>
          <t>carousel_item</t>
        </is>
      </c>
      <c r="K354" t="inlineStr">
        <is>
          <t>2025-03-11T07:26:38.000Z</t>
        </is>
      </c>
      <c r="L354" t="inlineStr">
        <is>
          <t>Image</t>
        </is>
      </c>
      <c r="M354" t="inlineStr"/>
      <c r="N354" t="inlineStr"/>
      <c r="O354" t="inlineStr"/>
      <c r="P354" t="n">
        <v>0</v>
      </c>
      <c r="Q354" t="n">
        <v>828</v>
      </c>
      <c r="R354" t="n">
        <v>828</v>
      </c>
      <c r="S354" t="inlineStr">
        <is>
          <t>https://scontent-dus1-1.cdninstagram.com/v/t51.2885-15/483539484_18133156543392173_8697051933632891832_n.jpg?se=8&amp;stp=dst-jpg_e35_tt6&amp;efg=eyJ2ZW5jb2RlX3RhZyI6ImltYWdlX3VybGdlbi44Mjh4ODI4LnNkci5mNzU3NjEuZGVmYXVsdF9pbWFnZSJ9&amp;_nc_ht=scontent-dus1-1.cdninstagram.com&amp;_nc_cat=105&amp;_nc_oc=Q6cZ2AE2r73JEeSdjVa9P49b1RjweVb21YmcgekZRgH7sioigLL16_4pvUy-XM4U20jisDg&amp;_nc_ohc=j13OXArdajUQ7kNvgH0SMO0&amp;_nc_gid=abe0176e89244de587577222974e2f1d&amp;edm=AMKDjl4BAAAA&amp;ccb=7-5&amp;ig_cache_key=MzU4NTc3NzQwNjE2MDExODk1MA%3D%3D.3-ccb7-5&amp;oh=00_AYGbC4mUhWOO460qMW5DjkV4QXnJv4ZwGijAu2BaryI2Fw&amp;oe=67D5B275&amp;_nc_sid=472314</t>
        </is>
      </c>
      <c r="T354" t="inlineStr"/>
      <c r="U354" t="n">
        <v>3.585777406160119e+18</v>
      </c>
      <c r="V354" t="b">
        <v>0</v>
      </c>
      <c r="W354" t="inlineStr">
        <is>
          <t>carousel_item</t>
        </is>
      </c>
      <c r="X354" t="inlineStr">
        <is>
          <t>2025-03-11T07:26:38.000Z</t>
        </is>
      </c>
      <c r="Y354" t="inlineStr">
        <is>
          <t>Image</t>
        </is>
      </c>
      <c r="Z354" t="inlineStr"/>
      <c r="AA354" t="inlineStr"/>
      <c r="AB354" t="inlineStr"/>
      <c r="AC354" t="n">
        <v>0</v>
      </c>
      <c r="AD354" t="n">
        <v>1440</v>
      </c>
      <c r="AE354" t="n">
        <v>1440</v>
      </c>
      <c r="AF354" t="inlineStr">
        <is>
          <t>https://scontent-dus1-1.cdninstagram.com/v/t51.2885-15/483340055_18133156552392173_3067686968892650793_n.jpg?stp=dst-jpg_e35_s1080x1080_tt6&amp;efg=eyJ2ZW5jb2RlX3RhZyI6ImltYWdlX3VybGdlbi4xNDQweDE0NDAuc2RyLmY3NTc2MS5kZWZhdWx0X2ltYWdlIn0&amp;_nc_ht=scontent-dus1-1.cdninstagram.com&amp;_nc_cat=105&amp;_nc_oc=Q6cZ2AE2r73JEeSdjVa9P49b1RjweVb21YmcgekZRgH7sioigLL16_4pvUy-XM4U20jisDg&amp;_nc_ohc=YEXCSGk20pAQ7kNvgESjHHM&amp;_nc_gid=abe0176e89244de587577222974e2f1d&amp;edm=AMKDjl4BAAAA&amp;ccb=7-5&amp;ig_cache_key=MzU4NTc3NzQwNjAwMDY5MzQzMA%3D%3D.3-ccb7-5&amp;oh=00_AYH4GW6l2xM4jWr_3v2Oe65p7Xu7tGlfXpVYZ1M4NNrftA&amp;oe=67D5C988&amp;_nc_sid=472314</t>
        </is>
      </c>
      <c r="AG354" t="inlineStr"/>
      <c r="AH354" t="n">
        <v>3.585777406000693e+18</v>
      </c>
      <c r="AI354" t="b">
        <v>0</v>
      </c>
      <c r="AJ354" t="inlineStr">
        <is>
          <t>carousel_item</t>
        </is>
      </c>
      <c r="AK354" t="inlineStr">
        <is>
          <t>2025-03-11T07:26:38.000Z</t>
        </is>
      </c>
      <c r="AL354" t="inlineStr">
        <is>
          <t>Image</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n">
        <v>0</v>
      </c>
      <c r="HY354" t="n">
        <v>612</v>
      </c>
      <c r="HZ354" t="n">
        <v>612</v>
      </c>
      <c r="IA354" t="inlineStr">
        <is>
          <t>https://scontent-dus1-1.cdninstagram.com/v/t51.2885-15/483178913_18133156531392173_2119681349479393079_n.jpg?se=8&amp;stp=dst-jpg_e35_tt6&amp;efg=eyJ2ZW5jb2RlX3RhZyI6ImltYWdlX3VybGdlbi44Mjh4ODI4LnNkci5mNzU3NjEuZGVmYXVsdF9pbWFnZSJ9&amp;_nc_ht=scontent-dus1-1.cdninstagram.com&amp;_nc_cat=105&amp;_nc_oc=Q6cZ2AE2r73JEeSdjVa9P49b1RjweVb21YmcgekZRgH7sioigLL16_4pvUy-XM4U20jisDg&amp;_nc_ohc=F_Jt0ZehvHwQ7kNvgEgsOaQ&amp;_nc_gid=abe0176e89244de587577222974e2f1d&amp;edm=AMKDjl4BAAAA&amp;ccb=7-5&amp;ig_cache_key=MzU4NTc3NzQwNjE1OTk4NzE2Nw%3D%3D.3-ccb7-5&amp;oh=00_AYEHLoBSdLUCNKoKNhWuBUBRDlhKFmToONjl_c3uEsPyJQ&amp;oe=67D5CF0C&amp;_nc_sid=472314</t>
        </is>
      </c>
      <c r="IB354" t="inlineStr"/>
      <c r="IC354" t="inlineStr">
        <is>
          <t>gymlife</t>
        </is>
      </c>
      <c r="ID354" t="inlineStr">
        <is>
          <t>gymmotivation</t>
        </is>
      </c>
      <c r="IE354" t="inlineStr">
        <is>
          <t>gymnastics</t>
        </is>
      </c>
      <c r="IF354" t="inlineStr">
        <is>
          <t>gymtime</t>
        </is>
      </c>
      <c r="IG354" t="inlineStr">
        <is>
          <t>gymwear</t>
        </is>
      </c>
      <c r="IH354" t="inlineStr">
        <is>
          <t>gymrat</t>
        </is>
      </c>
      <c r="II354" t="inlineStr">
        <is>
          <t>fitnessmotivation</t>
        </is>
      </c>
      <c r="IJ354" t="inlineStr">
        <is>
          <t>fitness</t>
        </is>
      </c>
      <c r="IK354" t="inlineStr">
        <is>
          <t>fit</t>
        </is>
      </c>
      <c r="IL354" t="inlineStr">
        <is>
          <t>fitspo</t>
        </is>
      </c>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n">
        <v>3.585777417006392e+18</v>
      </c>
      <c r="JH354" t="inlineStr">
        <is>
          <t>https://scontent-dus1-1.cdninstagram.com/v/t51.2885-15/483178913_18133156531392173_2119681349479393079_n.jpg?se=8&amp;stp=dst-jpg_e35_tt6&amp;efg=eyJ2ZW5jb2RlX3RhZyI6ImltYWdlX3VybGdlbi44Mjh4ODI4LnNkci5mNzU3NjEuZGVmYXVsdF9pbWFnZSJ9&amp;_nc_ht=scontent-dus1-1.cdninstagram.com&amp;_nc_cat=105&amp;_nc_oc=Q6cZ2AE2r73JEeSdjVa9P49b1RjweVb21YmcgekZRgH7sioigLL16_4pvUy-XM4U20jisDg&amp;_nc_ohc=F_Jt0ZehvHwQ7kNvgEgsOaQ&amp;_nc_gid=abe0176e89244de587577222974e2f1d&amp;edm=AMKDjl4BAAAA&amp;ccb=7-5&amp;ig_cache_key=MzU4NTc3NzQwNjE1OTk4NzE2Nw%3D%3D.3-ccb7-5&amp;oh=00_AYEHLoBSdLUCNKoKNhWuBUBRDlhKFmToONjl_c3uEsPyJQ&amp;oe=67D5CF0C&amp;_nc_sid=472314</t>
        </is>
      </c>
      <c r="JI354" t="inlineStr">
        <is>
          <t>https://scontent-dus1-1.cdninstagram.com/v/t51.2885-15/483539484_18133156543392173_8697051933632891832_n.jpg?se=8&amp;stp=dst-jpg_e35_tt6&amp;efg=eyJ2ZW5jb2RlX3RhZyI6ImltYWdlX3VybGdlbi44Mjh4ODI4LnNkci5mNzU3NjEuZGVmYXVsdF9pbWFnZSJ9&amp;_nc_ht=scontent-dus1-1.cdninstagram.com&amp;_nc_cat=105&amp;_nc_oc=Q6cZ2AE2r73JEeSdjVa9P49b1RjweVb21YmcgekZRgH7sioigLL16_4pvUy-XM4U20jisDg&amp;_nc_ohc=j13OXArdajUQ7kNvgH0SMO0&amp;_nc_gid=abe0176e89244de587577222974e2f1d&amp;edm=AMKDjl4BAAAA&amp;ccb=7-5&amp;ig_cache_key=MzU4NTc3NzQwNjE2MDExODk1MA%3D%3D.3-ccb7-5&amp;oh=00_AYGbC4mUhWOO460qMW5DjkV4QXnJv4ZwGijAu2BaryI2Fw&amp;oe=67D5B275&amp;_nc_sid=472314</t>
        </is>
      </c>
      <c r="JJ354" t="inlineStr">
        <is>
          <t>https://scontent-dus1-1.cdninstagram.com/v/t51.2885-15/483340055_18133156552392173_3067686968892650793_n.jpg?stp=dst-jpg_e35_s1080x1080_tt6&amp;efg=eyJ2ZW5jb2RlX3RhZyI6ImltYWdlX3VybGdlbi4xNDQweDE0NDAuc2RyLmY3NTc2MS5kZWZhdWx0X2ltYWdlIn0&amp;_nc_ht=scontent-dus1-1.cdninstagram.com&amp;_nc_cat=105&amp;_nc_oc=Q6cZ2AE2r73JEeSdjVa9P49b1RjweVb21YmcgekZRgH7sioigLL16_4pvUy-XM4U20jisDg&amp;_nc_ohc=YEXCSGk20pAQ7kNvgESjHHM&amp;_nc_gid=abe0176e89244de587577222974e2f1d&amp;edm=AMKDjl4BAAAA&amp;ccb=7-5&amp;ig_cache_key=MzU4NTc3NzQwNjAwMDY5MzQzMA%3D%3D.3-ccb7-5&amp;oh=00_AYH4GW6l2xM4jWr_3v2Oe65p7Xu7tGlfXpVYZ1M4NNrftA&amp;oe=67D5C988&amp;_nc_sid=472314</t>
        </is>
      </c>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is>
          <t>https://www.instagram.com/explore/tags/FitnessMotivation</t>
        </is>
      </c>
      <c r="JY354" t="inlineStr"/>
      <c r="JZ354" t="b">
        <v>1</v>
      </c>
      <c r="KA354" t="n">
        <v>1</v>
      </c>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is>
          <t>RAVI SINGH</t>
        </is>
      </c>
      <c r="NE354" t="n">
        <v>11841264172</v>
      </c>
      <c r="NF354" t="inlineStr">
        <is>
          <t>ravisingh_rajput045</t>
        </is>
      </c>
      <c r="NG354" t="inlineStr">
        <is>
          <t>carousel_container</t>
        </is>
      </c>
      <c r="NH354" t="inlineStr">
        <is>
          <t>DHDPZAASKHU</t>
        </is>
      </c>
      <c r="NI354" t="inlineStr">
        <is>
          <t>2025-03-11T07:26:40.000Z</t>
        </is>
      </c>
      <c r="NJ354" t="inlineStr">
        <is>
          <t>Sidecar</t>
        </is>
      </c>
      <c r="NK354" t="inlineStr">
        <is>
          <t>https://www.instagram.com/p/DHDPZAASKHU/</t>
        </is>
      </c>
      <c r="NL354" t="inlineStr"/>
      <c r="NM354" t="inlineStr"/>
      <c r="NN354" t="inlineStr"/>
    </row>
    <row r="355">
      <c r="A355" t="inlineStr">
        <is>
          <t>Let’s go for a Run …!!
#running #cardio #hiit #hiking #training #health #fitness #fitnessmotivation #personaltrainer #coach #mumbai #bhopal #lifestyle #gymlife</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n">
        <v>0</v>
      </c>
      <c r="HY355" t="n">
        <v>1328</v>
      </c>
      <c r="HZ355" t="n">
        <v>1440</v>
      </c>
      <c r="IA355" t="inlineStr">
        <is>
          <t>https://scontent-dus1-1.cdninstagram.com/v/t51.2885-15/483904706_17871394623308289_4166360887949537522_n.jpg?stp=dst-jpg_e35_s1080x1080_tt6&amp;efg=eyJ2ZW5jb2RlX3RhZyI6ImltYWdlX3VybGdlbi4xNDQweDEzMjguc2RyLmY3NTc2MS5kZWZhdWx0X2ltYWdlIn0&amp;_nc_ht=scontent-dus1-1.cdninstagram.com&amp;_nc_cat=109&amp;_nc_oc=Q6cZ2AE2r73JEeSdjVa9P49b1RjweVb21YmcgekZRgH7sioigLL16_4pvUy-XM4U20jisDg&amp;_nc_ohc=igwkTD6Dnf0Q7kNvgFIqFnQ&amp;_nc_gid=abe0176e89244de587577222974e2f1d&amp;edm=AMKDjl4BAAAA&amp;ccb=7-5&amp;ig_cache_key=MzU4NTc3NzE4MjkyMjYyOTc0NQ%3D%3D.3-ccb7-5&amp;oh=00_AYF5UKvLP9Zo_rLhqmw5kyl1FwCzkx8e_nOkBPAYciG2CA&amp;oe=67D5BB47&amp;_nc_sid=472314</t>
        </is>
      </c>
      <c r="IB355" t="inlineStr"/>
      <c r="IC355" t="inlineStr">
        <is>
          <t>running</t>
        </is>
      </c>
      <c r="ID355" t="inlineStr">
        <is>
          <t>cardio</t>
        </is>
      </c>
      <c r="IE355" t="inlineStr">
        <is>
          <t>hiit</t>
        </is>
      </c>
      <c r="IF355" t="inlineStr">
        <is>
          <t>hiking</t>
        </is>
      </c>
      <c r="IG355" t="inlineStr">
        <is>
          <t>training</t>
        </is>
      </c>
      <c r="IH355" t="inlineStr">
        <is>
          <t>health</t>
        </is>
      </c>
      <c r="II355" t="inlineStr">
        <is>
          <t>fitness</t>
        </is>
      </c>
      <c r="IJ355" t="inlineStr">
        <is>
          <t>fitnessmotivation</t>
        </is>
      </c>
      <c r="IK355" t="inlineStr">
        <is>
          <t>personaltrainer</t>
        </is>
      </c>
      <c r="IL355" t="inlineStr">
        <is>
          <t>coach</t>
        </is>
      </c>
      <c r="IM355" t="inlineStr">
        <is>
          <t>mumbai</t>
        </is>
      </c>
      <c r="IN355" t="inlineStr">
        <is>
          <t>bhopal</t>
        </is>
      </c>
      <c r="IO355" t="inlineStr">
        <is>
          <t>lifestyle</t>
        </is>
      </c>
      <c r="IP355" t="inlineStr">
        <is>
          <t>gymlife</t>
        </is>
      </c>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n">
        <v>3.58577718292263e+18</v>
      </c>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is>
          <t>https://www.instagram.com/explore/tags/FitnessMotivation</t>
        </is>
      </c>
      <c r="JY355" t="inlineStr"/>
      <c r="JZ355" t="b">
        <v>1</v>
      </c>
      <c r="KA355" t="n">
        <v>1</v>
      </c>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n">
        <v>1.829147732210245e+16</v>
      </c>
      <c r="KX355" t="inlineStr">
        <is>
          <t>licensed_music</t>
        </is>
      </c>
      <c r="KY355" t="b">
        <v>0</v>
      </c>
      <c r="KZ355" t="inlineStr"/>
      <c r="LA355" t="n">
        <v>1739856759764102</v>
      </c>
      <c r="LB355" t="inlineStr">
        <is>
          <t>https://scontent-dus1-1.xx.fbcdn.net/v/t39.30808-6/426748096_623994146518130_2895742245913596304_n.jpg?stp=dst-jpg_s168x128_tt6&amp;_nc_cat=1&amp;ccb=1-7&amp;_nc_sid=2f2557&amp;_nc_ohc=ouUPtKdaNOsQ7kNvgG2ou-Z&amp;_nc_oc=Adhel9GXiUu2txHFtOXh0wo9qJePhOOF9t487vZmH53HFBWBm0UTtbuGu-ukQYIok9E&amp;_nc_ad=z-m&amp;_nc_cid=1365&amp;_nc_zt=23&amp;_nc_ht=scontent-dus1-1.xx&amp;_nc_gid=AwN2E-L_GLKjkBnIeuDJFiW&amp;oh=00_AYFL2hz1JnqcUqZSbTRFeafWra1XbhJHggCbbnMGxGzfsA&amp;oe=67D5C88D</t>
        </is>
      </c>
      <c r="LC355" t="inlineStr">
        <is>
          <t>https://scontent-dus1-1.xx.fbcdn.net/v/t39.30808-6/426748096_623994146518130_2895742245913596304_n.jpg?stp=dst-jpg_s168x128_tt6&amp;_nc_cat=1&amp;ccb=1-7&amp;_nc_sid=2f2557&amp;_nc_ohc=ouUPtKdaNOsQ7kNvgG2ou-Z&amp;_nc_oc=Adhel9GXiUu2txHFtOXh0wo9qJePhOOF9t487vZmH53HFBWBm0UTtbuGu-ukQYIok9E&amp;_nc_ad=z-m&amp;_nc_cid=1365&amp;_nc_zt=23&amp;_nc_ht=scontent-dus1-1.xx&amp;_nc_gid=AwN2E-L_GLKjkBnIeuDJFiW&amp;oh=00_AYFL2hz1JnqcUqZSbTRFeafWra1XbhJHggCbbnMGxGzfsA&amp;oe=67D5C88D</t>
        </is>
      </c>
      <c r="LD355" t="inlineStr"/>
      <c r="LE355" t="inlineStr">
        <is>
          <t>1RMAX</t>
        </is>
      </c>
      <c r="LF355" t="n">
        <v>91428</v>
      </c>
      <c r="LG355" t="inlineStr">
        <is>
          <t>https://scontent-dus1-1.xx.fbcdn.net/o1/v/t2/f2/m69/AQMaucnRkaIMKXPouM_yzMPmwNFumNItNQ8T_BkYszvzOVEHTfZQ9fwlEgjCQ2picDrGcQHCRQg9fnal1oPDq_CO.mp4?strext=1&amp;_nc_cat=109&amp;_nc_sid=8bf8fe&amp;_nc_ht=scontent-dus1-1.xx.fbcdn.net&amp;_nc_ohc=yvBdKhh6j7gQ7kNvgHPVGIy&amp;efg=eyJ2ZW5jb2RlX3RhZyI6Inhwdl9wcm9ncmVzc2l2ZS5BVURJT19PTkxZLi5DMy4wLnByb2dyZXNzaXZlX2F1ZGlvX2FhY3BfNDhfZnJhZ18yX2F1ZGlvIiwieHB2X2Fzc2V0X2lkIjo4MjgyMDk3NTU3OTA4ODUsImFzc2V0X2FnZV9kYXlzIjo2NzIsInZpX3VzZWNhc2VfaWQiOjEwNTY4LCJkdXJhdGlvbl9zIjo5MSwidXJsZ2VuX3NvdXJjZSI6Ind3dyJ9&amp;ccb=17-1&amp;_nc_zt=28&amp;oh=00_AYEPkk77YKs4pBlsI8OErKVQSD_f-FGfMFv141aVimLIMA&amp;oe=67D5CDCD</t>
        </is>
      </c>
      <c r="LH355" t="b">
        <v>0</v>
      </c>
      <c r="LI355" t="n">
        <v>9000</v>
      </c>
      <c r="LJ355" t="n">
        <v>24000</v>
      </c>
      <c r="LK355" t="n">
        <v>39500</v>
      </c>
      <c r="LL355" t="n">
        <v>3110855722540900</v>
      </c>
      <c r="LM355" t="inlineStr"/>
      <c r="LN355" t="b">
        <v>0</v>
      </c>
      <c r="LO355" t="b">
        <v>1</v>
      </c>
      <c r="LP355" t="b">
        <v>0</v>
      </c>
      <c r="LQ355" t="inlineStr">
        <is>
          <t>DEFAULT</t>
        </is>
      </c>
      <c r="LR355" t="inlineStr"/>
      <c r="LS355" t="inlineStr">
        <is>
          <t>https://scontent-dus1-1.xx.fbcdn.net/o1/v/t2/f2/m69/AQMaucnRkaIMKXPouM_yzMPmwNFumNItNQ8T_BkYszvzOVEHTfZQ9fwlEgjCQ2picDrGcQHCRQg9fnal1oPDq_CO.mp4?strext=1&amp;_nc_cat=109&amp;_nc_sid=8bf8fe&amp;_nc_ht=scontent-dus1-1.xx.fbcdn.net&amp;_nc_ohc=yvBdKhh6j7gQ7kNvgHPVGIy&amp;efg=eyJ2ZW5jb2RlX3RhZyI6Inhwdl9wcm9ncmVzc2l2ZS5BVURJT19PTkxZLi5DMy4wLnByb2dyZXNzaXZlX2F1ZGlvX2FhY3BfNDhfZnJhZ18yX2F1ZGlvIiwieHB2X2Fzc2V0X2lkIjo4MjgyMDk3NTU3OTA4ODUsImFzc2V0X2FnZV9kYXlzIjo2NzIsInZpX3VzZWNhc2VfaWQiOjEwNTY4LCJkdXJhdGlvbl9zIjo5MSwidXJsZ2VuX3NvdXJjZSI6Ind3dyJ9&amp;ccb=17-1&amp;_nc_zt=28&amp;oh=00_AYEPkk77YKs4pBlsI8OErKVQSD_f-FGfMFv141aVimLIMA&amp;oe=67D5CDCD</t>
        </is>
      </c>
      <c r="LT355" t="inlineStr"/>
      <c r="LU355" t="inlineStr"/>
      <c r="LV355" t="inlineStr"/>
      <c r="LW355" t="inlineStr">
        <is>
          <t>Trust The Process</t>
        </is>
      </c>
      <c r="LX355" t="inlineStr"/>
      <c r="LY355" t="b">
        <v>1</v>
      </c>
      <c r="LZ355" t="n">
        <v>9000</v>
      </c>
      <c r="MA355" t="b">
        <v>0</v>
      </c>
      <c r="MB355" t="b">
        <v>0</v>
      </c>
      <c r="MC355" t="inlineStr"/>
      <c r="MD355" t="b">
        <v>0</v>
      </c>
      <c r="ME355" t="inlineStr"/>
      <c r="MF355" t="inlineStr"/>
      <c r="MG355" t="inlineStr"/>
      <c r="MH355" t="inlineStr"/>
      <c r="MI355" t="inlineStr"/>
      <c r="MJ355" t="inlineStr"/>
      <c r="MK355" t="inlineStr"/>
      <c r="ML355" t="inlineStr"/>
      <c r="MM355" t="inlineStr"/>
      <c r="MN355" t="inlineStr"/>
      <c r="MO355" t="inlineStr"/>
      <c r="MP355" t="inlineStr"/>
      <c r="MQ355" t="inlineStr"/>
      <c r="MR355" t="b">
        <v>0</v>
      </c>
      <c r="MS355" t="b">
        <v>0</v>
      </c>
      <c r="MT355" t="n">
        <v>30000</v>
      </c>
      <c r="MU355"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55" t="inlineStr"/>
      <c r="MW355" t="b">
        <v>0</v>
      </c>
      <c r="MX355" t="b">
        <v>0</v>
      </c>
      <c r="MY355" t="inlineStr"/>
      <c r="MZ355" t="inlineStr"/>
      <c r="NA355" t="inlineStr"/>
      <c r="NB355" t="inlineStr"/>
      <c r="NC355" t="inlineStr"/>
      <c r="ND355" t="inlineStr">
        <is>
          <t>PRATEEK</t>
        </is>
      </c>
      <c r="NE355" t="n">
        <v>69165820288</v>
      </c>
      <c r="NF355" t="inlineStr">
        <is>
          <t>obsessive___aesthetics</t>
        </is>
      </c>
      <c r="NG355" t="inlineStr">
        <is>
          <t>feed</t>
        </is>
      </c>
      <c r="NH355" t="inlineStr">
        <is>
          <t>DHDPVl_zeJx</t>
        </is>
      </c>
      <c r="NI355" t="inlineStr">
        <is>
          <t>2025-03-11T07:26:12.000Z</t>
        </is>
      </c>
      <c r="NJ355" t="inlineStr">
        <is>
          <t>Image</t>
        </is>
      </c>
      <c r="NK355" t="inlineStr">
        <is>
          <t>https://www.instagram.com/p/DHDPVl_zeJx/</t>
        </is>
      </c>
      <c r="NL355" t="inlineStr"/>
      <c r="NM355" t="inlineStr"/>
      <c r="NN355" t="inlineStr"/>
    </row>
    <row r="356">
      <c r="A356" t="inlineStr">
        <is>
          <t>Exercise isnt just for your physical body. Its an immediate stress reliever, an emotional makeover, and it energetically transforms your entire day - @mindbodygreen
#fitness #gym #workout #fitnessmotivation #fit #motivation #bodybuilding #training #health #fitfam #healthylifestyle #lifestyle #love #gymlife #gymmotivation #sport #instagood #healthy #personaltrainer #muscle #crossfit #fitnessmodel #exercise #weightloss #fitnessjourney #fashion #wellness #instagram #model #yoga</t>
        </is>
      </c>
      <c r="B356" t="inlineStr"/>
      <c r="C356" t="n">
        <v>0</v>
      </c>
      <c r="D356" t="n">
        <v>1440</v>
      </c>
      <c r="E356" t="n">
        <v>1440</v>
      </c>
      <c r="F356" t="inlineStr">
        <is>
          <t>https://scontent-dus1-1.cdninstagram.com/v/t51.2885-15/483275874_18448034551073184_6937224547606103327_n.webp?stp=dst-webp_s1080x1080&amp;efg=eyJ2ZW5jb2RlX3RhZyI6ImltYWdlX3VybGdlbi4xNDQweDE0NDAuc2RyLmY3NTc2MS5kZWZhdWx0X2ltYWdlIn0&amp;_nc_ht=scontent-dus1-1.cdninstagram.com&amp;_nc_cat=100&amp;_nc_oc=Q6cZ2AE2r73JEeSdjVa9P49b1RjweVb21YmcgekZRgH7sioigLL16_4pvUy-XM4U20jisDg&amp;_nc_ohc=suQGvO1nj94Q7kNvgHEG5rI&amp;_nc_gid=abe0176e89244de587577222974e2f1d&amp;edm=AMKDjl4BAAAA&amp;ccb=7-5&amp;ig_cache_key=MzU4NTc3NzA5MTYwOTg3NjE2MA%3D%3D.3-ccb7-5&amp;oh=00_AYG55aKrb6h6zmc8TznX5Wzt_z-EP6DRX5NIS5SN_0UvKA&amp;oe=67D5B712&amp;_nc_sid=472314</t>
        </is>
      </c>
      <c r="G356" t="inlineStr"/>
      <c r="H356" t="n">
        <v>3.585777091609876e+18</v>
      </c>
      <c r="I356" t="b">
        <v>0</v>
      </c>
      <c r="J356" t="inlineStr">
        <is>
          <t>carousel_item</t>
        </is>
      </c>
      <c r="K356" t="inlineStr">
        <is>
          <t>2025-03-11T07:26:01.000Z</t>
        </is>
      </c>
      <c r="L356" t="inlineStr">
        <is>
          <t>Image</t>
        </is>
      </c>
      <c r="M356" t="inlineStr"/>
      <c r="N356" t="inlineStr"/>
      <c r="O356" t="inlineStr"/>
      <c r="P356" t="n">
        <v>0</v>
      </c>
      <c r="Q356" t="n">
        <v>1440</v>
      </c>
      <c r="R356" t="n">
        <v>1440</v>
      </c>
      <c r="S356" t="inlineStr">
        <is>
          <t>https://scontent-dus1-1.cdninstagram.com/v/t51.2885-15/483109107_18448034560073184_8689061567639631389_n.webp?stp=dst-webp_s1080x1080&amp;efg=eyJ2ZW5jb2RlX3RhZyI6ImltYWdlX3VybGdlbi4xNDQweDE0NDAuc2RyLmY3NTc2MS5kZWZhdWx0X2ltYWdlIn0&amp;_nc_ht=scontent-dus1-1.cdninstagram.com&amp;_nc_cat=100&amp;_nc_oc=Q6cZ2AE2r73JEeSdjVa9P49b1RjweVb21YmcgekZRgH7sioigLL16_4pvUy-XM4U20jisDg&amp;_nc_ohc=j48DKanf7W8Q7kNvgG0Unmp&amp;_nc_gid=abe0176e89244de587577222974e2f1d&amp;edm=AMKDjl4BAAAA&amp;ccb=7-5&amp;ig_cache_key=MzU4NTc3NzA5MTYxODIwMDM4NQ%3D%3D.3-ccb7-5&amp;oh=00_AYHeBMd0QIhHmt4RUUo8yxotWLDrLbJZPkRvnyxR1FIG4g&amp;oe=67D5BD0A&amp;_nc_sid=472314</t>
        </is>
      </c>
      <c r="T356" t="inlineStr"/>
      <c r="U356" t="n">
        <v>3.585777091618201e+18</v>
      </c>
      <c r="V356" t="b">
        <v>0</v>
      </c>
      <c r="W356" t="inlineStr">
        <is>
          <t>carousel_item</t>
        </is>
      </c>
      <c r="X356" t="inlineStr">
        <is>
          <t>2025-03-11T07:26:01.000Z</t>
        </is>
      </c>
      <c r="Y356" t="inlineStr">
        <is>
          <t>Image</t>
        </is>
      </c>
      <c r="Z356" t="inlineStr"/>
      <c r="AA356" t="inlineStr"/>
      <c r="AB356" t="inlineStr"/>
      <c r="AC356" t="n">
        <v>0</v>
      </c>
      <c r="AD356" t="n">
        <v>1800</v>
      </c>
      <c r="AE356" t="n">
        <v>1440</v>
      </c>
      <c r="AF356" t="inlineStr">
        <is>
          <t>https://scontent-dus1-1.cdninstagram.com/v/t51.2885-15/483609312_18448034569073184_6161026035257448566_n.jpg?se=-1&amp;stp=dst-jpegr_e35_p1080x1080_tt6&amp;efg=eyJ2ZW5jb2RlX3RhZyI6ImltYWdlX3VybGdlbi4xNDQweDE4MDAuaGRyLmY3NTc2MS5kZWZhdWx0X2ltYWdlIn0&amp;_nc_ht=scontent-dus1-1.cdninstagram.com&amp;_nc_cat=100&amp;_nc_oc=Q6cZ2AE2r73JEeSdjVa9P49b1RjweVb21YmcgekZRgH7sioigLL16_4pvUy-XM4U20jisDg&amp;_nc_ohc=dI161J23EicQ7kNvgFJDJ-I&amp;_nc_gid=abe0176e89244de587577222974e2f1d&amp;edm=AMKDjl4BAAAA&amp;ccb=7-5&amp;ig_cache_key=MzU4NTc3NzA5MTYwMTMyMjQ2Mg%3D%3D.3-ccb7-5&amp;oh=00_AYFoww-MxVXElanp9aYNGB86AtQDbAsSKNZuzOhHjHpOWg&amp;oe=67D59E61&amp;_nc_sid=472314</t>
        </is>
      </c>
      <c r="AG356" t="inlineStr"/>
      <c r="AH356" t="n">
        <v>3.585777091601322e+18</v>
      </c>
      <c r="AI356" t="b">
        <v>0</v>
      </c>
      <c r="AJ356" t="inlineStr">
        <is>
          <t>carousel_item</t>
        </is>
      </c>
      <c r="AK356" t="inlineStr">
        <is>
          <t>2025-03-11T07:26:01.000Z</t>
        </is>
      </c>
      <c r="AL356" t="inlineStr">
        <is>
          <t>Image</t>
        </is>
      </c>
      <c r="AM356" t="inlineStr"/>
      <c r="AN356" t="inlineStr"/>
      <c r="AO356" t="inlineStr"/>
      <c r="AP356" t="n">
        <v>0</v>
      </c>
      <c r="AQ356" t="n">
        <v>1440</v>
      </c>
      <c r="AR356" t="n">
        <v>1440</v>
      </c>
      <c r="AS356" t="inlineStr">
        <is>
          <t>https://scontent-dus1-1.cdninstagram.com/v/t51.2885-15/483684992_18448034581073184_6707415467467704396_n.webp?stp=dst-webp_s1080x1080&amp;efg=eyJ2ZW5jb2RlX3RhZyI6ImltYWdlX3VybGdlbi4xNDQweDE0NDAuc2RyLmY3NTc2MS5kZWZhdWx0X2ltYWdlIn0&amp;_nc_ht=scontent-dus1-1.cdninstagram.com&amp;_nc_cat=100&amp;_nc_oc=Q6cZ2AE2r73JEeSdjVa9P49b1RjweVb21YmcgekZRgH7sioigLL16_4pvUy-XM4U20jisDg&amp;_nc_ohc=qY3jTK8OvycQ7kNvgEG7LYC&amp;_nc_gid=abe0176e89244de587577222974e2f1d&amp;edm=AMKDjl4BAAAA&amp;ccb=7-5&amp;ig_cache_key=MzU4NTc3NzA5MTYxODA4ODIzMg%3D%3D.3-ccb7-5&amp;oh=00_AYHq7CapmIzYv8qnNu-7MDKRpnXvF9b50rhk82VOiUXWRQ&amp;oe=67D5AB48&amp;_nc_sid=472314</t>
        </is>
      </c>
      <c r="AT356" t="inlineStr"/>
      <c r="AU356" t="n">
        <v>3.585777091618088e+18</v>
      </c>
      <c r="AV356" t="b">
        <v>0</v>
      </c>
      <c r="AW356" t="inlineStr">
        <is>
          <t>carousel_item</t>
        </is>
      </c>
      <c r="AX356" t="inlineStr">
        <is>
          <t>2025-03-11T07:26:01.000Z</t>
        </is>
      </c>
      <c r="AY356" t="inlineStr">
        <is>
          <t>Image</t>
        </is>
      </c>
      <c r="AZ356" t="inlineStr"/>
      <c r="BA356" t="inlineStr"/>
      <c r="BB356" t="inlineStr"/>
      <c r="BC356" t="n">
        <v>0</v>
      </c>
      <c r="BD356" t="n">
        <v>1751</v>
      </c>
      <c r="BE356" t="n">
        <v>1440</v>
      </c>
      <c r="BF356" t="inlineStr">
        <is>
          <t>https://scontent-dus1-1.cdninstagram.com/v/t51.2885-15/483337553_18448034599073184_7243820615177265316_n.webp?stp=dst-webp_p1080x1080&amp;efg=eyJ2ZW5jb2RlX3RhZyI6ImltYWdlX3VybGdlbi4xNDQweDE3NTEuc2RyLmY3NTc2MS5kZWZhdWx0X2ltYWdlIn0&amp;_nc_ht=scontent-dus1-1.cdninstagram.com&amp;_nc_cat=100&amp;_nc_oc=Q6cZ2AE2r73JEeSdjVa9P49b1RjweVb21YmcgekZRgH7sioigLL16_4pvUy-XM4U20jisDg&amp;_nc_ohc=0FKeoLiEMIIQ7kNvgEGidz-&amp;_nc_gid=abe0176e89244de587577222974e2f1d&amp;edm=AMKDjl4BAAAA&amp;ccb=7-5&amp;ig_cache_key=MzU4NTc3NzA5MTYxODI2NDYwMA%3D%3D.3-ccb7-5&amp;oh=00_AYFDCajxFiDvrOn4G9VFDxadY97YqoZ8pLXaqn6dEle5Sg&amp;oe=67D5C1E4&amp;_nc_sid=472314</t>
        </is>
      </c>
      <c r="BG356" t="inlineStr"/>
      <c r="BH356" t="n">
        <v>3.585777091618265e+18</v>
      </c>
      <c r="BI356" t="b">
        <v>0</v>
      </c>
      <c r="BJ356" t="inlineStr">
        <is>
          <t>carousel_item</t>
        </is>
      </c>
      <c r="BK356" t="inlineStr">
        <is>
          <t>2025-03-11T07:26:01.000Z</t>
        </is>
      </c>
      <c r="BL356" t="inlineStr">
        <is>
          <t>Image</t>
        </is>
      </c>
      <c r="BM356" t="inlineStr"/>
      <c r="BN356" t="inlineStr"/>
      <c r="BO356" t="inlineStr"/>
      <c r="BP356" t="n">
        <v>0</v>
      </c>
      <c r="BQ356" t="n">
        <v>1440</v>
      </c>
      <c r="BR356" t="n">
        <v>1440</v>
      </c>
      <c r="BS356" t="inlineStr">
        <is>
          <t>https://scontent-dus1-1.cdninstagram.com/v/t51.2885-15/483337553_18448034602073184_4731069365026982030_n.webp?stp=dst-webp_s1080x1080&amp;efg=eyJ2ZW5jb2RlX3RhZyI6ImltYWdlX3VybGdlbi4xNDQweDE0NDAuc2RyLmY3NTc2MS5kZWZhdWx0X2ltYWdlIn0&amp;_nc_ht=scontent-dus1-1.cdninstagram.com&amp;_nc_cat=100&amp;_nc_oc=Q6cZ2AE2r73JEeSdjVa9P49b1RjweVb21YmcgekZRgH7sioigLL16_4pvUy-XM4U20jisDg&amp;_nc_ohc=8_NnporBEkAQ7kNvgGm_P_G&amp;_nc_gid=abe0176e89244de587577222974e2f1d&amp;edm=AMKDjl4BAAAA&amp;ccb=7-5&amp;ig_cache_key=MzU4NTc3NzA5MTYwOTczOTMwNw%3D%3D.3-ccb7-5&amp;oh=00_AYGMIaG0G_sTwR3vgaU8CruNI8IHjrYhr1Mx4aTQvGS-kw&amp;oe=67D5ADEA&amp;_nc_sid=472314</t>
        </is>
      </c>
      <c r="BT356" t="inlineStr"/>
      <c r="BU356" t="n">
        <v>3.58577709160974e+18</v>
      </c>
      <c r="BV356" t="b">
        <v>0</v>
      </c>
      <c r="BW356" t="inlineStr">
        <is>
          <t>carousel_item</t>
        </is>
      </c>
      <c r="BX356" t="inlineStr">
        <is>
          <t>2025-03-11T07:26:01.000Z</t>
        </is>
      </c>
      <c r="BY356" t="inlineStr">
        <is>
          <t>Image</t>
        </is>
      </c>
      <c r="BZ356" t="inlineStr"/>
      <c r="CA356" t="n">
        <v>0</v>
      </c>
      <c r="CB356" t="n">
        <v>1440</v>
      </c>
      <c r="CC356" t="n">
        <v>1440</v>
      </c>
      <c r="CD356" t="inlineStr">
        <is>
          <t>https://scontent-dus1-1.cdninstagram.com/v/t51.2885-15/483447727_18448034611073184_6950083419288801901_n.webp?stp=dst-webp_s1080x1080&amp;efg=eyJ2ZW5jb2RlX3RhZyI6ImltYWdlX3VybGdlbi4xNDQweDE0NDAuc2RyLmY3NTc2MS5kZWZhdWx0X2ltYWdlIn0&amp;_nc_ht=scontent-dus1-1.cdninstagram.com&amp;_nc_cat=100&amp;_nc_oc=Q6cZ2AE2r73JEeSdjVa9P49b1RjweVb21YmcgekZRgH7sioigLL16_4pvUy-XM4U20jisDg&amp;_nc_ohc=aVdgNUjpPDgQ7kNvgGxG6pZ&amp;_nc_gid=abe0176e89244de587577222974e2f1d&amp;edm=AMKDjl4BAAAA&amp;ccb=7-5&amp;ig_cache_key=MzU4NTc3NzA5MTYxODA0MDE5NQ%3D%3D.3-ccb7-5&amp;oh=00_AYEQYH-a4GR0HftyO6XUO5HvbdhrJPQhoLGFGdOa-Pcr1Q&amp;oe=67D5BED0&amp;_nc_sid=472314</t>
        </is>
      </c>
      <c r="CE356" t="inlineStr"/>
      <c r="CF356" t="n">
        <v>3.58577709161804e+18</v>
      </c>
      <c r="CG356" t="b">
        <v>0</v>
      </c>
      <c r="CH356" t="inlineStr">
        <is>
          <t>carousel_item</t>
        </is>
      </c>
      <c r="CI356" t="inlineStr">
        <is>
          <t>2025-03-11T07:26:01.000Z</t>
        </is>
      </c>
      <c r="CJ356" t="inlineStr">
        <is>
          <t>Image</t>
        </is>
      </c>
      <c r="CK356" t="inlineStr"/>
      <c r="CL356" t="n">
        <v>0</v>
      </c>
      <c r="CM356" t="n">
        <v>1440</v>
      </c>
      <c r="CN356" t="n">
        <v>1440</v>
      </c>
      <c r="CO356" t="inlineStr">
        <is>
          <t>https://scontent-dus1-1.cdninstagram.com/v/t51.2885-15/483604727_18448034620073184_4264727438760634122_n.webp?stp=dst-webp_s1080x1080&amp;efg=eyJ2ZW5jb2RlX3RhZyI6ImltYWdlX3VybGdlbi4xNDQweDE0NDAuc2RyLmY3NTc2MS5kZWZhdWx0X2ltYWdlIn0&amp;_nc_ht=scontent-dus1-1.cdninstagram.com&amp;_nc_cat=100&amp;_nc_oc=Q6cZ2AE2r73JEeSdjVa9P49b1RjweVb21YmcgekZRgH7sioigLL16_4pvUy-XM4U20jisDg&amp;_nc_ohc=TX6Y8SIREv8Q7kNvgFkfpJP&amp;_nc_gid=abe0176e89244de587577222974e2f1d&amp;edm=AMKDjl4BAAAA&amp;ccb=7-5&amp;ig_cache_key=MzU4NTc3NzA5MTYxODA2MDAwNw%3D%3D.3-ccb7-5&amp;oh=00_AYFzrLqE6Z_L_Zr6uekZ7Y9Dgse0AX75PYIs8I7GITsGIQ&amp;oe=67D5CE11&amp;_nc_sid=472314</t>
        </is>
      </c>
      <c r="CP356" t="inlineStr"/>
      <c r="CQ356" t="n">
        <v>3.58577709161806e+18</v>
      </c>
      <c r="CR356" t="b">
        <v>0</v>
      </c>
      <c r="CS356" t="inlineStr">
        <is>
          <t>carousel_item</t>
        </is>
      </c>
      <c r="CT356" t="inlineStr">
        <is>
          <t>2025-03-11T07:26:01.000Z</t>
        </is>
      </c>
      <c r="CU356" t="inlineStr">
        <is>
          <t>Image</t>
        </is>
      </c>
      <c r="CV356" t="inlineStr"/>
      <c r="CW356" t="inlineStr"/>
      <c r="CX356" t="inlineStr"/>
      <c r="CY356" t="n">
        <v>0</v>
      </c>
      <c r="CZ356" t="n">
        <v>1800</v>
      </c>
      <c r="DA356" t="n">
        <v>1440</v>
      </c>
      <c r="DB356" t="inlineStr">
        <is>
          <t>https://scontent-dus1-1.cdninstagram.com/v/t51.2885-15/484287422_18448034629073184_5462146001209441384_n.jpg?se=-1&amp;stp=dst-jpegr_e35_p1080x1080_tt6&amp;efg=eyJ2ZW5jb2RlX3RhZyI6ImltYWdlX3VybGdlbi4xNDQweDE4MDAuaGRyLmY3NTc2MS5kZWZhdWx0X2ltYWdlIn0&amp;_nc_ht=scontent-dus1-1.cdninstagram.com&amp;_nc_cat=100&amp;_nc_oc=Q6cZ2AE2r73JEeSdjVa9P49b1RjweVb21YmcgekZRgH7sioigLL16_4pvUy-XM4U20jisDg&amp;_nc_ohc=nCR1fgteIEsQ7kNvgFEtpMb&amp;_nc_gid=abe0176e89244de587577222974e2f1d&amp;edm=AMKDjl4BAAAA&amp;ccb=7-5&amp;ig_cache_key=MzU4NTc3NzA5MTY0MzIzNzIxOQ%3D%3D.3-ccb7-5&amp;oh=00_AYE9fhmKvLCUsC_UvL6x97eYZUTKQ1beyh0pDQV2jwJZmQ&amp;oe=67D5A782&amp;_nc_sid=472314</t>
        </is>
      </c>
      <c r="DC356" t="inlineStr"/>
      <c r="DD356" t="n">
        <v>3.585777091643237e+18</v>
      </c>
      <c r="DE356" t="b">
        <v>0</v>
      </c>
      <c r="DF356" t="inlineStr">
        <is>
          <t>carousel_item</t>
        </is>
      </c>
      <c r="DG356" t="inlineStr">
        <is>
          <t>2025-03-11T07:26:01.000Z</t>
        </is>
      </c>
      <c r="DH356" t="inlineStr">
        <is>
          <t>Image</t>
        </is>
      </c>
      <c r="DI356" t="inlineStr"/>
      <c r="DJ356" t="n">
        <v>0</v>
      </c>
      <c r="DK356" t="n">
        <v>1350</v>
      </c>
      <c r="DL356" t="n">
        <v>1080</v>
      </c>
      <c r="DM356" t="inlineStr">
        <is>
          <t>https://scontent-dus1-1.cdninstagram.com/v/t51.29350-15/483100293_514346538061861_4517805604125324418_n.jpg?stp=dst-jpg_e15_p360x360_tt6&amp;efg=eyJ2ZW5jb2RlX3RhZyI6ImltYWdlX3VybGdlbi43MjB4OTAwLnNkci5mMjkzNTAuZGVmYXVsdF9jb3Zlcl9mcmFtZSJ9&amp;_nc_ht=scontent-dus1-1.cdninstagram.com&amp;_nc_cat=101&amp;_nc_oc=Q6cZ2AE2r73JEeSdjVa9P49b1RjweVb21YmcgekZRgH7sioigLL16_4pvUy-XM4U20jisDg&amp;_nc_ohc=Di-YOooIJUMQ7kNvgHr23MX&amp;_nc_gid=abe0176e89244de587577222974e2f1d&amp;edm=AMKDjl4BAAAA&amp;ccb=7-5&amp;ig_cache_key=MzU4NTc3Njk4MDc3MDk4NTE1OA%3D%3D.3-ccb7-5&amp;oh=00_AYFz222IfsECJWLYgDoa8fyg_6Lu1IymUwXlCPEVpverUA&amp;oe=67D5A45B&amp;_nc_sid=472314</t>
        </is>
      </c>
      <c r="DN356" t="inlineStr"/>
      <c r="DO356" t="n">
        <v>3.585776980770985e+18</v>
      </c>
      <c r="DP356" t="b">
        <v>0</v>
      </c>
      <c r="DQ356" t="inlineStr">
        <is>
          <t>carousel_item</t>
        </is>
      </c>
      <c r="DR356" t="inlineStr">
        <is>
          <t>2025-03-11T07:26:01.000Z</t>
        </is>
      </c>
      <c r="DS356" t="inlineStr">
        <is>
          <t>Video</t>
        </is>
      </c>
      <c r="DT356" t="n">
        <v>5.808</v>
      </c>
      <c r="DU356" t="inlineStr">
        <is>
          <t>https://scontent-dus1-1.cdninstagram.com/o1/v/t16/f2/m367/AQOqc-9_-syD3VmoJfHhfKitC36VfFDxRD4zhDw7037F-dYNXcM6tBvjjiAcbCag4-YBDW6s3pJLsRpKSMeKBreyM82a8wiYkta6Svk.mp4?efg=eyJkdXJhdGlvbl9zIjo1LCJ2aV91c2VjYXNlX2lkIjoxMDE0NiwieHB2X2Fzc2V0X2lkIjo5MzcxMDc3OTE4MjY2ODksInZlbmNvZGVfdGFnIjoieHB2X3Byb2dyZXNzaXZlLklOU1RBR1JBTS5DQVJPVVNFTF9JVEVNLkMzLjEwODAuZGFzaF9iYXNlbGluZV8xMDgwcF92MSJ9&amp;_nc_ht=scontent-dus1-1.cdninstagram.com&amp;_nc_cat=101&amp;_nc_oc=AdgkwF6sqlSHDf5bf3EQTbwzTBqHUDhgxSypfj1hgpaJhWZsx_W5rR6bua9rsXz-DNQ&amp;vs=83920c45fdc0b2d0&amp;_nc_vs=HBkcFQIYQGlnX2VwaGVtZXJhbC82NjQ2NTNCMUNDNjgxQTA1RjQ3MkVBQkQzQ0E4MzE5Q192aWRlb19kYXNoaW5pdC5tcDQVAALIAQAoABgAGwKIB3VzZV9vaWwBMRJwcm9ncmVzc2l2ZV9yZWNpcGUBMRUAACaCvOKQ7ZKqAxUCKAJDMywXQBdU_fO2RaIYFmRhc2hfYmFzZWxpbmVfMTA4MHBfdjERAHXuBwA&amp;ccb=9-4&amp;oh=00_AYEVqxZQ6DzPK3F5zNqr6QY90pNyr04YvgLmI7ulQnIpuQ&amp;oe=67D1BD2A&amp;_nc_sid=1d576d</t>
        </is>
      </c>
      <c r="DV356" t="inlineStr"/>
      <c r="DW356" t="n">
        <v>0</v>
      </c>
      <c r="DX356" t="n">
        <v>1800</v>
      </c>
      <c r="DY356" t="n">
        <v>1440</v>
      </c>
      <c r="DZ356" t="inlineStr">
        <is>
          <t>https://scontent-dus1-1.cdninstagram.com/v/t51.2885-15/483487330_18448034641073184_1508362366468652152_n.jpg?se=-1&amp;stp=dst-jpegr_e35_p1080x1080_tt6&amp;efg=eyJ2ZW5jb2RlX3RhZyI6ImltYWdlX3VybGdlbi4xNDQweDE4MDAuaGRyLmY3NTc2MS5kZWZhdWx0X2ltYWdlIn0&amp;_nc_ht=scontent-dus1-1.cdninstagram.com&amp;_nc_cat=100&amp;_nc_oc=Q6cZ2AE2r73JEeSdjVa9P49b1RjweVb21YmcgekZRgH7sioigLL16_4pvUy-XM4U20jisDg&amp;_nc_ohc=GqcJpPVc6FUQ7kNvgFHGomh&amp;_nc_gid=abe0176e89244de587577222974e2f1d&amp;edm=AMKDjl4BAAAA&amp;ccb=7-5&amp;ig_cache_key=MzU4NTc3NzA5MTYxODE4MDg4Mw%3D%3D.3-ccb7-5&amp;oh=00_AYFk8NvXHhbRRaLg8Vtx5J5iIllSoMwU3uBwbhEEJaYvEw&amp;oe=67D5A419&amp;_nc_sid=472314</t>
        </is>
      </c>
      <c r="EA356" t="inlineStr"/>
      <c r="EB356" t="n">
        <v>3.585777091618181e+18</v>
      </c>
      <c r="EC356" t="b">
        <v>0</v>
      </c>
      <c r="ED356" t="inlineStr">
        <is>
          <t>carousel_item</t>
        </is>
      </c>
      <c r="EE356" t="inlineStr">
        <is>
          <t>2025-03-11T07:26:01.000Z</t>
        </is>
      </c>
      <c r="EF356" t="inlineStr">
        <is>
          <t>Image</t>
        </is>
      </c>
      <c r="EG356" t="inlineStr"/>
      <c r="EH356" t="n">
        <v>0</v>
      </c>
      <c r="EI356" t="n">
        <v>1800</v>
      </c>
      <c r="EJ356" t="n">
        <v>1440</v>
      </c>
      <c r="EK356" t="inlineStr">
        <is>
          <t>https://scontent-dus1-1.cdninstagram.com/v/t51.2885-15/484254936_18448034650073184_1484684347359870193_n.webp?stp=dst-webp_p1080x1080&amp;efg=eyJ2ZW5jb2RlX3RhZyI6ImltYWdlX3VybGdlbi4xNDQweDE4MDAuc2RyLmY3NTc2MS5kZWZhdWx0X2ltYWdlIn0&amp;_nc_ht=scontent-dus1-1.cdninstagram.com&amp;_nc_cat=100&amp;_nc_oc=Q6cZ2AE2r73JEeSdjVa9P49b1RjweVb21YmcgekZRgH7sioigLL16_4pvUy-XM4U20jisDg&amp;_nc_ohc=02bmktkvUpUQ7kNvgF_47tf&amp;_nc_gid=abe0176e89244de587577222974e2f1d&amp;edm=AMKDjl4BAAAA&amp;ccb=7-5&amp;ig_cache_key=MzU4NTc3NzA5MTYxODA1MzI2NA%3D%3D.3-ccb7-5&amp;oh=00_AYHNiIXwd7tvZeHNXeO4S-SsNRYHdn3JZUuzaef79jOsAQ&amp;oe=67D5ACA5&amp;_nc_sid=472314</t>
        </is>
      </c>
      <c r="EL356" t="inlineStr"/>
      <c r="EM356" t="n">
        <v>3.585777091618053e+18</v>
      </c>
      <c r="EN356" t="b">
        <v>0</v>
      </c>
      <c r="EO356" t="inlineStr">
        <is>
          <t>carousel_item</t>
        </is>
      </c>
      <c r="EP356" t="inlineStr">
        <is>
          <t>2025-03-11T07:26:01.000Z</t>
        </is>
      </c>
      <c r="EQ356" t="inlineStr">
        <is>
          <t>Image</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n">
        <v>0</v>
      </c>
      <c r="HY356" t="n">
        <v>612</v>
      </c>
      <c r="HZ356" t="n">
        <v>612</v>
      </c>
      <c r="IA356" t="inlineStr">
        <is>
          <t>https://scontent-dus1-1.cdninstagram.com/v/t51.2885-15/483275874_18448034551073184_6937224547606103327_n.webp?stp=dst-webp_s1080x1080&amp;efg=eyJ2ZW5jb2RlX3RhZyI6ImltYWdlX3VybGdlbi4xNDQweDE0NDAuc2RyLmY3NTc2MS5kZWZhdWx0X2ltYWdlIn0&amp;_nc_ht=scontent-dus1-1.cdninstagram.com&amp;_nc_cat=100&amp;_nc_oc=Q6cZ2AE2r73JEeSdjVa9P49b1RjweVb21YmcgekZRgH7sioigLL16_4pvUy-XM4U20jisDg&amp;_nc_ohc=suQGvO1nj94Q7kNvgHEG5rI&amp;_nc_gid=abe0176e89244de587577222974e2f1d&amp;edm=AMKDjl4BAAAA&amp;ccb=7-5&amp;ig_cache_key=MzU4NTc3NzA5MTYwOTg3NjE2MA%3D%3D.3-ccb7-5&amp;oh=00_AYG55aKrb6h6zmc8TznX5Wzt_z-EP6DRX5NIS5SN_0UvKA&amp;oe=67D5B712&amp;_nc_sid=472314</t>
        </is>
      </c>
      <c r="IB356" t="inlineStr"/>
      <c r="IC356" t="inlineStr">
        <is>
          <t>fitness</t>
        </is>
      </c>
      <c r="ID356" t="inlineStr">
        <is>
          <t>gym</t>
        </is>
      </c>
      <c r="IE356" t="inlineStr">
        <is>
          <t>workout</t>
        </is>
      </c>
      <c r="IF356" t="inlineStr">
        <is>
          <t>fitnessmotivation</t>
        </is>
      </c>
      <c r="IG356" t="inlineStr">
        <is>
          <t>fit</t>
        </is>
      </c>
      <c r="IH356" t="inlineStr">
        <is>
          <t>motivation</t>
        </is>
      </c>
      <c r="II356" t="inlineStr">
        <is>
          <t>bodybuilding</t>
        </is>
      </c>
      <c r="IJ356" t="inlineStr">
        <is>
          <t>training</t>
        </is>
      </c>
      <c r="IK356" t="inlineStr">
        <is>
          <t>health</t>
        </is>
      </c>
      <c r="IL356" t="inlineStr">
        <is>
          <t>fitfam</t>
        </is>
      </c>
      <c r="IM356" t="inlineStr">
        <is>
          <t>healthylifestyle</t>
        </is>
      </c>
      <c r="IN356" t="inlineStr">
        <is>
          <t>lifestyle</t>
        </is>
      </c>
      <c r="IO356" t="inlineStr">
        <is>
          <t>love</t>
        </is>
      </c>
      <c r="IP356" t="inlineStr">
        <is>
          <t>gymlife</t>
        </is>
      </c>
      <c r="IQ356" t="inlineStr">
        <is>
          <t>gymmotivation</t>
        </is>
      </c>
      <c r="IR356" t="inlineStr">
        <is>
          <t>sport</t>
        </is>
      </c>
      <c r="IS356" t="inlineStr">
        <is>
          <t>instagood</t>
        </is>
      </c>
      <c r="IT356" t="inlineStr">
        <is>
          <t>healthy</t>
        </is>
      </c>
      <c r="IU356" t="inlineStr">
        <is>
          <t>personaltrainer</t>
        </is>
      </c>
      <c r="IV356" t="inlineStr">
        <is>
          <t>muscle</t>
        </is>
      </c>
      <c r="IW356" t="inlineStr">
        <is>
          <t>crossfit</t>
        </is>
      </c>
      <c r="IX356" t="inlineStr">
        <is>
          <t>fitnessmodel</t>
        </is>
      </c>
      <c r="IY356" t="inlineStr">
        <is>
          <t>exercise</t>
        </is>
      </c>
      <c r="IZ356" t="inlineStr">
        <is>
          <t>weightloss</t>
        </is>
      </c>
      <c r="JA356" t="inlineStr">
        <is>
          <t>fitnessjourney</t>
        </is>
      </c>
      <c r="JB356" t="inlineStr">
        <is>
          <t>fashion</t>
        </is>
      </c>
      <c r="JC356" t="inlineStr">
        <is>
          <t>wellness</t>
        </is>
      </c>
      <c r="JD356" t="inlineStr">
        <is>
          <t>instagram</t>
        </is>
      </c>
      <c r="JE356" t="inlineStr">
        <is>
          <t>model</t>
        </is>
      </c>
      <c r="JF356" t="inlineStr">
        <is>
          <t>yoga</t>
        </is>
      </c>
      <c r="JG356" t="n">
        <v>3.585777111037848e+18</v>
      </c>
      <c r="JH356" t="inlineStr">
        <is>
          <t>https://scontent-dus1-1.cdninstagram.com/v/t51.2885-15/483275874_18448034551073184_6937224547606103327_n.webp?stp=dst-webp_s1080x1080&amp;efg=eyJ2ZW5jb2RlX3RhZyI6ImltYWdlX3VybGdlbi4xNDQweDE0NDAuc2RyLmY3NTc2MS5kZWZhdWx0X2ltYWdlIn0&amp;_nc_ht=scontent-dus1-1.cdninstagram.com&amp;_nc_cat=100&amp;_nc_oc=Q6cZ2AE2r73JEeSdjVa9P49b1RjweVb21YmcgekZRgH7sioigLL16_4pvUy-XM4U20jisDg&amp;_nc_ohc=suQGvO1nj94Q7kNvgHEG5rI&amp;_nc_gid=abe0176e89244de587577222974e2f1d&amp;edm=AMKDjl4BAAAA&amp;ccb=7-5&amp;ig_cache_key=MzU4NTc3NzA5MTYwOTg3NjE2MA%3D%3D.3-ccb7-5&amp;oh=00_AYG55aKrb6h6zmc8TznX5Wzt_z-EP6DRX5NIS5SN_0UvKA&amp;oe=67D5B712&amp;_nc_sid=472314</t>
        </is>
      </c>
      <c r="JI356" t="inlineStr">
        <is>
          <t>https://scontent-dus1-1.cdninstagram.com/v/t51.2885-15/483109107_18448034560073184_8689061567639631389_n.webp?stp=dst-webp_s1080x1080&amp;efg=eyJ2ZW5jb2RlX3RhZyI6ImltYWdlX3VybGdlbi4xNDQweDE0NDAuc2RyLmY3NTc2MS5kZWZhdWx0X2ltYWdlIn0&amp;_nc_ht=scontent-dus1-1.cdninstagram.com&amp;_nc_cat=100&amp;_nc_oc=Q6cZ2AE2r73JEeSdjVa9P49b1RjweVb21YmcgekZRgH7sioigLL16_4pvUy-XM4U20jisDg&amp;_nc_ohc=j48DKanf7W8Q7kNvgG0Unmp&amp;_nc_gid=abe0176e89244de587577222974e2f1d&amp;edm=AMKDjl4BAAAA&amp;ccb=7-5&amp;ig_cache_key=MzU4NTc3NzA5MTYxODIwMDM4NQ%3D%3D.3-ccb7-5&amp;oh=00_AYHeBMd0QIhHmt4RUUo8yxotWLDrLbJZPkRvnyxR1FIG4g&amp;oe=67D5BD0A&amp;_nc_sid=472314</t>
        </is>
      </c>
      <c r="JJ356" t="inlineStr">
        <is>
          <t>https://scontent-dus1-1.cdninstagram.com/v/t51.2885-15/483609312_18448034569073184_6161026035257448566_n.jpg?se=-1&amp;stp=dst-jpegr_e35_p1080x1080_tt6&amp;efg=eyJ2ZW5jb2RlX3RhZyI6ImltYWdlX3VybGdlbi4xNDQweDE4MDAuaGRyLmY3NTc2MS5kZWZhdWx0X2ltYWdlIn0&amp;_nc_ht=scontent-dus1-1.cdninstagram.com&amp;_nc_cat=100&amp;_nc_oc=Q6cZ2AE2r73JEeSdjVa9P49b1RjweVb21YmcgekZRgH7sioigLL16_4pvUy-XM4U20jisDg&amp;_nc_ohc=dI161J23EicQ7kNvgFJDJ-I&amp;_nc_gid=abe0176e89244de587577222974e2f1d&amp;edm=AMKDjl4BAAAA&amp;ccb=7-5&amp;ig_cache_key=MzU4NTc3NzA5MTYwMTMyMjQ2Mg%3D%3D.3-ccb7-5&amp;oh=00_AYFoww-MxVXElanp9aYNGB86AtQDbAsSKNZuzOhHjHpOWg&amp;oe=67D59E61&amp;_nc_sid=472314</t>
        </is>
      </c>
      <c r="JK356" t="inlineStr">
        <is>
          <t>https://scontent-dus1-1.cdninstagram.com/v/t51.2885-15/483684992_18448034581073184_6707415467467704396_n.webp?stp=dst-webp_s1080x1080&amp;efg=eyJ2ZW5jb2RlX3RhZyI6ImltYWdlX3VybGdlbi4xNDQweDE0NDAuc2RyLmY3NTc2MS5kZWZhdWx0X2ltYWdlIn0&amp;_nc_ht=scontent-dus1-1.cdninstagram.com&amp;_nc_cat=100&amp;_nc_oc=Q6cZ2AE2r73JEeSdjVa9P49b1RjweVb21YmcgekZRgH7sioigLL16_4pvUy-XM4U20jisDg&amp;_nc_ohc=qY3jTK8OvycQ7kNvgEG7LYC&amp;_nc_gid=abe0176e89244de587577222974e2f1d&amp;edm=AMKDjl4BAAAA&amp;ccb=7-5&amp;ig_cache_key=MzU4NTc3NzA5MTYxODA4ODIzMg%3D%3D.3-ccb7-5&amp;oh=00_AYHq7CapmIzYv8qnNu-7MDKRpnXvF9b50rhk82VOiUXWRQ&amp;oe=67D5AB48&amp;_nc_sid=472314</t>
        </is>
      </c>
      <c r="JL356" t="inlineStr">
        <is>
          <t>https://scontent-dus1-1.cdninstagram.com/v/t51.2885-15/483337553_18448034599073184_7243820615177265316_n.webp?stp=dst-webp_p1080x1080&amp;efg=eyJ2ZW5jb2RlX3RhZyI6ImltYWdlX3VybGdlbi4xNDQweDE3NTEuc2RyLmY3NTc2MS5kZWZhdWx0X2ltYWdlIn0&amp;_nc_ht=scontent-dus1-1.cdninstagram.com&amp;_nc_cat=100&amp;_nc_oc=Q6cZ2AE2r73JEeSdjVa9P49b1RjweVb21YmcgekZRgH7sioigLL16_4pvUy-XM4U20jisDg&amp;_nc_ohc=0FKeoLiEMIIQ7kNvgEGidz-&amp;_nc_gid=abe0176e89244de587577222974e2f1d&amp;edm=AMKDjl4BAAAA&amp;ccb=7-5&amp;ig_cache_key=MzU4NTc3NzA5MTYxODI2NDYwMA%3D%3D.3-ccb7-5&amp;oh=00_AYFDCajxFiDvrOn4G9VFDxadY97YqoZ8pLXaqn6dEle5Sg&amp;oe=67D5C1E4&amp;_nc_sid=472314</t>
        </is>
      </c>
      <c r="JM356" t="inlineStr">
        <is>
          <t>https://scontent-dus1-1.cdninstagram.com/v/t51.2885-15/483337553_18448034602073184_4731069365026982030_n.webp?stp=dst-webp_s1080x1080&amp;efg=eyJ2ZW5jb2RlX3RhZyI6ImltYWdlX3VybGdlbi4xNDQweDE0NDAuc2RyLmY3NTc2MS5kZWZhdWx0X2ltYWdlIn0&amp;_nc_ht=scontent-dus1-1.cdninstagram.com&amp;_nc_cat=100&amp;_nc_oc=Q6cZ2AE2r73JEeSdjVa9P49b1RjweVb21YmcgekZRgH7sioigLL16_4pvUy-XM4U20jisDg&amp;_nc_ohc=8_NnporBEkAQ7kNvgGm_P_G&amp;_nc_gid=abe0176e89244de587577222974e2f1d&amp;edm=AMKDjl4BAAAA&amp;ccb=7-5&amp;ig_cache_key=MzU4NTc3NzA5MTYwOTczOTMwNw%3D%3D.3-ccb7-5&amp;oh=00_AYGMIaG0G_sTwR3vgaU8CruNI8IHjrYhr1Mx4aTQvGS-kw&amp;oe=67D5ADEA&amp;_nc_sid=472314</t>
        </is>
      </c>
      <c r="JN356" t="inlineStr">
        <is>
          <t>https://scontent-dus1-1.cdninstagram.com/v/t51.2885-15/483447727_18448034611073184_6950083419288801901_n.webp?stp=dst-webp_s1080x1080&amp;efg=eyJ2ZW5jb2RlX3RhZyI6ImltYWdlX3VybGdlbi4xNDQweDE0NDAuc2RyLmY3NTc2MS5kZWZhdWx0X2ltYWdlIn0&amp;_nc_ht=scontent-dus1-1.cdninstagram.com&amp;_nc_cat=100&amp;_nc_oc=Q6cZ2AE2r73JEeSdjVa9P49b1RjweVb21YmcgekZRgH7sioigLL16_4pvUy-XM4U20jisDg&amp;_nc_ohc=aVdgNUjpPDgQ7kNvgGxG6pZ&amp;_nc_gid=abe0176e89244de587577222974e2f1d&amp;edm=AMKDjl4BAAAA&amp;ccb=7-5&amp;ig_cache_key=MzU4NTc3NzA5MTYxODA0MDE5NQ%3D%3D.3-ccb7-5&amp;oh=00_AYEQYH-a4GR0HftyO6XUO5HvbdhrJPQhoLGFGdOa-Pcr1Q&amp;oe=67D5BED0&amp;_nc_sid=472314</t>
        </is>
      </c>
      <c r="JO356" t="inlineStr">
        <is>
          <t>https://scontent-dus1-1.cdninstagram.com/v/t51.2885-15/483604727_18448034620073184_4264727438760634122_n.webp?stp=dst-webp_s1080x1080&amp;efg=eyJ2ZW5jb2RlX3RhZyI6ImltYWdlX3VybGdlbi4xNDQweDE0NDAuc2RyLmY3NTc2MS5kZWZhdWx0X2ltYWdlIn0&amp;_nc_ht=scontent-dus1-1.cdninstagram.com&amp;_nc_cat=100&amp;_nc_oc=Q6cZ2AE2r73JEeSdjVa9P49b1RjweVb21YmcgekZRgH7sioigLL16_4pvUy-XM4U20jisDg&amp;_nc_ohc=TX6Y8SIREv8Q7kNvgFkfpJP&amp;_nc_gid=abe0176e89244de587577222974e2f1d&amp;edm=AMKDjl4BAAAA&amp;ccb=7-5&amp;ig_cache_key=MzU4NTc3NzA5MTYxODA2MDAwNw%3D%3D.3-ccb7-5&amp;oh=00_AYFzrLqE6Z_L_Zr6uekZ7Y9Dgse0AX75PYIs8I7GITsGIQ&amp;oe=67D5CE11&amp;_nc_sid=472314</t>
        </is>
      </c>
      <c r="JP356" t="inlineStr">
        <is>
          <t>https://scontent-dus1-1.cdninstagram.com/v/t51.2885-15/484287422_18448034629073184_5462146001209441384_n.jpg?se=-1&amp;stp=dst-jpegr_e35_p1080x1080_tt6&amp;efg=eyJ2ZW5jb2RlX3RhZyI6ImltYWdlX3VybGdlbi4xNDQweDE4MDAuaGRyLmY3NTc2MS5kZWZhdWx0X2ltYWdlIn0&amp;_nc_ht=scontent-dus1-1.cdninstagram.com&amp;_nc_cat=100&amp;_nc_oc=Q6cZ2AE2r73JEeSdjVa9P49b1RjweVb21YmcgekZRgH7sioigLL16_4pvUy-XM4U20jisDg&amp;_nc_ohc=nCR1fgteIEsQ7kNvgFEtpMb&amp;_nc_gid=abe0176e89244de587577222974e2f1d&amp;edm=AMKDjl4BAAAA&amp;ccb=7-5&amp;ig_cache_key=MzU4NTc3NzA5MTY0MzIzNzIxOQ%3D%3D.3-ccb7-5&amp;oh=00_AYE9fhmKvLCUsC_UvL6x97eYZUTKQ1beyh0pDQV2jwJZmQ&amp;oe=67D5A782&amp;_nc_sid=472314</t>
        </is>
      </c>
      <c r="JQ356" t="inlineStr">
        <is>
          <t>https://scontent-dus1-1.cdninstagram.com/v/t51.29350-15/483100293_514346538061861_4517805604125324418_n.jpg?stp=dst-jpg_e15_p360x360_tt6&amp;efg=eyJ2ZW5jb2RlX3RhZyI6ImltYWdlX3VybGdlbi43MjB4OTAwLnNkci5mMjkzNTAuZGVmYXVsdF9jb3Zlcl9mcmFtZSJ9&amp;_nc_ht=scontent-dus1-1.cdninstagram.com&amp;_nc_cat=101&amp;_nc_oc=Q6cZ2AE2r73JEeSdjVa9P49b1RjweVb21YmcgekZRgH7sioigLL16_4pvUy-XM4U20jisDg&amp;_nc_ohc=Di-YOooIJUMQ7kNvgHr23MX&amp;_nc_gid=abe0176e89244de587577222974e2f1d&amp;edm=AMKDjl4BAAAA&amp;ccb=7-5&amp;ig_cache_key=MzU4NTc3Njk4MDc3MDk4NTE1OA%3D%3D.3-ccb7-5&amp;oh=00_AYFz222IfsECJWLYgDoa8fyg_6Lu1IymUwXlCPEVpverUA&amp;oe=67D5A45B&amp;_nc_sid=472314</t>
        </is>
      </c>
      <c r="JR356" t="inlineStr">
        <is>
          <t>https://scontent-dus1-1.cdninstagram.com/v/t51.2885-15/483487330_18448034641073184_1508362366468652152_n.jpg?se=-1&amp;stp=dst-jpegr_e35_p1080x1080_tt6&amp;efg=eyJ2ZW5jb2RlX3RhZyI6ImltYWdlX3VybGdlbi4xNDQweDE4MDAuaGRyLmY3NTc2MS5kZWZhdWx0X2ltYWdlIn0&amp;_nc_ht=scontent-dus1-1.cdninstagram.com&amp;_nc_cat=100&amp;_nc_oc=Q6cZ2AE2r73JEeSdjVa9P49b1RjweVb21YmcgekZRgH7sioigLL16_4pvUy-XM4U20jisDg&amp;_nc_ohc=GqcJpPVc6FUQ7kNvgFHGomh&amp;_nc_gid=abe0176e89244de587577222974e2f1d&amp;edm=AMKDjl4BAAAA&amp;ccb=7-5&amp;ig_cache_key=MzU4NTc3NzA5MTYxODE4MDg4Mw%3D%3D.3-ccb7-5&amp;oh=00_AYFk8NvXHhbRRaLg8Vtx5J5iIllSoMwU3uBwbhEEJaYvEw&amp;oe=67D5A419&amp;_nc_sid=472314</t>
        </is>
      </c>
      <c r="JS356" t="inlineStr">
        <is>
          <t>https://scontent-dus1-1.cdninstagram.com/v/t51.2885-15/484254936_18448034650073184_1484684347359870193_n.webp?stp=dst-webp_p1080x1080&amp;efg=eyJ2ZW5jb2RlX3RhZyI6ImltYWdlX3VybGdlbi4xNDQweDE4MDAuc2RyLmY3NTc2MS5kZWZhdWx0X2ltYWdlIn0&amp;_nc_ht=scontent-dus1-1.cdninstagram.com&amp;_nc_cat=100&amp;_nc_oc=Q6cZ2AE2r73JEeSdjVa9P49b1RjweVb21YmcgekZRgH7sioigLL16_4pvUy-XM4U20jisDg&amp;_nc_ohc=02bmktkvUpUQ7kNvgF_47tf&amp;_nc_gid=abe0176e89244de587577222974e2f1d&amp;edm=AMKDjl4BAAAA&amp;ccb=7-5&amp;ig_cache_key=MzU4NTc3NzA5MTYxODA1MzI2NA%3D%3D.3-ccb7-5&amp;oh=00_AYHNiIXwd7tvZeHNXeO4S-SsNRYHdn3JZUuzaef79jOsAQ&amp;oe=67D5ACA5&amp;_nc_sid=472314</t>
        </is>
      </c>
      <c r="JT356" t="inlineStr"/>
      <c r="JU356" t="inlineStr"/>
      <c r="JV356" t="inlineStr"/>
      <c r="JW356" t="inlineStr"/>
      <c r="JX356" t="inlineStr">
        <is>
          <t>https://www.instagram.com/explore/tags/FitnessMotivation</t>
        </is>
      </c>
      <c r="JY356" t="inlineStr"/>
      <c r="JZ356" t="b">
        <v>1</v>
      </c>
      <c r="KA356" t="n">
        <v>1</v>
      </c>
      <c r="KB356" t="n">
        <v>558866570980556</v>
      </c>
      <c r="KC356" t="inlineStr">
        <is>
          <t>Mumbai - मुंबई</t>
        </is>
      </c>
      <c r="KD356" t="inlineStr">
        <is>
          <t>mindbodygreen</t>
        </is>
      </c>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n">
        <v>1.81239432820968e+16</v>
      </c>
      <c r="KX356" t="inlineStr">
        <is>
          <t>licensed_music</t>
        </is>
      </c>
      <c r="KY356" t="b">
        <v>0</v>
      </c>
      <c r="KZ356" t="n">
        <v>894749138188018</v>
      </c>
      <c r="LA356" t="n">
        <v>557541278030864</v>
      </c>
      <c r="LB356" t="inlineStr">
        <is>
          <t>https://scontent-dus1-1.xx.fbcdn.net/v/t39.30808-6/427502451_1651869978890161_8045634290735076865_n.jpg?stp=dst-jpg_s168x128_tt6&amp;_nc_cat=1&amp;ccb=1-7&amp;_nc_sid=2f2557&amp;_nc_ohc=jgJllFt7dH4Q7kNvgHKM0ZN&amp;_nc_oc=AdhIYuBw1ixahPL5wwxkfgneTjZBttcdHmOazrA0psr0ST2UV50yvyFluUHIAJWON1M&amp;_nc_ad=z-m&amp;_nc_cid=1365&amp;_nc_zt=23&amp;_nc_ht=scontent-dus1-1.xx&amp;_nc_gid=AwN2E-L_GLKjkBnIeuDJFiW&amp;oh=00_AYHq67bXWuVEWNmQ-so1ixeeVP4hJHIF9L_Gud4MZsP7cw&amp;oe=67D59C9F</t>
        </is>
      </c>
      <c r="LC356" t="inlineStr">
        <is>
          <t>https://scontent-dus1-1.xx.fbcdn.net/v/t39.30808-6/427502451_1651869978890161_8045634290735076865_n.jpg?stp=dst-jpg_s168x128_tt6&amp;_nc_cat=1&amp;ccb=1-7&amp;_nc_sid=2f2557&amp;_nc_ohc=jgJllFt7dH4Q7kNvgHKM0ZN&amp;_nc_oc=AdhIYuBw1ixahPL5wwxkfgneTjZBttcdHmOazrA0psr0ST2UV50yvyFluUHIAJWON1M&amp;_nc_ad=z-m&amp;_nc_cid=1365&amp;_nc_zt=23&amp;_nc_ht=scontent-dus1-1.xx&amp;_nc_gid=AwN2E-L_GLKjkBnIeuDJFiW&amp;oh=00_AYHq67bXWuVEWNmQ-so1ixeeVP4hJHIF9L_Gud4MZsP7cw&amp;oe=67D59C9F</t>
        </is>
      </c>
      <c r="LD356" t="inlineStr"/>
      <c r="LE356" t="inlineStr">
        <is>
          <t>Yashita Sharma, Manish Kumar Tipu, Farhan Akhtar, Shankar Mahadevan, Sukhwinder Singh</t>
        </is>
      </c>
      <c r="LF356" t="n">
        <v>296500</v>
      </c>
      <c r="LG356" t="inlineStr">
        <is>
          <t>https://scontent-dus1-1.xx.fbcdn.net/o1/v/t2/f2/m69/AQNwhYOS1o-FimizfGOUSeaKdT-38Uofi3VnHuNvpTly9sFR0iDzkCZ5-2g0ZPN5Aep_VtwVlOOyEV379feZHWKY.mp4?strext=1&amp;_nc_cat=104&amp;_nc_sid=8bf8fe&amp;_nc_ht=scontent-dus1-1.xx.fbcdn.net&amp;_nc_ohc=ZG_ExVutAYwQ7kNvgHo2RE2&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GWNHy_DZ3g6Sa4ks1bvLfQQg8XNyEjLSY81w8C6wZ79A&amp;oe=67D5A152</t>
        </is>
      </c>
      <c r="LH356" t="b">
        <v>1</v>
      </c>
      <c r="LI356" t="n">
        <v>83000</v>
      </c>
      <c r="LJ356" t="n">
        <v>8000</v>
      </c>
      <c r="LK356" t="n">
        <v>108000</v>
      </c>
      <c r="LL356" t="n">
        <v>192279751684671</v>
      </c>
      <c r="LM356" t="inlineStr">
        <is>
          <t>iyashitaasharma</t>
        </is>
      </c>
      <c r="LN356" t="b">
        <v>0</v>
      </c>
      <c r="LO356" t="b">
        <v>1</v>
      </c>
      <c r="LP356" t="b">
        <v>0</v>
      </c>
      <c r="LQ356" t="inlineStr">
        <is>
          <t>DEFAULT</t>
        </is>
      </c>
      <c r="LR356" t="inlineStr"/>
      <c r="LS356" t="inlineStr">
        <is>
          <t>https://scontent-dus1-1.xx.fbcdn.net/o1/v/t2/f2/m69/AQNwhYOS1o-FimizfGOUSeaKdT-38Uofi3VnHuNvpTly9sFR0iDzkCZ5-2g0ZPN5Aep_VtwVlOOyEV379feZHWKY.mp4?strext=1&amp;_nc_cat=104&amp;_nc_sid=8bf8fe&amp;_nc_ht=scontent-dus1-1.xx.fbcdn.net&amp;_nc_ohc=ZG_ExVutAYwQ7kNvgHo2RE2&amp;efg=eyJ2ZW5jb2RlX3RhZyI6Inhwdl9wcm9ncmVzc2l2ZS5BVURJT19PTkxZLi5DMy4wLnByb2dyZXNzaXZlX2F1ZGlvX2FhY3BfNDhfZnJhZ18yX2F1ZGlvIiwieHB2X2Fzc2V0X2lkIjoxNjI3OTQ1NTE0NjU2MzEyLCJhc3NldF9hZ2VfZGF5cyI6MjMxOSwidmlfdXNlY2FzZV9pZCI6MTA1NjgsImR1cmF0aW9uX3MiOjI5NiwidXJsZ2VuX3NvdXJjZSI6Ind3dyJ9&amp;ccb=17-1&amp;_nc_zt=28&amp;oh=00_AYGWNHy_DZ3g6Sa4ks1bvLfQQg8XNyEjLSY81w8C6wZ79A&amp;oe=67D5A152</t>
        </is>
      </c>
      <c r="LT356" t="inlineStr"/>
      <c r="LU356" t="inlineStr"/>
      <c r="LV356" t="inlineStr"/>
      <c r="LW356" t="inlineStr">
        <is>
          <t>Gallan Goodiyaan</t>
        </is>
      </c>
      <c r="LX356" t="inlineStr"/>
      <c r="LY356" t="b">
        <v>1</v>
      </c>
      <c r="LZ356" t="n">
        <v>8166</v>
      </c>
      <c r="MA356" t="b">
        <v>0</v>
      </c>
      <c r="MB356" t="b">
        <v>0</v>
      </c>
      <c r="MC356" t="inlineStr"/>
      <c r="MD356" t="b">
        <v>0</v>
      </c>
      <c r="ME356" t="inlineStr"/>
      <c r="MF356" t="inlineStr"/>
      <c r="MG356" t="inlineStr"/>
      <c r="MH356" t="inlineStr"/>
      <c r="MI356" t="inlineStr"/>
      <c r="MJ356" t="inlineStr"/>
      <c r="MK356" t="inlineStr">
        <is>
          <t>Yashita Sharma</t>
        </is>
      </c>
      <c r="ML356" t="n">
        <v>392004407</v>
      </c>
      <c r="MM356" t="b">
        <v>0</v>
      </c>
      <c r="MN356" t="b">
        <v>1</v>
      </c>
      <c r="MO356" t="n">
        <v>3.464895477181206e+18</v>
      </c>
      <c r="MP356" t="inlineStr">
        <is>
          <t>https://scontent-dus1-1.cdninstagram.com/v/t51.2885-19/461277683_1497486521652553_1641222656621314729_n.jpg?stp=dst-jpg_e0_s150x150_tt6&amp;_nc_ht=scontent-dus1-1.cdninstagram.com&amp;_nc_cat=101&amp;_nc_oc=Q6cZ2AE2r73JEeSdjVa9P49b1RjweVb21YmcgekZRgH7sioigLL16_4pvUy-XM4U20jisDg&amp;_nc_ohc=WzCMPwjPIwkQ7kNvgGpMCji&amp;_nc_gid=abe0176e89244de587577222974e2f1d&amp;edm=AMKDjl4BAAAA&amp;ccb=7-5&amp;oh=00_AYEcBzg1ZvRSVuhVdsk-70M5IVfaKUdmf9pyOJyIPWGQ4g&amp;oe=67D5B51A&amp;_nc_sid=472314</t>
        </is>
      </c>
      <c r="MQ356" t="inlineStr">
        <is>
          <t>iyashitaasharma</t>
        </is>
      </c>
      <c r="MR356" t="b">
        <v>0</v>
      </c>
      <c r="MS356" t="b">
        <v>0</v>
      </c>
      <c r="MT356" t="n">
        <v>30000</v>
      </c>
      <c r="MU356"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56" t="inlineStr"/>
      <c r="MW356" t="b">
        <v>0</v>
      </c>
      <c r="MX356" t="b">
        <v>0</v>
      </c>
      <c r="MY356" t="inlineStr"/>
      <c r="MZ356" t="inlineStr"/>
      <c r="NA356" t="inlineStr"/>
      <c r="NB356" t="inlineStr"/>
      <c r="NC356" t="n">
        <v>3.315357126317954e+18</v>
      </c>
      <c r="ND356" t="inlineStr">
        <is>
          <t>Abbas Khunt</t>
        </is>
      </c>
      <c r="NE356" t="n">
        <v>2318889183</v>
      </c>
      <c r="NF356" t="inlineStr">
        <is>
          <t>abbaskhunt</t>
        </is>
      </c>
      <c r="NG356" t="inlineStr">
        <is>
          <t>carousel_container</t>
        </is>
      </c>
      <c r="NH356" t="inlineStr">
        <is>
          <t>DHDPUjDIyh2</t>
        </is>
      </c>
      <c r="NI356" t="inlineStr">
        <is>
          <t>2025-03-11T07:26:03.000Z</t>
        </is>
      </c>
      <c r="NJ356" t="inlineStr">
        <is>
          <t>Sidecar</t>
        </is>
      </c>
      <c r="NK356" t="inlineStr">
        <is>
          <t>https://www.instagram.com/p/DHDPUjDIyh2/</t>
        </is>
      </c>
      <c r="NL356" t="inlineStr"/>
      <c r="NM356" t="inlineStr"/>
      <c r="NN356" t="inlineStr"/>
    </row>
    <row r="357">
      <c r="A357" t="inlineStr">
        <is>
          <t>‍♂️
#fitnessmotivation #fitnessjourney #getfit #fitgirl #outfit #outfitstyle #bollywood #bollywoodsongs #getfollowers #likeforlike #instagood #instalike #influencers #influencer #collaboration #collaboration #like4like #photoshoot #gurgaon #photographer #modeling</t>
        </is>
      </c>
      <c r="B357" t="inlineStr"/>
      <c r="C357" t="n">
        <v>0</v>
      </c>
      <c r="D357" t="n">
        <v>1800</v>
      </c>
      <c r="E357" t="n">
        <v>1440</v>
      </c>
      <c r="F357" t="inlineStr">
        <is>
          <t>https://scontent-dus1-1.cdninstagram.com/v/t51.2885-15/482770681_18379096474186474_112746728808771879_n.jpg?se=-1&amp;stp=dst-jpegr_e35_p1080x1080_tt6&amp;efg=eyJ2ZW5jb2RlX3RhZyI6ImltYWdlX3VybGdlbi4xNDQweDE4MDAuaGRyLmY3NTc2MS5kZWZhdWx0X2ltYWdlIn0&amp;_nc_ht=scontent-dus1-1.cdninstagram.com&amp;_nc_cat=110&amp;_nc_oc=Q6cZ2AE2r73JEeSdjVa9P49b1RjweVb21YmcgekZRgH7sioigLL16_4pvUy-XM4U20jisDg&amp;_nc_ohc=XzOEqcbIg-MQ7kNvgG4LJj_&amp;_nc_gid=abe0176e89244de587577222974e2f1d&amp;edm=AMKDjl4BAAAA&amp;ccb=7-5&amp;ig_cache_key=MzU4NTc3NzA1MDQ0NzE2Mjg4OA%3D%3D.3-ccb7-5&amp;oh=00_AYGFm9Zc6SMm_XaCocr85rVOM4bJk_3Zb9GR9U4nAWn3qQ&amp;oe=67D5C9C7&amp;_nc_sid=472314</t>
        </is>
      </c>
      <c r="G357" t="inlineStr"/>
      <c r="H357" t="n">
        <v>3.585777050447163e+18</v>
      </c>
      <c r="I357" t="b">
        <v>0</v>
      </c>
      <c r="J357" t="inlineStr">
        <is>
          <t>carousel_item</t>
        </is>
      </c>
      <c r="K357" t="inlineStr">
        <is>
          <t>2025-03-11T07:25:56.000Z</t>
        </is>
      </c>
      <c r="L357" t="inlineStr">
        <is>
          <t>Image</t>
        </is>
      </c>
      <c r="M357" t="inlineStr"/>
      <c r="N357" t="inlineStr"/>
      <c r="O357" t="inlineStr"/>
      <c r="P357" t="n">
        <v>0</v>
      </c>
      <c r="Q357" t="n">
        <v>1800</v>
      </c>
      <c r="R357" t="n">
        <v>1440</v>
      </c>
      <c r="S357" t="inlineStr">
        <is>
          <t>https://scontent-dus1-1.cdninstagram.com/v/t51.2885-15/484218105_18379096486186474_7392704660847466506_n.jpg?se=-1&amp;stp=dst-jpegr_e35_p1080x1080_tt6&amp;efg=eyJ2ZW5jb2RlX3RhZyI6ImltYWdlX3VybGdlbi4xNDQweDE4MDAuaGRyLmY3NTc2MS5kZWZhdWx0X2ltYWdlIn0&amp;_nc_ht=scontent-dus1-1.cdninstagram.com&amp;_nc_cat=110&amp;_nc_oc=Q6cZ2AE2r73JEeSdjVa9P49b1RjweVb21YmcgekZRgH7sioigLL16_4pvUy-XM4U20jisDg&amp;_nc_ohc=R6hpaBMUIVEQ7kNvgFygyMH&amp;_nc_gid=abe0176e89244de587577222974e2f1d&amp;edm=AMKDjl4BAAAA&amp;ccb=7-5&amp;ig_cache_key=MzU4NTc3NzA1MDQ5NzQ2MDQ3OQ%3D%3D.3-ccb7-5&amp;oh=00_AYGNX_pjfOWdytr_TiXwwSnIVl83C8tpjHyrvL9cbRdc8g&amp;oe=67D5C41B&amp;_nc_sid=472314</t>
        </is>
      </c>
      <c r="T357" t="inlineStr"/>
      <c r="U357" t="n">
        <v>3.58577705049746e+18</v>
      </c>
      <c r="V357" t="b">
        <v>0</v>
      </c>
      <c r="W357" t="inlineStr">
        <is>
          <t>carousel_item</t>
        </is>
      </c>
      <c r="X357" t="inlineStr">
        <is>
          <t>2025-03-11T07:25:56.000Z</t>
        </is>
      </c>
      <c r="Y357" t="inlineStr">
        <is>
          <t>Image</t>
        </is>
      </c>
      <c r="Z357" t="inlineStr"/>
      <c r="AA357" t="inlineStr"/>
      <c r="AB357" t="inlineStr"/>
      <c r="AC357" t="n">
        <v>0</v>
      </c>
      <c r="AD357" t="n">
        <v>1800</v>
      </c>
      <c r="AE357" t="n">
        <v>1440</v>
      </c>
      <c r="AF357" t="inlineStr">
        <is>
          <t>https://scontent-dus1-1.cdninstagram.com/v/t51.2885-15/482944434_18379096495186474_1917460405936274661_n.jpg?se=-1&amp;stp=dst-jpegr_e35_p1080x1080_tt6&amp;efg=eyJ2ZW5jb2RlX3RhZyI6ImltYWdlX3VybGdlbi4xNDQweDE4MDAuaGRyLmY3NTc2MS5kZWZhdWx0X2ltYWdlIn0&amp;_nc_ht=scontent-dus1-1.cdninstagram.com&amp;_nc_cat=110&amp;_nc_oc=Q6cZ2AE2r73JEeSdjVa9P49b1RjweVb21YmcgekZRgH7sioigLL16_4pvUy-XM4U20jisDg&amp;_nc_ohc=A7WBHpNYtZsQ7kNvgEakFas&amp;_nc_gid=abe0176e89244de587577222974e2f1d&amp;edm=AMKDjl4BAAAA&amp;ccb=7-5&amp;ig_cache_key=MzU4NTc3NzA1MDQ5NzM2NDM3Ng%3D%3D.3-ccb7-5&amp;oh=00_AYE4nShPMq0z5XA7jMbCtV-hNtlDdA9UbwW9UTYmCHBg7w&amp;oe=67D5BA0D&amp;_nc_sid=472314</t>
        </is>
      </c>
      <c r="AG357" t="inlineStr"/>
      <c r="AH357" t="n">
        <v>3.585777050497364e+18</v>
      </c>
      <c r="AI357" t="b">
        <v>0</v>
      </c>
      <c r="AJ357" t="inlineStr">
        <is>
          <t>carousel_item</t>
        </is>
      </c>
      <c r="AK357" t="inlineStr">
        <is>
          <t>2025-03-11T07:25:56.000Z</t>
        </is>
      </c>
      <c r="AL357" t="inlineStr">
        <is>
          <t>Image</t>
        </is>
      </c>
      <c r="AM357" t="inlineStr"/>
      <c r="AN357" t="inlineStr"/>
      <c r="AO357" t="inlineStr"/>
      <c r="AP357" t="n">
        <v>0</v>
      </c>
      <c r="AQ357" t="n">
        <v>1800</v>
      </c>
      <c r="AR357" t="n">
        <v>1440</v>
      </c>
      <c r="AS357" t="inlineStr">
        <is>
          <t>https://scontent-dus1-1.cdninstagram.com/v/t51.2885-15/483596350_18379096504186474_4864121669228186930_n.jpg?se=-1&amp;stp=dst-jpegr_e35_p1080x1080_tt6&amp;efg=eyJ2ZW5jb2RlX3RhZyI6ImltYWdlX3VybGdlbi4xNDQweDE4MDAuaGRyLmY3NTc2MS5kZWZhdWx0X2ltYWdlIn0&amp;_nc_ht=scontent-dus1-1.cdninstagram.com&amp;_nc_cat=110&amp;_nc_oc=Q6cZ2AE2r73JEeSdjVa9P49b1RjweVb21YmcgekZRgH7sioigLL16_4pvUy-XM4U20jisDg&amp;_nc_ohc=grB5cjViSr8Q7kNvgHYkglp&amp;_nc_gid=abe0176e89244de587577222974e2f1d&amp;edm=AMKDjl4BAAAA&amp;ccb=7-5&amp;ig_cache_key=MzU4NTc3NzA1MDQ0NzA1NzUxNA%3D%3D.3-ccb7-5&amp;oh=00_AYF5iZxt0Rw2al_hUcER_V0CeAYU2FA-NcyD3eN_6imx6Q&amp;oe=67D5CADC&amp;_nc_sid=472314</t>
        </is>
      </c>
      <c r="AT357" t="inlineStr"/>
      <c r="AU357" t="n">
        <v>3.585777050447057e+18</v>
      </c>
      <c r="AV357" t="b">
        <v>0</v>
      </c>
      <c r="AW357" t="inlineStr">
        <is>
          <t>carousel_item</t>
        </is>
      </c>
      <c r="AX357" t="inlineStr">
        <is>
          <t>2025-03-11T07:25:56.000Z</t>
        </is>
      </c>
      <c r="AY357" t="inlineStr">
        <is>
          <t>Image</t>
        </is>
      </c>
      <c r="AZ357" t="inlineStr"/>
      <c r="BA357" t="inlineStr"/>
      <c r="BB357" t="inlineStr"/>
      <c r="BC357" t="n">
        <v>0</v>
      </c>
      <c r="BD357" t="n">
        <v>1800</v>
      </c>
      <c r="BE357" t="n">
        <v>1440</v>
      </c>
      <c r="BF357" t="inlineStr">
        <is>
          <t>https://scontent-dus1-1.cdninstagram.com/v/t51.2885-15/483108821_18379096513186474_3937498254333153546_n.jpg?se=-1&amp;stp=dst-jpegr_e35_p1080x1080_tt6&amp;efg=eyJ2ZW5jb2RlX3RhZyI6ImltYWdlX3VybGdlbi4xNDQweDE4MDAuaGRyLmY3NTc2MS5kZWZhdWx0X2ltYWdlIn0&amp;_nc_ht=scontent-dus1-1.cdninstagram.com&amp;_nc_cat=110&amp;_nc_oc=Q6cZ2AE2r73JEeSdjVa9P49b1RjweVb21YmcgekZRgH7sioigLL16_4pvUy-XM4U20jisDg&amp;_nc_ohc=Nsp_VsaC2sYQ7kNvgHbJi-4&amp;_nc_gid=abe0176e89244de587577222974e2f1d&amp;edm=AMKDjl4BAAAA&amp;ccb=7-5&amp;ig_cache_key=MzU4NTc3NzA1MDQ0NzExMDk3MA%3D%3D.3-ccb7-5&amp;oh=00_AYF4dzfJ06sGSezrBL9vU5yCJEi5wtpyx1bJFltESVB09w&amp;oe=67D5ADFD&amp;_nc_sid=472314</t>
        </is>
      </c>
      <c r="BG357" t="inlineStr"/>
      <c r="BH357" t="n">
        <v>3.585777050447111e+18</v>
      </c>
      <c r="BI357" t="b">
        <v>0</v>
      </c>
      <c r="BJ357" t="inlineStr">
        <is>
          <t>carousel_item</t>
        </is>
      </c>
      <c r="BK357" t="inlineStr">
        <is>
          <t>2025-03-11T07:25:56.000Z</t>
        </is>
      </c>
      <c r="BL357" t="inlineStr">
        <is>
          <t>Image</t>
        </is>
      </c>
      <c r="BM357" t="inlineStr"/>
      <c r="BN357" t="inlineStr"/>
      <c r="BO357" t="inlineStr"/>
      <c r="BP357" t="n">
        <v>0</v>
      </c>
      <c r="BQ357" t="n">
        <v>1473</v>
      </c>
      <c r="BR357" t="n">
        <v>1179</v>
      </c>
      <c r="BS357" t="inlineStr">
        <is>
          <t>https://scontent-dus1-1.cdninstagram.com/v/t51.2885-15/483491598_18379096522186474_3777829068317754342_n.jpg?se=7&amp;stp=dst-jpg_e35_tt6&amp;efg=eyJ2ZW5jb2RlX3RhZyI6ImltYWdlX3VybGdlbi4xMTc5eDE0NzMuc2RyLmY3NTc2MS5kZWZhdWx0X2ltYWdlIn0&amp;_nc_ht=scontent-dus1-1.cdninstagram.com&amp;_nc_cat=110&amp;_nc_oc=Q6cZ2AE2r73JEeSdjVa9P49b1RjweVb21YmcgekZRgH7sioigLL16_4pvUy-XM4U20jisDg&amp;_nc_ohc=JdCBds98AzcQ7kNvgHoZKeZ&amp;_nc_gid=abe0176e89244de587577222974e2f1d&amp;edm=AMKDjl4BAAAA&amp;ccb=7-5&amp;ig_cache_key=MzU4NTc3NzA1MDQzODg2MDI0Nw%3D%3D.3-ccb7-5&amp;oh=00_AYFmx5k8Bh47U3PxbeCSFYIylXsR7giK_0ROVG32fNgLoQ&amp;oe=67D5ADAA&amp;_nc_sid=472314</t>
        </is>
      </c>
      <c r="BT357" t="inlineStr"/>
      <c r="BU357" t="n">
        <v>3.58577705043886e+18</v>
      </c>
      <c r="BV357" t="b">
        <v>0</v>
      </c>
      <c r="BW357" t="inlineStr">
        <is>
          <t>carousel_item</t>
        </is>
      </c>
      <c r="BX357" t="inlineStr">
        <is>
          <t>2025-03-11T07:25:56.000Z</t>
        </is>
      </c>
      <c r="BY357" t="inlineStr">
        <is>
          <t>Image</t>
        </is>
      </c>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is>
          <t>Aruna Arora</t>
        </is>
      </c>
      <c r="GK357" t="n">
        <v>5567116888</v>
      </c>
      <c r="GL357" t="b">
        <v>0</v>
      </c>
      <c r="GM357" t="b">
        <v>0</v>
      </c>
      <c r="GN357" t="n">
        <v>5567116888</v>
      </c>
      <c r="GO357" t="n">
        <v>2.457577443545516e+18</v>
      </c>
      <c r="GP357" t="inlineStr">
        <is>
          <t>https://scontent-dus1-1.cdninstagram.com/v/t51.2885-19/129297007_199637661745197_7420760795335349876_n.jpg?stp=dst-jpg_e0_s150x150_tt6&amp;_nc_ht=scontent-dus1-1.cdninstagram.com&amp;_nc_cat=109&amp;_nc_oc=Q6cZ2AE2r73JEeSdjVa9P49b1RjweVb21YmcgekZRgH7sioigLL16_4pvUy-XM4U20jisDg&amp;_nc_ohc=T89DNz_hrC4Q7kNvgH0qidA&amp;_nc_gid=abe0176e89244de587577222974e2f1d&amp;edm=AMKDjl4BAAAA&amp;ccb=7-5&amp;oh=00_AYESyJuxYa58RdCBRaJYY4j0zjmK7K1ukc2G5uDBmdAcvw&amp;oe=67D59F5D&amp;_nc_sid=472314</t>
        </is>
      </c>
      <c r="GQ357" t="inlineStr">
        <is>
          <t>aruna5907</t>
        </is>
      </c>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n">
        <v>0</v>
      </c>
      <c r="HY357" t="n">
        <v>612</v>
      </c>
      <c r="HZ357" t="n">
        <v>612</v>
      </c>
      <c r="IA357" t="inlineStr">
        <is>
          <t>https://scontent-dus1-1.cdninstagram.com/v/t51.2885-15/482770681_18379096474186474_112746728808771879_n.jpg?se=-1&amp;stp=dst-jpegr_e35_p1080x1080_tt6&amp;efg=eyJ2ZW5jb2RlX3RhZyI6ImltYWdlX3VybGdlbi4xNDQweDE4MDAuaGRyLmY3NTc2MS5kZWZhdWx0X2ltYWdlIn0&amp;_nc_ht=scontent-dus1-1.cdninstagram.com&amp;_nc_cat=110&amp;_nc_oc=Q6cZ2AE2r73JEeSdjVa9P49b1RjweVb21YmcgekZRgH7sioigLL16_4pvUy-XM4U20jisDg&amp;_nc_ohc=XzOEqcbIg-MQ7kNvgG4LJj_&amp;_nc_gid=abe0176e89244de587577222974e2f1d&amp;edm=AMKDjl4BAAAA&amp;ccb=7-5&amp;ig_cache_key=MzU4NTc3NzA1MDQ0NzE2Mjg4OA%3D%3D.3-ccb7-5&amp;oh=00_AYGFm9Zc6SMm_XaCocr85rVOM4bJk_3Zb9GR9U4nAWn3qQ&amp;oe=67D5C9C7&amp;_nc_sid=472314</t>
        </is>
      </c>
      <c r="IB357" t="inlineStr"/>
      <c r="IC357" t="inlineStr">
        <is>
          <t>fitnessmotivation</t>
        </is>
      </c>
      <c r="ID357" t="inlineStr">
        <is>
          <t>fitnessjourney</t>
        </is>
      </c>
      <c r="IE357" t="inlineStr">
        <is>
          <t>getfit</t>
        </is>
      </c>
      <c r="IF357" t="inlineStr">
        <is>
          <t>fitgirl</t>
        </is>
      </c>
      <c r="IG357" t="inlineStr">
        <is>
          <t>outfit</t>
        </is>
      </c>
      <c r="IH357" t="inlineStr">
        <is>
          <t>outfitstyle</t>
        </is>
      </c>
      <c r="II357" t="inlineStr">
        <is>
          <t>bollywood</t>
        </is>
      </c>
      <c r="IJ357" t="inlineStr">
        <is>
          <t>bollywoodsongs</t>
        </is>
      </c>
      <c r="IK357" t="inlineStr">
        <is>
          <t>getfollowers</t>
        </is>
      </c>
      <c r="IL357" t="inlineStr">
        <is>
          <t>likeforlike</t>
        </is>
      </c>
      <c r="IM357" t="inlineStr">
        <is>
          <t>instagood</t>
        </is>
      </c>
      <c r="IN357" t="inlineStr">
        <is>
          <t>instalike</t>
        </is>
      </c>
      <c r="IO357" t="inlineStr">
        <is>
          <t>influencers</t>
        </is>
      </c>
      <c r="IP357" t="inlineStr">
        <is>
          <t>influencer</t>
        </is>
      </c>
      <c r="IQ357" t="inlineStr">
        <is>
          <t>collaboration</t>
        </is>
      </c>
      <c r="IR357" t="inlineStr">
        <is>
          <t>like4like</t>
        </is>
      </c>
      <c r="IS357" t="inlineStr">
        <is>
          <t>photoshoot</t>
        </is>
      </c>
      <c r="IT357" t="inlineStr">
        <is>
          <t>gurgaon</t>
        </is>
      </c>
      <c r="IU357" t="inlineStr">
        <is>
          <t>photographer</t>
        </is>
      </c>
      <c r="IV357" t="inlineStr">
        <is>
          <t>modeling</t>
        </is>
      </c>
      <c r="IW357" t="inlineStr"/>
      <c r="IX357" t="inlineStr"/>
      <c r="IY357" t="inlineStr"/>
      <c r="IZ357" t="inlineStr"/>
      <c r="JA357" t="inlineStr"/>
      <c r="JB357" t="inlineStr"/>
      <c r="JC357" t="inlineStr"/>
      <c r="JD357" t="inlineStr"/>
      <c r="JE357" t="inlineStr"/>
      <c r="JF357" t="inlineStr"/>
      <c r="JG357" t="n">
        <v>3.585777062853901e+18</v>
      </c>
      <c r="JH357" t="inlineStr">
        <is>
          <t>https://scontent-dus1-1.cdninstagram.com/v/t51.2885-15/482770681_18379096474186474_112746728808771879_n.jpg?se=-1&amp;stp=dst-jpegr_e35_p1080x1080_tt6&amp;efg=eyJ2ZW5jb2RlX3RhZyI6ImltYWdlX3VybGdlbi4xNDQweDE4MDAuaGRyLmY3NTc2MS5kZWZhdWx0X2ltYWdlIn0&amp;_nc_ht=scontent-dus1-1.cdninstagram.com&amp;_nc_cat=110&amp;_nc_oc=Q6cZ2AE2r73JEeSdjVa9P49b1RjweVb21YmcgekZRgH7sioigLL16_4pvUy-XM4U20jisDg&amp;_nc_ohc=XzOEqcbIg-MQ7kNvgG4LJj_&amp;_nc_gid=abe0176e89244de587577222974e2f1d&amp;edm=AMKDjl4BAAAA&amp;ccb=7-5&amp;ig_cache_key=MzU4NTc3NzA1MDQ0NzE2Mjg4OA%3D%3D.3-ccb7-5&amp;oh=00_AYGFm9Zc6SMm_XaCocr85rVOM4bJk_3Zb9GR9U4nAWn3qQ&amp;oe=67D5C9C7&amp;_nc_sid=472314</t>
        </is>
      </c>
      <c r="JI357" t="inlineStr">
        <is>
          <t>https://scontent-dus1-1.cdninstagram.com/v/t51.2885-15/484218105_18379096486186474_7392704660847466506_n.jpg?se=-1&amp;stp=dst-jpegr_e35_p1080x1080_tt6&amp;efg=eyJ2ZW5jb2RlX3RhZyI6ImltYWdlX3VybGdlbi4xNDQweDE4MDAuaGRyLmY3NTc2MS5kZWZhdWx0X2ltYWdlIn0&amp;_nc_ht=scontent-dus1-1.cdninstagram.com&amp;_nc_cat=110&amp;_nc_oc=Q6cZ2AE2r73JEeSdjVa9P49b1RjweVb21YmcgekZRgH7sioigLL16_4pvUy-XM4U20jisDg&amp;_nc_ohc=R6hpaBMUIVEQ7kNvgFygyMH&amp;_nc_gid=abe0176e89244de587577222974e2f1d&amp;edm=AMKDjl4BAAAA&amp;ccb=7-5&amp;ig_cache_key=MzU4NTc3NzA1MDQ5NzQ2MDQ3OQ%3D%3D.3-ccb7-5&amp;oh=00_AYGNX_pjfOWdytr_TiXwwSnIVl83C8tpjHyrvL9cbRdc8g&amp;oe=67D5C41B&amp;_nc_sid=472314</t>
        </is>
      </c>
      <c r="JJ357" t="inlineStr">
        <is>
          <t>https://scontent-dus1-1.cdninstagram.com/v/t51.2885-15/482944434_18379096495186474_1917460405936274661_n.jpg?se=-1&amp;stp=dst-jpegr_e35_p1080x1080_tt6&amp;efg=eyJ2ZW5jb2RlX3RhZyI6ImltYWdlX3VybGdlbi4xNDQweDE4MDAuaGRyLmY3NTc2MS5kZWZhdWx0X2ltYWdlIn0&amp;_nc_ht=scontent-dus1-1.cdninstagram.com&amp;_nc_cat=110&amp;_nc_oc=Q6cZ2AE2r73JEeSdjVa9P49b1RjweVb21YmcgekZRgH7sioigLL16_4pvUy-XM4U20jisDg&amp;_nc_ohc=A7WBHpNYtZsQ7kNvgEakFas&amp;_nc_gid=abe0176e89244de587577222974e2f1d&amp;edm=AMKDjl4BAAAA&amp;ccb=7-5&amp;ig_cache_key=MzU4NTc3NzA1MDQ5NzM2NDM3Ng%3D%3D.3-ccb7-5&amp;oh=00_AYE4nShPMq0z5XA7jMbCtV-hNtlDdA9UbwW9UTYmCHBg7w&amp;oe=67D5BA0D&amp;_nc_sid=472314</t>
        </is>
      </c>
      <c r="JK357" t="inlineStr">
        <is>
          <t>https://scontent-dus1-1.cdninstagram.com/v/t51.2885-15/483596350_18379096504186474_4864121669228186930_n.jpg?se=-1&amp;stp=dst-jpegr_e35_p1080x1080_tt6&amp;efg=eyJ2ZW5jb2RlX3RhZyI6ImltYWdlX3VybGdlbi4xNDQweDE4MDAuaGRyLmY3NTc2MS5kZWZhdWx0X2ltYWdlIn0&amp;_nc_ht=scontent-dus1-1.cdninstagram.com&amp;_nc_cat=110&amp;_nc_oc=Q6cZ2AE2r73JEeSdjVa9P49b1RjweVb21YmcgekZRgH7sioigLL16_4pvUy-XM4U20jisDg&amp;_nc_ohc=grB5cjViSr8Q7kNvgHYkglp&amp;_nc_gid=abe0176e89244de587577222974e2f1d&amp;edm=AMKDjl4BAAAA&amp;ccb=7-5&amp;ig_cache_key=MzU4NTc3NzA1MDQ0NzA1NzUxNA%3D%3D.3-ccb7-5&amp;oh=00_AYF5iZxt0Rw2al_hUcER_V0CeAYU2FA-NcyD3eN_6imx6Q&amp;oe=67D5CADC&amp;_nc_sid=472314</t>
        </is>
      </c>
      <c r="JL357" t="inlineStr">
        <is>
          <t>https://scontent-dus1-1.cdninstagram.com/v/t51.2885-15/483108821_18379096513186474_3937498254333153546_n.jpg?se=-1&amp;stp=dst-jpegr_e35_p1080x1080_tt6&amp;efg=eyJ2ZW5jb2RlX3RhZyI6ImltYWdlX3VybGdlbi4xNDQweDE4MDAuaGRyLmY3NTc2MS5kZWZhdWx0X2ltYWdlIn0&amp;_nc_ht=scontent-dus1-1.cdninstagram.com&amp;_nc_cat=110&amp;_nc_oc=Q6cZ2AE2r73JEeSdjVa9P49b1RjweVb21YmcgekZRgH7sioigLL16_4pvUy-XM4U20jisDg&amp;_nc_ohc=Nsp_VsaC2sYQ7kNvgHbJi-4&amp;_nc_gid=abe0176e89244de587577222974e2f1d&amp;edm=AMKDjl4BAAAA&amp;ccb=7-5&amp;ig_cache_key=MzU4NTc3NzA1MDQ0NzExMDk3MA%3D%3D.3-ccb7-5&amp;oh=00_AYF4dzfJ06sGSezrBL9vU5yCJEi5wtpyx1bJFltESVB09w&amp;oe=67D5ADFD&amp;_nc_sid=472314</t>
        </is>
      </c>
      <c r="JM357" t="inlineStr">
        <is>
          <t>https://scontent-dus1-1.cdninstagram.com/v/t51.2885-15/483491598_18379096522186474_3777829068317754342_n.jpg?se=7&amp;stp=dst-jpg_e35_tt6&amp;efg=eyJ2ZW5jb2RlX3RhZyI6ImltYWdlX3VybGdlbi4xMTc5eDE0NzMuc2RyLmY3NTc2MS5kZWZhdWx0X2ltYWdlIn0&amp;_nc_ht=scontent-dus1-1.cdninstagram.com&amp;_nc_cat=110&amp;_nc_oc=Q6cZ2AE2r73JEeSdjVa9P49b1RjweVb21YmcgekZRgH7sioigLL16_4pvUy-XM4U20jisDg&amp;_nc_ohc=JdCBds98AzcQ7kNvgHoZKeZ&amp;_nc_gid=abe0176e89244de587577222974e2f1d&amp;edm=AMKDjl4BAAAA&amp;ccb=7-5&amp;ig_cache_key=MzU4NTc3NzA1MDQzODg2MDI0Nw%3D%3D.3-ccb7-5&amp;oh=00_AYFmx5k8Bh47U3PxbeCSFYIylXsR7giK_0ROVG32fNgLoQ&amp;oe=67D5ADAA&amp;_nc_sid=472314</t>
        </is>
      </c>
      <c r="JN357" t="inlineStr"/>
      <c r="JO357" t="inlineStr"/>
      <c r="JP357" t="inlineStr"/>
      <c r="JQ357" t="inlineStr"/>
      <c r="JR357" t="inlineStr"/>
      <c r="JS357" t="inlineStr"/>
      <c r="JT357" t="inlineStr"/>
      <c r="JU357" t="inlineStr"/>
      <c r="JV357" t="inlineStr"/>
      <c r="JW357" t="inlineStr"/>
      <c r="JX357" t="inlineStr">
        <is>
          <t>https://www.instagram.com/explore/tags/FitnessMotivation</t>
        </is>
      </c>
      <c r="JY357" t="inlineStr"/>
      <c r="JZ357" t="b">
        <v>1</v>
      </c>
      <c r="KA357" t="n">
        <v>3</v>
      </c>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n">
        <v>1.811176105608624e+16</v>
      </c>
      <c r="KX357" t="inlineStr">
        <is>
          <t>licensed_music</t>
        </is>
      </c>
      <c r="KY357" t="b">
        <v>0</v>
      </c>
      <c r="KZ357" t="n">
        <v>1002226356961866</v>
      </c>
      <c r="LA357" t="n">
        <v>511972935943473</v>
      </c>
      <c r="LB357" t="inlineStr">
        <is>
          <t>https://scontent-dus1-1.xx.fbcdn.net/v/t39.30808-6/428058457_2040695656296674_6358915298852118200_n.jpg?stp=dst-jpg_s168x128_tt6&amp;_nc_cat=1&amp;ccb=1-7&amp;_nc_sid=2f2557&amp;_nc_ohc=qdRVxqGMLV0Q7kNvgEM_RvO&amp;_nc_oc=AdhfvhS75E9hH2YyZPNHkpqs8Oi95UaaFxt2f48BcF8APKf0IUevnDpGo3063Wo0EHQ&amp;_nc_ad=z-m&amp;_nc_cid=1365&amp;_nc_zt=23&amp;_nc_ht=scontent-dus1-1.xx&amp;_nc_gid=AwN2E-L_GLKjkBnIeuDJFiW&amp;oh=00_AYFb9jRvw7ixa-D2bem9RoxoC2aRlLJSilFN85BtJZEgIA&amp;oe=67D5C6C0</t>
        </is>
      </c>
      <c r="LC357" t="inlineStr">
        <is>
          <t>https://scontent-dus1-1.xx.fbcdn.net/v/t39.30808-6/428058457_2040695656296674_6358915298852118200_n.jpg?stp=dst-jpg_s168x128_tt6&amp;_nc_cat=1&amp;ccb=1-7&amp;_nc_sid=2f2557&amp;_nc_ohc=qdRVxqGMLV0Q7kNvgEM_RvO&amp;_nc_oc=AdhfvhS75E9hH2YyZPNHkpqs8Oi95UaaFxt2f48BcF8APKf0IUevnDpGo3063Wo0EHQ&amp;_nc_ad=z-m&amp;_nc_cid=1365&amp;_nc_zt=23&amp;_nc_ht=scontent-dus1-1.xx&amp;_nc_gid=AwN2E-L_GLKjkBnIeuDJFiW&amp;oh=00_AYFb9jRvw7ixa-D2bem9RoxoC2aRlLJSilFN85BtJZEgIA&amp;oe=67D5C6C0</t>
        </is>
      </c>
      <c r="LD357" t="inlineStr"/>
      <c r="LE357" t="inlineStr">
        <is>
          <t>Kumar Sanu</t>
        </is>
      </c>
      <c r="LF357" t="n">
        <v>400298</v>
      </c>
      <c r="LG357" t="inlineStr">
        <is>
          <t>https://scontent-dus1-1.xx.fbcdn.net/o1/v/t2/f2/m69/AQPiXym-KHVIRfS5HcgqvYuf_tAtYrCRFeMBLJzl5ZgszQk0bvP9zr022I_jOquLESV_iSsKzst7m1kOhDQkSx0q.mp4?strext=1&amp;_nc_cat=104&amp;_nc_sid=8bf8fe&amp;_nc_ht=scontent-dus1-1.xx.fbcdn.net&amp;_nc_ohc=BPj4ds3y3toQ7kNvgGRpe1X&amp;efg=eyJ2ZW5jb2RlX3RhZyI6Inhwdl9wcm9ncmVzc2l2ZS5BVURJT19PTkxZLi5DMy4wLnByb2dyZXNzaXZlX2F1ZGlvX2FhY3BfNDhfZnJhZ18yX2F1ZGlvIiwieHB2X2Fzc2V0X2lkIjoxNTE0NDc5MjcyNDMzMTgxLCJhc3NldF9hZ2VfZGF5cyI6MjMyMCwidmlfdXNlY2FzZV9pZCI6MTA1NjgsImR1cmF0aW9uX3MiOjQwMCwidXJsZ2VuX3NvdXJjZSI6Ind3dyJ9&amp;ccb=17-1&amp;_nc_zt=28&amp;oh=00_AYGdIc1sU2plIpJ1auaNiT3tG7X468TWh7F2tA-LodE6RQ&amp;oe=67D5A346</t>
        </is>
      </c>
      <c r="LH357" t="b">
        <v>1</v>
      </c>
      <c r="LI357" t="n">
        <v>45000</v>
      </c>
      <c r="LJ357" t="n">
        <v>120000</v>
      </c>
      <c r="LK357" t="n">
        <v>65000</v>
      </c>
      <c r="LL357" t="n">
        <v>2243787785841289</v>
      </c>
      <c r="LM357" t="inlineStr">
        <is>
          <t>kumarsanuofficial</t>
        </is>
      </c>
      <c r="LN357" t="b">
        <v>0</v>
      </c>
      <c r="LO357" t="b">
        <v>1</v>
      </c>
      <c r="LP357" t="b">
        <v>0</v>
      </c>
      <c r="LQ357" t="inlineStr">
        <is>
          <t>DEFAULT</t>
        </is>
      </c>
      <c r="LR357" t="inlineStr"/>
      <c r="LS357" t="inlineStr">
        <is>
          <t>https://scontent-dus1-1.xx.fbcdn.net/o1/v/t2/f2/m69/AQPiXym-KHVIRfS5HcgqvYuf_tAtYrCRFeMBLJzl5ZgszQk0bvP9zr022I_jOquLESV_iSsKzst7m1kOhDQkSx0q.mp4?strext=1&amp;_nc_cat=104&amp;_nc_sid=8bf8fe&amp;_nc_ht=scontent-dus1-1.xx.fbcdn.net&amp;_nc_ohc=BPj4ds3y3toQ7kNvgGRpe1X&amp;efg=eyJ2ZW5jb2RlX3RhZyI6Inhwdl9wcm9ncmVzc2l2ZS5BVURJT19PTkxZLi5DMy4wLnByb2dyZXNzaXZlX2F1ZGlvX2FhY3BfNDhfZnJhZ18yX2F1ZGlvIiwieHB2X2Fzc2V0X2lkIjoxNTE0NDc5MjcyNDMzMTgxLCJhc3NldF9hZ2VfZGF5cyI6MjMyMCwidmlfdXNlY2FzZV9pZCI6MTA1NjgsImR1cmF0aW9uX3MiOjQwMCwidXJsZ2VuX3NvdXJjZSI6Ind3dyJ9&amp;ccb=17-1&amp;_nc_zt=28&amp;oh=00_AYGdIc1sU2plIpJ1auaNiT3tG7X468TWh7F2tA-LodE6RQ&amp;oe=67D5A346</t>
        </is>
      </c>
      <c r="LT357" t="inlineStr"/>
      <c r="LU357" t="inlineStr"/>
      <c r="LV357" t="inlineStr"/>
      <c r="LW357" t="inlineStr">
        <is>
          <t>Bahut Khoobsurat Ghazal</t>
        </is>
      </c>
      <c r="LX357" t="inlineStr"/>
      <c r="LY357" t="b">
        <v>1</v>
      </c>
      <c r="LZ357" t="n">
        <v>45000</v>
      </c>
      <c r="MA357" t="b">
        <v>0</v>
      </c>
      <c r="MB357" t="b">
        <v>0</v>
      </c>
      <c r="MC357" t="inlineStr"/>
      <c r="MD357" t="b">
        <v>0</v>
      </c>
      <c r="ME357" t="inlineStr"/>
      <c r="MF357" t="inlineStr"/>
      <c r="MG357" t="inlineStr"/>
      <c r="MH357" t="inlineStr"/>
      <c r="MI357" t="inlineStr"/>
      <c r="MJ357" t="inlineStr"/>
      <c r="MK357" t="inlineStr">
        <is>
          <t>Kumar Sanu</t>
        </is>
      </c>
      <c r="ML357" t="n">
        <v>7337103263</v>
      </c>
      <c r="MM357" t="b">
        <v>0</v>
      </c>
      <c r="MN357" t="b">
        <v>1</v>
      </c>
      <c r="MO357" t="n">
        <v>1.739877823033836e+18</v>
      </c>
      <c r="MP357" t="inlineStr">
        <is>
          <t>https://scontent-dus1-1.cdninstagram.com/v/t51.2885-19/28765040_411244375983398_6292231838597382144_n.jpg?stp=dst-jpg_e0_s150x150_tt6&amp;_nc_ht=scontent-dus1-1.cdninstagram.com&amp;_nc_cat=1&amp;_nc_oc=Q6cZ2AE2r73JEeSdjVa9P49b1RjweVb21YmcgekZRgH7sioigLL16_4pvUy-XM4U20jisDg&amp;_nc_ohc=qJ1oKSlQlXwQ7kNvgGpsZCc&amp;_nc_gid=abe0176e89244de587577222974e2f1d&amp;edm=AMKDjl4BAAAA&amp;ccb=7-5&amp;oh=00_AYEbwFWKr3xrI6BWsB3SJawYhXfcfRptB_YV5x9jaTHEIw&amp;oe=67D5C1C3&amp;_nc_sid=472314</t>
        </is>
      </c>
      <c r="MQ357" t="inlineStr">
        <is>
          <t>kumarsanuofficial</t>
        </is>
      </c>
      <c r="MR357" t="b">
        <v>0</v>
      </c>
      <c r="MS357" t="b">
        <v>0</v>
      </c>
      <c r="MT357" t="n">
        <v>30000</v>
      </c>
      <c r="MU357"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57" t="inlineStr"/>
      <c r="MW357" t="b">
        <v>0</v>
      </c>
      <c r="MX357" t="b">
        <v>0</v>
      </c>
      <c r="MY357" t="inlineStr"/>
      <c r="MZ357" t="inlineStr"/>
      <c r="NA357" t="inlineStr"/>
      <c r="NB357" t="inlineStr"/>
      <c r="NC357" t="inlineStr"/>
      <c r="ND357" t="inlineStr">
        <is>
          <t>Aana Arora</t>
        </is>
      </c>
      <c r="NE357" t="n">
        <v>5702634473</v>
      </c>
      <c r="NF357" t="inlineStr">
        <is>
          <t>aan4490</t>
        </is>
      </c>
      <c r="NG357" t="inlineStr">
        <is>
          <t>carousel_container</t>
        </is>
      </c>
      <c r="NH357" t="inlineStr">
        <is>
          <t>DHDPT2LJnlZ</t>
        </is>
      </c>
      <c r="NI357" t="inlineStr">
        <is>
          <t>2025-03-11T07:25:57.000Z</t>
        </is>
      </c>
      <c r="NJ357" t="inlineStr">
        <is>
          <t>Sidecar</t>
        </is>
      </c>
      <c r="NK357" t="inlineStr">
        <is>
          <t>https://www.instagram.com/p/DHDPT2LJnlZ/</t>
        </is>
      </c>
      <c r="NL357" t="inlineStr"/>
      <c r="NM357" t="inlineStr"/>
      <c r="NN357" t="inlineStr"/>
    </row>
    <row r="358">
      <c r="A358" t="inlineStr">
        <is>
          <t>Myh loyal back 
.
.
.
.
.
.
.
.
.
Aesthetic | Fitness | Gym | Motivation 
.
.
.
.
.
.
.
.
.
.
.
.
#ａｅｓｔｈｅｔｉｃ #ﬁtness #fitnessmotivation #gymmotivation #shredded #natty #explorer #trending #fyp #viral #up #mathura</t>
        </is>
      </c>
      <c r="B358" t="inlineStr"/>
      <c r="C358" t="n">
        <v>0</v>
      </c>
      <c r="D358" t="n">
        <v>1799</v>
      </c>
      <c r="E358" t="n">
        <v>1440</v>
      </c>
      <c r="F358" t="inlineStr">
        <is>
          <t>https://scontent-dus1-1.cdninstagram.com/v/t51.29350-15/483840492_652292940753251_2028590743067930324_n.heic?stp=dst-jpg_e35_p1080x1080_tt6&amp;efg=eyJ2ZW5jb2RlX3RhZyI6ImltYWdlX3VybGdlbi4xNDQweDE3OTkuc2RyLmYyOTM1MC5kZWZhdWx0X2ltYWdlIn0&amp;_nc_ht=scontent-dus1-1.cdninstagram.com&amp;_nc_cat=111&amp;_nc_oc=Q6cZ2AE2r73JEeSdjVa9P49b1RjweVb21YmcgekZRgH7sioigLL16_4pvUy-XM4U20jisDg&amp;_nc_ohc=5LQ1mg2rRLgQ7kNvgE5FHzz&amp;_nc_gid=abe0176e89244de587577222974e2f1d&amp;edm=AMKDjl4BAAAA&amp;ccb=7-5&amp;ig_cache_key=MzU4NTc3Njk4MDc1MjQzNzQ4MA%3D%3D.3-ccb7-5&amp;oh=00_AYGFpOVseWhz4FAtOKO5pdKktuh-T376_eV4iBc3NZ3-7Q&amp;oe=67D5B330&amp;_nc_sid=472314</t>
        </is>
      </c>
      <c r="G358" t="inlineStr"/>
      <c r="H358" t="n">
        <v>3.585776980752437e+18</v>
      </c>
      <c r="I358" t="b">
        <v>0</v>
      </c>
      <c r="J358" t="inlineStr">
        <is>
          <t>carousel_item</t>
        </is>
      </c>
      <c r="K358" t="inlineStr">
        <is>
          <t>2025-03-11T07:25:48.000Z</t>
        </is>
      </c>
      <c r="L358" t="inlineStr">
        <is>
          <t>Image</t>
        </is>
      </c>
      <c r="M358" t="inlineStr"/>
      <c r="N358" t="inlineStr"/>
      <c r="O358" t="inlineStr"/>
      <c r="P358" t="n">
        <v>0</v>
      </c>
      <c r="Q358" t="n">
        <v>1799</v>
      </c>
      <c r="R358" t="n">
        <v>1440</v>
      </c>
      <c r="S358" t="inlineStr">
        <is>
          <t>https://scontent-dus1-1.cdninstagram.com/v/t51.29350-15/483965799_578209351914240_8622899480342403929_n.heic?stp=dst-jpg_e35_p1080x1080_tt6&amp;efg=eyJ2ZW5jb2RlX3RhZyI6ImltYWdlX3VybGdlbi4xNDQweDE3OTkuc2RyLmYyOTM1MC5kZWZhdWx0X2ltYWdlIn0&amp;_nc_ht=scontent-dus1-1.cdninstagram.com&amp;_nc_cat=100&amp;_nc_oc=Q6cZ2AE2r73JEeSdjVa9P49b1RjweVb21YmcgekZRgH7sioigLL16_4pvUy-XM4U20jisDg&amp;_nc_ohc=l0CQITP-aYgQ7kNvgGZIf0s&amp;_nc_gid=abe0176e89244de587577222974e2f1d&amp;edm=AMKDjl4BAAAA&amp;ccb=7-5&amp;ig_cache_key=MzU4NTc3Njk4MDc2MDczMjA4MA%3D%3D.3-ccb7-5&amp;oh=00_AYGBDZOYCjMQlnkQrjEGA13nqQCtJDhc3z7Lrx7xyKFwzQ&amp;oe=67D5C1C1&amp;_nc_sid=472314</t>
        </is>
      </c>
      <c r="T358" t="inlineStr"/>
      <c r="U358" t="n">
        <v>3.585776980760732e+18</v>
      </c>
      <c r="V358" t="b">
        <v>0</v>
      </c>
      <c r="W358" t="inlineStr">
        <is>
          <t>carousel_item</t>
        </is>
      </c>
      <c r="X358" t="inlineStr">
        <is>
          <t>2025-03-11T07:25:48.000Z</t>
        </is>
      </c>
      <c r="Y358" t="inlineStr">
        <is>
          <t>Image</t>
        </is>
      </c>
      <c r="Z358" t="inlineStr"/>
      <c r="AA358" t="inlineStr"/>
      <c r="AB358" t="inlineStr"/>
      <c r="AC358" t="n">
        <v>0</v>
      </c>
      <c r="AD358" t="n">
        <v>1799</v>
      </c>
      <c r="AE358" t="n">
        <v>1440</v>
      </c>
      <c r="AF358" t="inlineStr">
        <is>
          <t>https://scontent-dus1-1.cdninstagram.com/v/t51.29350-15/483474128_1078608674281684_3102623296926369477_n.heic?stp=dst-jpg_e35_p1080x1080_tt6&amp;efg=eyJ2ZW5jb2RlX3RhZyI6ImltYWdlX3VybGdlbi4xNDQweDE3OTkuc2RyLmYyOTM1MC5kZWZhdWx0X2ltYWdlIn0&amp;_nc_ht=scontent-dus1-1.cdninstagram.com&amp;_nc_cat=104&amp;_nc_oc=Q6cZ2AE2r73JEeSdjVa9P49b1RjweVb21YmcgekZRgH7sioigLL16_4pvUy-XM4U20jisDg&amp;_nc_ohc=QEhgltmXLEoQ7kNvgHbiAEv&amp;_nc_gid=abe0176e89244de587577222974e2f1d&amp;edm=AMKDjl4BAAAA&amp;ccb=7-5&amp;ig_cache_key=MzU4NTc3Njk4MTA5NjQ2MTk4NQ%3D%3D.3-ccb7-5&amp;oh=00_AYEwmHFSN0ZZXxkO0zrA7_fPrW0_AJVmRxOX8NtlqvxWTg&amp;oe=67D5C30A&amp;_nc_sid=472314</t>
        </is>
      </c>
      <c r="AG358" t="inlineStr"/>
      <c r="AH358" t="n">
        <v>3.585776981096462e+18</v>
      </c>
      <c r="AI358" t="b">
        <v>0</v>
      </c>
      <c r="AJ358" t="inlineStr">
        <is>
          <t>carousel_item</t>
        </is>
      </c>
      <c r="AK358" t="inlineStr">
        <is>
          <t>2025-03-11T07:25:48.000Z</t>
        </is>
      </c>
      <c r="AL358" t="inlineStr">
        <is>
          <t>Image</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is>
          <t>Sonu Khandelwal</t>
        </is>
      </c>
      <c r="GK358" t="n">
        <v>48745158444</v>
      </c>
      <c r="GL358" t="b">
        <v>0</v>
      </c>
      <c r="GM358" t="b">
        <v>0</v>
      </c>
      <c r="GN358" t="n">
        <v>48745158444</v>
      </c>
      <c r="GO358" t="n">
        <v>3.58371625480987e+18</v>
      </c>
      <c r="GP358" t="inlineStr">
        <is>
          <t>https://scontent-dus1-1.cdninstagram.com/v/t51.2885-19/482919181_929397879406009_4078127305738850210_n.jpg?stp=dst-jpg_e0_s150x150_tt6&amp;_nc_ht=scontent-dus1-1.cdninstagram.com&amp;_nc_cat=101&amp;_nc_oc=Q6cZ2AE2r73JEeSdjVa9P49b1RjweVb21YmcgekZRgH7sioigLL16_4pvUy-XM4U20jisDg&amp;_nc_ohc=q60Jm3g9B6cQ7kNvgGjE1OI&amp;_nc_gid=abe0176e89244de587577222974e2f1d&amp;edm=AMKDjl4BAAAA&amp;ccb=7-5&amp;oh=00_AYGzhhZjzRHbZDoN5m7nM8hbfcJxLPAsmQHlNa-pWH7c3g&amp;oe=67D59D16&amp;_nc_sid=472314</t>
        </is>
      </c>
      <c r="GQ358" t="inlineStr">
        <is>
          <t>sonukhandelwal_01</t>
        </is>
      </c>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n">
        <v>2</v>
      </c>
      <c r="HY358" t="n">
        <v>612</v>
      </c>
      <c r="HZ358" t="n">
        <v>612</v>
      </c>
      <c r="IA358" t="inlineStr">
        <is>
          <t>https://scontent-dus1-1.cdninstagram.com/v/t51.29350-15/483840492_652292940753251_2028590743067930324_n.heic?stp=dst-jpg_e35_p1080x1080_tt6&amp;efg=eyJ2ZW5jb2RlX3RhZyI6ImltYWdlX3VybGdlbi4xNDQweDE3OTkuc2RyLmYyOTM1MC5kZWZhdWx0X2ltYWdlIn0&amp;_nc_ht=scontent-dus1-1.cdninstagram.com&amp;_nc_cat=111&amp;_nc_oc=Q6cZ2AE2r73JEeSdjVa9P49b1RjweVb21YmcgekZRgH7sioigLL16_4pvUy-XM4U20jisDg&amp;_nc_ohc=5LQ1mg2rRLgQ7kNvgE5FHzz&amp;_nc_gid=abe0176e89244de587577222974e2f1d&amp;edm=AMKDjl4BAAAA&amp;ccb=7-5&amp;ig_cache_key=MzU4NTc3Njk4MDc1MjQzNzQ4MA%3D%3D.3-ccb7-5&amp;oh=00_AYGFpOVseWhz4FAtOKO5pdKktuh-T376_eV4iBc3NZ3-7Q&amp;oe=67D5B330&amp;_nc_sid=472314</t>
        </is>
      </c>
      <c r="IB358" t="inlineStr"/>
      <c r="IC358" t="inlineStr">
        <is>
          <t>ａｅｓｔｈｅｔｉｃ</t>
        </is>
      </c>
      <c r="ID358" t="inlineStr">
        <is>
          <t>ﬁtness</t>
        </is>
      </c>
      <c r="IE358" t="inlineStr">
        <is>
          <t>fitnessmotivation</t>
        </is>
      </c>
      <c r="IF358" t="inlineStr">
        <is>
          <t>gymmotivation</t>
        </is>
      </c>
      <c r="IG358" t="inlineStr">
        <is>
          <t>shredded</t>
        </is>
      </c>
      <c r="IH358" t="inlineStr">
        <is>
          <t>natty</t>
        </is>
      </c>
      <c r="II358" t="inlineStr">
        <is>
          <t>explorer</t>
        </is>
      </c>
      <c r="IJ358" t="inlineStr">
        <is>
          <t>trending</t>
        </is>
      </c>
      <c r="IK358" t="inlineStr">
        <is>
          <t>fyp</t>
        </is>
      </c>
      <c r="IL358" t="inlineStr">
        <is>
          <t>viral</t>
        </is>
      </c>
      <c r="IM358" t="inlineStr">
        <is>
          <t>up</t>
        </is>
      </c>
      <c r="IN358" t="inlineStr">
        <is>
          <t>mathura</t>
        </is>
      </c>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n">
        <v>3.585776991817079e+18</v>
      </c>
      <c r="JH358" t="inlineStr">
        <is>
          <t>https://scontent-dus1-1.cdninstagram.com/v/t51.29350-15/483840492_652292940753251_2028590743067930324_n.heic?stp=dst-jpg_e35_p1080x1080_tt6&amp;efg=eyJ2ZW5jb2RlX3RhZyI6ImltYWdlX3VybGdlbi4xNDQweDE3OTkuc2RyLmYyOTM1MC5kZWZhdWx0X2ltYWdlIn0&amp;_nc_ht=scontent-dus1-1.cdninstagram.com&amp;_nc_cat=111&amp;_nc_oc=Q6cZ2AE2r73JEeSdjVa9P49b1RjweVb21YmcgekZRgH7sioigLL16_4pvUy-XM4U20jisDg&amp;_nc_ohc=5LQ1mg2rRLgQ7kNvgE5FHzz&amp;_nc_gid=abe0176e89244de587577222974e2f1d&amp;edm=AMKDjl4BAAAA&amp;ccb=7-5&amp;ig_cache_key=MzU4NTc3Njk4MDc1MjQzNzQ4MA%3D%3D.3-ccb7-5&amp;oh=00_AYGFpOVseWhz4FAtOKO5pdKktuh-T376_eV4iBc3NZ3-7Q&amp;oe=67D5B330&amp;_nc_sid=472314</t>
        </is>
      </c>
      <c r="JI358" t="inlineStr">
        <is>
          <t>https://scontent-dus1-1.cdninstagram.com/v/t51.29350-15/483965799_578209351914240_8622899480342403929_n.heic?stp=dst-jpg_e35_p1080x1080_tt6&amp;efg=eyJ2ZW5jb2RlX3RhZyI6ImltYWdlX3VybGdlbi4xNDQweDE3OTkuc2RyLmYyOTM1MC5kZWZhdWx0X2ltYWdlIn0&amp;_nc_ht=scontent-dus1-1.cdninstagram.com&amp;_nc_cat=100&amp;_nc_oc=Q6cZ2AE2r73JEeSdjVa9P49b1RjweVb21YmcgekZRgH7sioigLL16_4pvUy-XM4U20jisDg&amp;_nc_ohc=l0CQITP-aYgQ7kNvgGZIf0s&amp;_nc_gid=abe0176e89244de587577222974e2f1d&amp;edm=AMKDjl4BAAAA&amp;ccb=7-5&amp;ig_cache_key=MzU4NTc3Njk4MDc2MDczMjA4MA%3D%3D.3-ccb7-5&amp;oh=00_AYGBDZOYCjMQlnkQrjEGA13nqQCtJDhc3z7Lrx7xyKFwzQ&amp;oe=67D5C1C1&amp;_nc_sid=472314</t>
        </is>
      </c>
      <c r="JJ358" t="inlineStr">
        <is>
          <t>https://scontent-dus1-1.cdninstagram.com/v/t51.29350-15/483474128_1078608674281684_3102623296926369477_n.heic?stp=dst-jpg_e35_p1080x1080_tt6&amp;efg=eyJ2ZW5jb2RlX3RhZyI6ImltYWdlX3VybGdlbi4xNDQweDE3OTkuc2RyLmYyOTM1MC5kZWZhdWx0X2ltYWdlIn0&amp;_nc_ht=scontent-dus1-1.cdninstagram.com&amp;_nc_cat=104&amp;_nc_oc=Q6cZ2AE2r73JEeSdjVa9P49b1RjweVb21YmcgekZRgH7sioigLL16_4pvUy-XM4U20jisDg&amp;_nc_ohc=QEhgltmXLEoQ7kNvgHbiAEv&amp;_nc_gid=abe0176e89244de587577222974e2f1d&amp;edm=AMKDjl4BAAAA&amp;ccb=7-5&amp;ig_cache_key=MzU4NTc3Njk4MTA5NjQ2MTk4NQ%3D%3D.3-ccb7-5&amp;oh=00_AYEwmHFSN0ZZXxkO0zrA7_fPrW0_AJVmRxOX8NtlqvxWTg&amp;oe=67D5C30A&amp;_nc_sid=472314</t>
        </is>
      </c>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is>
          <t>https://www.instagram.com/explore/tags/FitnessMotivation</t>
        </is>
      </c>
      <c r="JY358" t="inlineStr"/>
      <c r="JZ358" t="b">
        <v>1</v>
      </c>
      <c r="KA358" t="n">
        <v>3</v>
      </c>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n">
        <v>1.836252652002824e+16</v>
      </c>
      <c r="KX358" t="inlineStr">
        <is>
          <t>licensed_music</t>
        </is>
      </c>
      <c r="KY358" t="b">
        <v>0</v>
      </c>
      <c r="KZ358" t="n">
        <v>723581619518027</v>
      </c>
      <c r="LA358" t="n">
        <v>630850318958187</v>
      </c>
      <c r="LB358" t="inlineStr">
        <is>
          <t>https://scontent-dus1-1.xx.fbcdn.net/v/t39.30808-6/468219318_90029261158733_8263720456292212445_n.jpg?stp=dst-jpg_s168x128_tt6&amp;_nc_cat=1&amp;ccb=1-7&amp;_nc_sid=2f2557&amp;_nc_ohc=IZUULiZExjEQ7kNvgFRONvx&amp;_nc_oc=Adjrtvbd6vg8hpgApTCLp_0JsC52Yg07JXu79r527glpEkZBElboaWdwuZ3eVaWpgSw&amp;_nc_ad=z-m&amp;_nc_cid=1365&amp;_nc_zt=23&amp;_nc_ht=scontent-dus1-1.xx&amp;_nc_gid=AwN2E-L_GLKjkBnIeuDJFiW&amp;oh=00_AYGi4BFBVsehej0E8crYHC0erZAxzenTAL5wbRtYtjFYTA&amp;oe=67D5A815</t>
        </is>
      </c>
      <c r="LC358" t="inlineStr">
        <is>
          <t>https://scontent-dus1-1.xx.fbcdn.net/v/t39.30808-6/468219318_90029261158733_8263720456292212445_n.jpg?stp=dst-jpg_s168x128_tt6&amp;_nc_cat=1&amp;ccb=1-7&amp;_nc_sid=2f2557&amp;_nc_ohc=IZUULiZExjEQ7kNvgFRONvx&amp;_nc_oc=Adjrtvbd6vg8hpgApTCLp_0JsC52Yg07JXu79r527glpEkZBElboaWdwuZ3eVaWpgSw&amp;_nc_ad=z-m&amp;_nc_cid=1365&amp;_nc_zt=23&amp;_nc_ht=scontent-dus1-1.xx&amp;_nc_gid=AwN2E-L_GLKjkBnIeuDJFiW&amp;oh=00_AYGi4BFBVsehej0E8crYHC0erZAxzenTAL5wbRtYtjFYTA&amp;oe=67D5A815</t>
        </is>
      </c>
      <c r="LD358" t="inlineStr"/>
      <c r="LE358" t="inlineStr">
        <is>
          <t>TommyMuzzic</t>
        </is>
      </c>
      <c r="LF358" t="n">
        <v>190472</v>
      </c>
      <c r="LG358" t="inlineStr">
        <is>
          <t>https://scontent-dus1-1.xx.fbcdn.net/o1/v/t2/f2/m69/AQP_R9Nka9OS83bNAirxqVL-yd_CVxYShUPm_Bc68JyH6-cjl0DuwmhFJ6-mllqyRVI6xfc0nZABb1MZOIFrlK6Q.mp4?strext=1&amp;_nc_cat=103&amp;_nc_sid=8bf8fe&amp;_nc_ht=scontent-dus1-1.xx.fbcdn.net&amp;_nc_ohc=iGFYpQQbiNcQ7kNvgG1fLKS&amp;efg=eyJ2ZW5jb2RlX3RhZyI6Inhwdl9wcm9ncmVzc2l2ZS5BVURJT19PTkxZLi5DMy4wLnByb2dyZXNzaXZlX2F1ZGlvX2FhY3BfNDhfZnJhZ18yX2F1ZGlvIiwieHB2X2Fzc2V0X2lkIjozODY2Nzg5NTcwMjIwNzA1LCJhc3NldF9hZ2VfZGF5cyI6MzgxLCJ2aV91c2VjYXNlX2lkIjoxMDU2OCwiZHVyYXRpb25fcyI6MTkwLCJ1cmxnZW5fc291cmNlIjoid3d3In0%3D&amp;ccb=17-1&amp;_nc_zt=28&amp;oh=00_AYFzlOeVTgYZQx5siyOolD087SMYBN3uruRK7_KcA7wczA&amp;oe=67D5BDCB</t>
        </is>
      </c>
      <c r="LH358" t="b">
        <v>0</v>
      </c>
      <c r="LI358" t="n">
        <v>30500</v>
      </c>
      <c r="LJ358" t="n">
        <v>51000</v>
      </c>
      <c r="LK358" t="n">
        <v>9000</v>
      </c>
      <c r="LL358" t="n">
        <v>1062343328153637</v>
      </c>
      <c r="LM358" t="inlineStr">
        <is>
          <t>tommymuzzic7</t>
        </is>
      </c>
      <c r="LN358" t="b">
        <v>0</v>
      </c>
      <c r="LO358" t="b">
        <v>1</v>
      </c>
      <c r="LP358" t="b">
        <v>0</v>
      </c>
      <c r="LQ358" t="inlineStr">
        <is>
          <t>DEFAULT</t>
        </is>
      </c>
      <c r="LR358" t="inlineStr"/>
      <c r="LS358" t="inlineStr">
        <is>
          <t>https://scontent-dus1-1.xx.fbcdn.net/o1/v/t2/f2/m69/AQP_R9Nka9OS83bNAirxqVL-yd_CVxYShUPm_Bc68JyH6-cjl0DuwmhFJ6-mllqyRVI6xfc0nZABb1MZOIFrlK6Q.mp4?strext=1&amp;_nc_cat=103&amp;_nc_sid=8bf8fe&amp;_nc_ht=scontent-dus1-1.xx.fbcdn.net&amp;_nc_ohc=iGFYpQQbiNcQ7kNvgG1fLKS&amp;efg=eyJ2ZW5jb2RlX3RhZyI6Inhwdl9wcm9ncmVzc2l2ZS5BVURJT19PTkxZLi5DMy4wLnByb2dyZXNzaXZlX2F1ZGlvX2FhY3BfNDhfZnJhZ18yX2F1ZGlvIiwieHB2X2Fzc2V0X2lkIjozODY2Nzg5NTcwMjIwNzA1LCJhc3NldF9hZ2VfZGF5cyI6MzgxLCJ2aV91c2VjYXNlX2lkIjoxMDU2OCwiZHVyYXRpb25fcyI6MTkwLCJ1cmxnZW5fc291cmNlIjoid3d3In0%3D&amp;ccb=17-1&amp;_nc_zt=28&amp;oh=00_AYFzlOeVTgYZQx5siyOolD087SMYBN3uruRK7_KcA7wczA&amp;oe=67D5BDCB</t>
        </is>
      </c>
      <c r="LT358" t="inlineStr"/>
      <c r="LU358" t="inlineStr"/>
      <c r="LV358" t="inlineStr"/>
      <c r="LW358" t="inlineStr">
        <is>
          <t>Ride It</t>
        </is>
      </c>
      <c r="LX358" t="inlineStr"/>
      <c r="LY358" t="b">
        <v>1</v>
      </c>
      <c r="LZ358" t="n">
        <v>30000</v>
      </c>
      <c r="MA358" t="b">
        <v>0</v>
      </c>
      <c r="MB358" t="b">
        <v>0</v>
      </c>
      <c r="MC358" t="inlineStr"/>
      <c r="MD358" t="b">
        <v>0</v>
      </c>
      <c r="ME358" t="inlineStr"/>
      <c r="MF358" t="inlineStr"/>
      <c r="MG358" t="inlineStr"/>
      <c r="MH358" t="inlineStr"/>
      <c r="MI358" t="inlineStr"/>
      <c r="MJ358" t="inlineStr"/>
      <c r="MK358" t="inlineStr">
        <is>
          <t>TommyMuzzic</t>
        </is>
      </c>
      <c r="ML358" t="n">
        <v>56794430269</v>
      </c>
      <c r="MM358" t="b">
        <v>0</v>
      </c>
      <c r="MN358" t="b">
        <v>0</v>
      </c>
      <c r="MO358" t="n">
        <v>3.001253315579088e+18</v>
      </c>
      <c r="MP358" t="inlineStr">
        <is>
          <t>https://scontent-dus1-1.cdninstagram.com/v/t51.2885-19/321731827_706625001084562_4183595951963717670_n.jpg?stp=dst-jpg_e0_s150x150_tt6&amp;_nc_ht=scontent-dus1-1.cdninstagram.com&amp;_nc_cat=110&amp;_nc_oc=Q6cZ2AE2r73JEeSdjVa9P49b1RjweVb21YmcgekZRgH7sioigLL16_4pvUy-XM4U20jisDg&amp;_nc_ohc=j3QhIlf5CnoQ7kNvgFAwVuC&amp;_nc_gid=abe0176e89244de587577222974e2f1d&amp;edm=AMKDjl4BAAAA&amp;ccb=7-5&amp;oh=00_AYGfcLUXaYd_9q-ZKs5cLPmwMQ2sM5cZ13LKfz2dxfQBKw&amp;oe=67D5B919&amp;_nc_sid=472314</t>
        </is>
      </c>
      <c r="MQ358" t="inlineStr">
        <is>
          <t>tommymuzzic7</t>
        </is>
      </c>
      <c r="MR358" t="b">
        <v>0</v>
      </c>
      <c r="MS358" t="b">
        <v>0</v>
      </c>
      <c r="MT358" t="n">
        <v>30000</v>
      </c>
      <c r="MU358"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58" t="inlineStr"/>
      <c r="MW358" t="b">
        <v>0</v>
      </c>
      <c r="MX358" t="b">
        <v>0</v>
      </c>
      <c r="MY358" t="inlineStr"/>
      <c r="MZ358" t="inlineStr"/>
      <c r="NA358" t="inlineStr"/>
      <c r="NB358" t="inlineStr"/>
      <c r="NC358" t="inlineStr"/>
      <c r="ND358" t="inlineStr">
        <is>
          <t>अजय ठाकुर</t>
        </is>
      </c>
      <c r="NE358" t="n">
        <v>8035901404</v>
      </c>
      <c r="NF358" t="inlineStr">
        <is>
          <t>ajay__thakur004</t>
        </is>
      </c>
      <c r="NG358" t="inlineStr">
        <is>
          <t>carousel_container</t>
        </is>
      </c>
      <c r="NH358" t="inlineStr">
        <is>
          <t>DHDPS0BBpkF</t>
        </is>
      </c>
      <c r="NI358" t="inlineStr">
        <is>
          <t>2025-03-11T07:25:49.000Z</t>
        </is>
      </c>
      <c r="NJ358" t="inlineStr">
        <is>
          <t>Sidecar</t>
        </is>
      </c>
      <c r="NK358" t="inlineStr">
        <is>
          <t>https://www.instagram.com/p/DHDPS0BBpkF/</t>
        </is>
      </c>
      <c r="NL358" t="inlineStr"/>
      <c r="NM358" t="inlineStr"/>
      <c r="NN358" t="inlineStr"/>
    </row>
    <row r="359">
      <c r="A359" t="inlineStr">
        <is>
          <t>Be consistent.
#stayconsistent #noexcuses #selflove #fitnessjourney
#fitnessmotivation
#fitlife #workoutroutine #stayfit #trainhard #nopainnogain #strengthtraining #musclegain #liftheavy #gymlife #bodybuilding #weightlossjourney #fatloss #getfit #healthgoals #beforeandafter #runningcommunity #cardioworkout #hiittraining #endurancetraining #healthychoices #fuelyourbody #mindbodysoul #fitnessaddict #instafit #fitfam</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n">
        <v>0</v>
      </c>
      <c r="HY359" t="n">
        <v>1440</v>
      </c>
      <c r="HZ359" t="n">
        <v>1440</v>
      </c>
      <c r="IA359" t="inlineStr">
        <is>
          <t>https://scontent-dus1-1.cdninstagram.com/v/t51.2885-15/483358739_18058430936048990_131027335258753394_n.webp?stp=dst-webp_s1080x1080&amp;efg=eyJ2ZW5jb2RlX3RhZyI6ImltYWdlX3VybGdlbi4xNDQweDE0NDAuc2RyLmY3NTc2MS5kZWZhdWx0X2ltYWdlIn0&amp;_nc_ht=scontent-dus1-1.cdninstagram.com&amp;_nc_cat=102&amp;_nc_oc=Q6cZ2AE2r73JEeSdjVa9P49b1RjweVb21YmcgekZRgH7sioigLL16_4pvUy-XM4U20jisDg&amp;_nc_ohc=LaSxDxTkQb4Q7kNvgEiXCyq&amp;_nc_gid=abe0176e89244de587577222974e2f1d&amp;edm=AMKDjl4BAAAA&amp;ccb=7-5&amp;ig_cache_key=MzU4NTc3Njk1MjM3ODMyMDI2OQ%3D%3D.3-ccb7-5&amp;oh=00_AYGG_Y1GBoInOBOKQORlp-4VlN2bY9xcNItjooe90xjvEg&amp;oe=67D5BE59&amp;_nc_sid=472314</t>
        </is>
      </c>
      <c r="IB359" t="inlineStr"/>
      <c r="IC359" t="inlineStr">
        <is>
          <t>stayconsistent</t>
        </is>
      </c>
      <c r="ID359" t="inlineStr">
        <is>
          <t>noexcuses</t>
        </is>
      </c>
      <c r="IE359" t="inlineStr">
        <is>
          <t>selflove</t>
        </is>
      </c>
      <c r="IF359" t="inlineStr">
        <is>
          <t>fitnessjourney</t>
        </is>
      </c>
      <c r="IG359" t="inlineStr">
        <is>
          <t>fitnessmotivation</t>
        </is>
      </c>
      <c r="IH359" t="inlineStr">
        <is>
          <t>fitlife</t>
        </is>
      </c>
      <c r="II359" t="inlineStr">
        <is>
          <t>workoutroutine</t>
        </is>
      </c>
      <c r="IJ359" t="inlineStr">
        <is>
          <t>stayfit</t>
        </is>
      </c>
      <c r="IK359" t="inlineStr">
        <is>
          <t>trainhard</t>
        </is>
      </c>
      <c r="IL359" t="inlineStr">
        <is>
          <t>nopainnogain</t>
        </is>
      </c>
      <c r="IM359" t="inlineStr">
        <is>
          <t>strengthtraining</t>
        </is>
      </c>
      <c r="IN359" t="inlineStr">
        <is>
          <t>musclegain</t>
        </is>
      </c>
      <c r="IO359" t="inlineStr">
        <is>
          <t>liftheavy</t>
        </is>
      </c>
      <c r="IP359" t="inlineStr">
        <is>
          <t>gymlife</t>
        </is>
      </c>
      <c r="IQ359" t="inlineStr">
        <is>
          <t>bodybuilding</t>
        </is>
      </c>
      <c r="IR359" t="inlineStr">
        <is>
          <t>weightlossjourney</t>
        </is>
      </c>
      <c r="IS359" t="inlineStr">
        <is>
          <t>fatloss</t>
        </is>
      </c>
      <c r="IT359" t="inlineStr">
        <is>
          <t>getfit</t>
        </is>
      </c>
      <c r="IU359" t="inlineStr">
        <is>
          <t>healthgoals</t>
        </is>
      </c>
      <c r="IV359" t="inlineStr">
        <is>
          <t>beforeandafter</t>
        </is>
      </c>
      <c r="IW359" t="inlineStr">
        <is>
          <t>runningcommunity</t>
        </is>
      </c>
      <c r="IX359" t="inlineStr">
        <is>
          <t>cardioworkout</t>
        </is>
      </c>
      <c r="IY359" t="inlineStr">
        <is>
          <t>hiittraining</t>
        </is>
      </c>
      <c r="IZ359" t="inlineStr">
        <is>
          <t>endurancetraining</t>
        </is>
      </c>
      <c r="JA359" t="inlineStr">
        <is>
          <t>healthychoices</t>
        </is>
      </c>
      <c r="JB359" t="inlineStr">
        <is>
          <t>fuelyourbody</t>
        </is>
      </c>
      <c r="JC359" t="inlineStr">
        <is>
          <t>mindbodysoul</t>
        </is>
      </c>
      <c r="JD359" t="inlineStr">
        <is>
          <t>fitnessaddict</t>
        </is>
      </c>
      <c r="JE359" t="inlineStr">
        <is>
          <t>instafit</t>
        </is>
      </c>
      <c r="JF359" t="inlineStr">
        <is>
          <t>fitfam</t>
        </is>
      </c>
      <c r="JG359" t="n">
        <v>3.58577695237832e+18</v>
      </c>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is>
          <t>https://www.instagram.com/explore/tags/FitnessMotivation</t>
        </is>
      </c>
      <c r="JY359" t="inlineStr"/>
      <c r="JZ359" t="b">
        <v>1</v>
      </c>
      <c r="KA359" t="n">
        <v>6</v>
      </c>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is>
          <t>Fitness Institute</t>
        </is>
      </c>
      <c r="NE359" t="n">
        <v>31484960989</v>
      </c>
      <c r="NF359" t="inlineStr">
        <is>
          <t>focusfitnessacademy</t>
        </is>
      </c>
      <c r="NG359" t="inlineStr">
        <is>
          <t>feed</t>
        </is>
      </c>
      <c r="NH359" t="inlineStr">
        <is>
          <t>DHDPSPSSuWN</t>
        </is>
      </c>
      <c r="NI359" t="inlineStr">
        <is>
          <t>2025-03-11T07:25:44.000Z</t>
        </is>
      </c>
      <c r="NJ359" t="inlineStr">
        <is>
          <t>Image</t>
        </is>
      </c>
      <c r="NK359" t="inlineStr">
        <is>
          <t>https://www.instagram.com/p/DHDPSPSSuWN/</t>
        </is>
      </c>
      <c r="NL359" t="inlineStr"/>
      <c r="NM359" t="inlineStr"/>
      <c r="NN359" t="inlineStr">
        <is>
          <t>Success is
never owned,
it is rented
and the rent
is due
everyday.
Workout With ACE Certified Personal Trainer, DM For Details.</t>
        </is>
      </c>
    </row>
    <row r="360">
      <c r="A360" t="inlineStr">
        <is>
          <t>The week’s just getting started, and clients are already making serious gains! ⚡️
Love seeing the effort turn into results. 
Who else is ready to level up?”
@jkhealth_fitness  @snapfitnessoamaru 
#GymGoals #FitnessMotivation #StrengthTraining #FitForLife #WorkoutMotivation #NoExcuses
#ProgressNotPerfection #SweatEquity</t>
        </is>
      </c>
      <c r="B360" t="inlineStr"/>
      <c r="C360" t="n">
        <v>0</v>
      </c>
      <c r="D360" t="n">
        <v>1507</v>
      </c>
      <c r="E360" t="n">
        <v>1206</v>
      </c>
      <c r="F360" t="inlineStr">
        <is>
          <t>https://scontent-dus1-1.cdninstagram.com/v/t51.2885-15/484142915_17895027396182746_1512666644931088960_n.jpg?stp=dst-jpg_e35_p1080x1080_tt6&amp;efg=eyJ2ZW5jb2RlX3RhZyI6ImltYWdlX3VybGdlbi4xMjA2eDE1MDcuc2RyLmY3NTc2MS5kZWZhdWx0X2ltYWdlIn0&amp;_nc_ht=scontent-dus1-1.cdninstagram.com&amp;_nc_cat=110&amp;_nc_oc=Q6cZ2AE2r73JEeSdjVa9P49b1RjweVb21YmcgekZRgH7sioigLL16_4pvUy-XM4U20jisDg&amp;_nc_ohc=sulbgR_yJLAQ7kNvgELb0vt&amp;_nc_gid=abe0176e89244de587577222974e2f1d&amp;edm=AMKDjl4BAAAA&amp;ccb=7-5&amp;ig_cache_key=MzU4NTc3NjkwNzA4ODQxNDc2OA%3D%3D.3-ccb7-5&amp;oh=00_AYHsEz1H3kpC56kgyymhveKTzu8BPEsqnY4CmBzAhwwq1Q&amp;oe=67D5C178&amp;_nc_sid=472314</t>
        </is>
      </c>
      <c r="G360" t="inlineStr"/>
      <c r="H360" t="n">
        <v>3.585776907088415e+18</v>
      </c>
      <c r="I360" t="b">
        <v>0</v>
      </c>
      <c r="J360" t="inlineStr">
        <is>
          <t>carousel_item</t>
        </is>
      </c>
      <c r="K360" t="inlineStr">
        <is>
          <t>2025-03-11T07:25:39.000Z</t>
        </is>
      </c>
      <c r="L360" t="inlineStr">
        <is>
          <t>Image</t>
        </is>
      </c>
      <c r="M360" t="inlineStr"/>
      <c r="N360" t="inlineStr"/>
      <c r="O360" t="inlineStr"/>
      <c r="P360" t="n">
        <v>0</v>
      </c>
      <c r="Q360" t="n">
        <v>1507</v>
      </c>
      <c r="R360" t="n">
        <v>1206</v>
      </c>
      <c r="S360" t="inlineStr">
        <is>
          <t>https://scontent-dus1-1.cdninstagram.com/v/t51.2885-15/484035043_17895027405182746_4537607234246882558_n.jpg?stp=dst-jpg_e35_p1080x1080_tt6&amp;efg=eyJ2ZW5jb2RlX3RhZyI6ImltYWdlX3VybGdlbi4xMjA2eDE1MDcuc2RyLmY3NTc2MS5kZWZhdWx0X2ltYWdlIn0&amp;_nc_ht=scontent-dus1-1.cdninstagram.com&amp;_nc_cat=110&amp;_nc_oc=Q6cZ2AE2r73JEeSdjVa9P49b1RjweVb21YmcgekZRgH7sioigLL16_4pvUy-XM4U20jisDg&amp;_nc_ohc=KKY--pChZl4Q7kNvgGmMPpI&amp;_nc_gid=abe0176e89244de587577222974e2f1d&amp;edm=AMKDjl4BAAAA&amp;ccb=7-5&amp;ig_cache_key=MzU4NTc3NjkwNzA3MTcwNzEwNA%3D%3D.3-ccb7-5&amp;oh=00_AYE6pPuZvc8C3U8zNzX3zs0cX8pskGl1J6NR4xlQpJe1oQ&amp;oe=67D5AF27&amp;_nc_sid=472314</t>
        </is>
      </c>
      <c r="T360" t="inlineStr"/>
      <c r="U360" t="n">
        <v>3.585776907071707e+18</v>
      </c>
      <c r="V360" t="b">
        <v>0</v>
      </c>
      <c r="W360" t="inlineStr">
        <is>
          <t>carousel_item</t>
        </is>
      </c>
      <c r="X360" t="inlineStr">
        <is>
          <t>2025-03-11T07:25:39.000Z</t>
        </is>
      </c>
      <c r="Y360" t="inlineStr">
        <is>
          <t>Image</t>
        </is>
      </c>
      <c r="Z360" t="inlineStr"/>
      <c r="AA360" t="inlineStr"/>
      <c r="AB360" t="inlineStr"/>
      <c r="AC360" t="n">
        <v>0</v>
      </c>
      <c r="AD360" t="n">
        <v>1507</v>
      </c>
      <c r="AE360" t="n">
        <v>1206</v>
      </c>
      <c r="AF360" t="inlineStr">
        <is>
          <t>https://scontent-dus1-1.cdninstagram.com/v/t51.2885-15/484103386_17895027414182746_500228562842153542_n.jpg?stp=dst-jpg_e35_p1080x1080_tt6&amp;efg=eyJ2ZW5jb2RlX3RhZyI6ImltYWdlX3VybGdlbi4xMjA2eDE1MDcuc2RyLmY3NTc2MS5kZWZhdWx0X2ltYWdlIn0&amp;_nc_ht=scontent-dus1-1.cdninstagram.com&amp;_nc_cat=110&amp;_nc_oc=Q6cZ2AE2r73JEeSdjVa9P49b1RjweVb21YmcgekZRgH7sioigLL16_4pvUy-XM4U20jisDg&amp;_nc_ohc=X8hFu3x_YRwQ7kNvgEbHSwB&amp;_nc_gid=abe0176e89244de587577222974e2f1d&amp;edm=AMKDjl4BAAAA&amp;ccb=7-5&amp;ig_cache_key=MzU4NTc3NjkwNzA4ODQ1NTc3OQ%3D%3D.3-ccb7-5&amp;oh=00_AYF2hFk-PCOcqZz_sQrGE7T5QfEDTdX18c5Y9ma3Gpjqbw&amp;oe=67D5A0F6&amp;_nc_sid=472314</t>
        </is>
      </c>
      <c r="AG360" t="inlineStr"/>
      <c r="AH360" t="n">
        <v>3.585776907088456e+18</v>
      </c>
      <c r="AI360" t="b">
        <v>0</v>
      </c>
      <c r="AJ360" t="inlineStr">
        <is>
          <t>carousel_item</t>
        </is>
      </c>
      <c r="AK360" t="inlineStr">
        <is>
          <t>2025-03-11T07:25:39.000Z</t>
        </is>
      </c>
      <c r="AL360" t="inlineStr">
        <is>
          <t>Image</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n">
        <v>0</v>
      </c>
      <c r="HY360" t="n">
        <v>612</v>
      </c>
      <c r="HZ360" t="n">
        <v>612</v>
      </c>
      <c r="IA360" t="inlineStr">
        <is>
          <t>https://scontent-dus1-1.cdninstagram.com/v/t51.2885-15/484142915_17895027396182746_1512666644931088960_n.jpg?stp=dst-jpg_e35_p1080x1080_tt6&amp;efg=eyJ2ZW5jb2RlX3RhZyI6ImltYWdlX3VybGdlbi4xMjA2eDE1MDcuc2RyLmY3NTc2MS5kZWZhdWx0X2ltYWdlIn0&amp;_nc_ht=scontent-dus1-1.cdninstagram.com&amp;_nc_cat=110&amp;_nc_oc=Q6cZ2AE2r73JEeSdjVa9P49b1RjweVb21YmcgekZRgH7sioigLL16_4pvUy-XM4U20jisDg&amp;_nc_ohc=sulbgR_yJLAQ7kNvgELb0vt&amp;_nc_gid=abe0176e89244de587577222974e2f1d&amp;edm=AMKDjl4BAAAA&amp;ccb=7-5&amp;ig_cache_key=MzU4NTc3NjkwNzA4ODQxNDc2OA%3D%3D.3-ccb7-5&amp;oh=00_AYHsEz1H3kpC56kgyymhveKTzu8BPEsqnY4CmBzAhwwq1Q&amp;oe=67D5C178&amp;_nc_sid=472314</t>
        </is>
      </c>
      <c r="IB360" t="inlineStr"/>
      <c r="IC360" t="inlineStr">
        <is>
          <t>GymGoals</t>
        </is>
      </c>
      <c r="ID360" t="inlineStr">
        <is>
          <t>FitnessMotivation</t>
        </is>
      </c>
      <c r="IE360" t="inlineStr">
        <is>
          <t>StrengthTraining</t>
        </is>
      </c>
      <c r="IF360" t="inlineStr">
        <is>
          <t>FitForLife</t>
        </is>
      </c>
      <c r="IG360" t="inlineStr">
        <is>
          <t>WorkoutMotivation</t>
        </is>
      </c>
      <c r="IH360" t="inlineStr">
        <is>
          <t>NoExcuses</t>
        </is>
      </c>
      <c r="II360" t="inlineStr">
        <is>
          <t>ProgressNotPerfection</t>
        </is>
      </c>
      <c r="IJ360" t="inlineStr">
        <is>
          <t>SweatEquity</t>
        </is>
      </c>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n">
        <v>3.585776920543737e+18</v>
      </c>
      <c r="JH360" t="inlineStr">
        <is>
          <t>https://scontent-dus1-1.cdninstagram.com/v/t51.2885-15/484142915_17895027396182746_1512666644931088960_n.jpg?stp=dst-jpg_e35_p1080x1080_tt6&amp;efg=eyJ2ZW5jb2RlX3RhZyI6ImltYWdlX3VybGdlbi4xMjA2eDE1MDcuc2RyLmY3NTc2MS5kZWZhdWx0X2ltYWdlIn0&amp;_nc_ht=scontent-dus1-1.cdninstagram.com&amp;_nc_cat=110&amp;_nc_oc=Q6cZ2AE2r73JEeSdjVa9P49b1RjweVb21YmcgekZRgH7sioigLL16_4pvUy-XM4U20jisDg&amp;_nc_ohc=sulbgR_yJLAQ7kNvgELb0vt&amp;_nc_gid=abe0176e89244de587577222974e2f1d&amp;edm=AMKDjl4BAAAA&amp;ccb=7-5&amp;ig_cache_key=MzU4NTc3NjkwNzA4ODQxNDc2OA%3D%3D.3-ccb7-5&amp;oh=00_AYHsEz1H3kpC56kgyymhveKTzu8BPEsqnY4CmBzAhwwq1Q&amp;oe=67D5C178&amp;_nc_sid=472314</t>
        </is>
      </c>
      <c r="JI360" t="inlineStr">
        <is>
          <t>https://scontent-dus1-1.cdninstagram.com/v/t51.2885-15/484035043_17895027405182746_4537607234246882558_n.jpg?stp=dst-jpg_e35_p1080x1080_tt6&amp;efg=eyJ2ZW5jb2RlX3RhZyI6ImltYWdlX3VybGdlbi4xMjA2eDE1MDcuc2RyLmY3NTc2MS5kZWZhdWx0X2ltYWdlIn0&amp;_nc_ht=scontent-dus1-1.cdninstagram.com&amp;_nc_cat=110&amp;_nc_oc=Q6cZ2AE2r73JEeSdjVa9P49b1RjweVb21YmcgekZRgH7sioigLL16_4pvUy-XM4U20jisDg&amp;_nc_ohc=KKY--pChZl4Q7kNvgGmMPpI&amp;_nc_gid=abe0176e89244de587577222974e2f1d&amp;edm=AMKDjl4BAAAA&amp;ccb=7-5&amp;ig_cache_key=MzU4NTc3NjkwNzA3MTcwNzEwNA%3D%3D.3-ccb7-5&amp;oh=00_AYE6pPuZvc8C3U8zNzX3zs0cX8pskGl1J6NR4xlQpJe1oQ&amp;oe=67D5AF27&amp;_nc_sid=472314</t>
        </is>
      </c>
      <c r="JJ360" t="inlineStr">
        <is>
          <t>https://scontent-dus1-1.cdninstagram.com/v/t51.2885-15/484103386_17895027414182746_500228562842153542_n.jpg?stp=dst-jpg_e35_p1080x1080_tt6&amp;efg=eyJ2ZW5jb2RlX3RhZyI6ImltYWdlX3VybGdlbi4xMjA2eDE1MDcuc2RyLmY3NTc2MS5kZWZhdWx0X2ltYWdlIn0&amp;_nc_ht=scontent-dus1-1.cdninstagram.com&amp;_nc_cat=110&amp;_nc_oc=Q6cZ2AE2r73JEeSdjVa9P49b1RjweVb21YmcgekZRgH7sioigLL16_4pvUy-XM4U20jisDg&amp;_nc_ohc=X8hFu3x_YRwQ7kNvgEbHSwB&amp;_nc_gid=abe0176e89244de587577222974e2f1d&amp;edm=AMKDjl4BAAAA&amp;ccb=7-5&amp;ig_cache_key=MzU4NTc3NjkwNzA4ODQ1NTc3OQ%3D%3D.3-ccb7-5&amp;oh=00_AYF2hFk-PCOcqZz_sQrGE7T5QfEDTdX18c5Y9ma3Gpjqbw&amp;oe=67D5A0F6&amp;_nc_sid=472314</t>
        </is>
      </c>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is>
          <t>https://www.instagram.com/explore/tags/FitnessMotivation</t>
        </is>
      </c>
      <c r="JY360" t="inlineStr"/>
      <c r="JZ360" t="b">
        <v>1</v>
      </c>
      <c r="KA360" t="inlineStr"/>
      <c r="KB360" t="inlineStr"/>
      <c r="KC360" t="inlineStr"/>
      <c r="KD360" t="inlineStr">
        <is>
          <t>jkhealth_fitness</t>
        </is>
      </c>
      <c r="KE360" t="inlineStr">
        <is>
          <t>snapfitnessoamaru</t>
        </is>
      </c>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n">
        <v>1.814375208710247e+16</v>
      </c>
      <c r="KX360" t="inlineStr">
        <is>
          <t>licensed_music</t>
        </is>
      </c>
      <c r="KY360" t="b">
        <v>0</v>
      </c>
      <c r="KZ360" t="n">
        <v>291781299756831</v>
      </c>
      <c r="LA360" t="n">
        <v>282042372562601</v>
      </c>
      <c r="LB360" t="inlineStr">
        <is>
          <t>https://scontent-dus1-1.xx.fbcdn.net/v/t39.30808-6/417406582_1879531505823930_9049362267992183528_n.jpg?stp=dst-jpg_s168x128_tt6&amp;_nc_cat=106&amp;ccb=1-7&amp;_nc_sid=2f2557&amp;_nc_ohc=XP7KeH_0vTIQ7kNvgFDK0gD&amp;_nc_oc=AdjIAYRrVGmQpKzDn3nGmHzGBqz6tNYCE51DLkrwVaZmK685MpBKBRmwm2zo0s9rv-M&amp;_nc_ad=z-m&amp;_nc_cid=1365&amp;_nc_zt=23&amp;_nc_ht=scontent-dus1-1.xx&amp;_nc_gid=AwN2E-L_GLKjkBnIeuDJFiW&amp;oh=00_AYHVFiayBSGh676U2XKyI8BGS4BkE3LjHVY1_klqW4CdwQ&amp;oe=67D5BD67</t>
        </is>
      </c>
      <c r="LC360" t="inlineStr">
        <is>
          <t>https://scontent-dus1-1.xx.fbcdn.net/v/t39.30808-6/417406582_1879531505823930_9049362267992183528_n.jpg?stp=dst-jpg_s168x128_tt6&amp;_nc_cat=106&amp;ccb=1-7&amp;_nc_sid=2f2557&amp;_nc_ohc=XP7KeH_0vTIQ7kNvgFDK0gD&amp;_nc_oc=AdjIAYRrVGmQpKzDn3nGmHzGBqz6tNYCE51DLkrwVaZmK685MpBKBRmwm2zo0s9rv-M&amp;_nc_ad=z-m&amp;_nc_cid=1365&amp;_nc_zt=23&amp;_nc_ht=scontent-dus1-1.xx&amp;_nc_gid=AwN2E-L_GLKjkBnIeuDJFiW&amp;oh=00_AYHVFiayBSGh676U2XKyI8BGS4BkE3LjHVY1_klqW4CdwQ&amp;oe=67D5BD67</t>
        </is>
      </c>
      <c r="LD360" t="inlineStr"/>
      <c r="LE360" t="inlineStr">
        <is>
          <t>KRS-One</t>
        </is>
      </c>
      <c r="LF360" t="n">
        <v>223346</v>
      </c>
      <c r="LG360" t="inlineStr">
        <is>
          <t>https://scontent-dus1-1.xx.fbcdn.net/o1/v/t2/f2/m69/AQOiQM-72owtL9vYhCjYF5KG61vwvGWQQVx9KWEUJ1uKmBIIRD5l9PywmcA4A2CZFW-C74Bw2ZC8J78LPbZLn7QS.mp4?strext=1&amp;_nc_cat=101&amp;_nc_sid=8bf8fe&amp;_nc_ht=scontent-dus1-1.xx.fbcdn.net&amp;_nc_ohc=ZNLls6HDBRcQ7kNvgFAs6r0&amp;efg=eyJ2ZW5jb2RlX3RhZyI6Inhwdl9wcm9ncmVzc2l2ZS5BVURJT19PTkxZLi5DMy4wLnByb2dyZXNzaXZlX2F1ZGlvX2FhY3BfNDhfZnJhZ18yX2F1ZGlvIiwieHB2X2Fzc2V0X2lkIjoxMTgxOTMzOTg2MzA2MzQwLCJhc3NldF9hZ2VfZGF5cyI6MjQ1NSwidmlfdXNlY2FzZV9pZCI6MTA1NjgsImR1cmF0aW9uX3MiOjIyMywidXJsZ2VuX3NvdXJjZSI6Ind3dyJ9&amp;ccb=17-1&amp;_nc_zt=28&amp;oh=00_AYHu-VBU3m2ZwXbpjlZzBMR4eoKRRgFLvJ8ZAcGrm8pRwQ&amp;oe=67D5CACD</t>
        </is>
      </c>
      <c r="LH360" t="b">
        <v>0</v>
      </c>
      <c r="LI360" t="n">
        <v>2000</v>
      </c>
      <c r="LJ360" t="n">
        <v>23000</v>
      </c>
      <c r="LK360" t="n">
        <v>54500</v>
      </c>
      <c r="LL360" t="n">
        <v>418319218649369</v>
      </c>
      <c r="LM360" t="inlineStr">
        <is>
          <t>teacha_krsone</t>
        </is>
      </c>
      <c r="LN360" t="b">
        <v>0</v>
      </c>
      <c r="LO360" t="b">
        <v>1</v>
      </c>
      <c r="LP360" t="b">
        <v>0</v>
      </c>
      <c r="LQ360" t="inlineStr">
        <is>
          <t>DEFAULT</t>
        </is>
      </c>
      <c r="LR360" t="inlineStr"/>
      <c r="LS360" t="inlineStr">
        <is>
          <t>https://scontent-dus1-1.xx.fbcdn.net/o1/v/t2/f2/m69/AQOiQM-72owtL9vYhCjYF5KG61vwvGWQQVx9KWEUJ1uKmBIIRD5l9PywmcA4A2CZFW-C74Bw2ZC8J78LPbZLn7QS.mp4?strext=1&amp;_nc_cat=101&amp;_nc_sid=8bf8fe&amp;_nc_ht=scontent-dus1-1.xx.fbcdn.net&amp;_nc_ohc=ZNLls6HDBRcQ7kNvgFAs6r0&amp;efg=eyJ2ZW5jb2RlX3RhZyI6Inhwdl9wcm9ncmVzc2l2ZS5BVURJT19PTkxZLi5DMy4wLnByb2dyZXNzaXZlX2F1ZGlvX2FhY3BfNDhfZnJhZ18yX2F1ZGlvIiwieHB2X2Fzc2V0X2lkIjoxMTgxOTMzOTg2MzA2MzQwLCJhc3NldF9hZ2VfZGF5cyI6MjQ1NSwidmlfdXNlY2FzZV9pZCI6MTA1NjgsImR1cmF0aW9uX3MiOjIyMywidXJsZ2VuX3NvdXJjZSI6Ind3dyJ9&amp;ccb=17-1&amp;_nc_zt=28&amp;oh=00_AYHu-VBU3m2ZwXbpjlZzBMR4eoKRRgFLvJ8ZAcGrm8pRwQ&amp;oe=67D5CACD</t>
        </is>
      </c>
      <c r="LT360" t="inlineStr"/>
      <c r="LU360" t="inlineStr"/>
      <c r="LV360" t="inlineStr"/>
      <c r="LW360" t="inlineStr">
        <is>
          <t>Ya Feel Dat</t>
        </is>
      </c>
      <c r="LX360" t="inlineStr"/>
      <c r="LY360" t="b">
        <v>1</v>
      </c>
      <c r="LZ360" t="n">
        <v>2000</v>
      </c>
      <c r="MA360" t="b">
        <v>0</v>
      </c>
      <c r="MB360" t="b">
        <v>0</v>
      </c>
      <c r="MC360" t="inlineStr"/>
      <c r="MD360" t="b">
        <v>0</v>
      </c>
      <c r="ME360" t="inlineStr"/>
      <c r="MF360" t="inlineStr"/>
      <c r="MG360" t="inlineStr"/>
      <c r="MH360" t="inlineStr"/>
      <c r="MI360" t="inlineStr"/>
      <c r="MJ360" t="inlineStr"/>
      <c r="MK360" t="inlineStr">
        <is>
          <t>KRS-One</t>
        </is>
      </c>
      <c r="ML360" t="n">
        <v>1821302651</v>
      </c>
      <c r="MM360" t="b">
        <v>0</v>
      </c>
      <c r="MN360" t="b">
        <v>1</v>
      </c>
      <c r="MO360" t="n">
        <v>2.688313023876045e+18</v>
      </c>
      <c r="MP360" t="inlineStr">
        <is>
          <t>https://scontent-dus1-1.cdninstagram.com/v/t51.2885-19/246768602_870665560283265_4461912793644450576_n.jpg?stp=dst-jpg_e0_s150x150_tt6&amp;_nc_ht=scontent-dus1-1.cdninstagram.com&amp;_nc_cat=109&amp;_nc_oc=Q6cZ2AE2r73JEeSdjVa9P49b1RjweVb21YmcgekZRgH7sioigLL16_4pvUy-XM4U20jisDg&amp;_nc_ohc=nbr51S_GFrIQ7kNvgH66jMI&amp;_nc_gid=abe0176e89244de587577222974e2f1d&amp;edm=AMKDjl4BAAAA&amp;ccb=7-5&amp;oh=00_AYFBR5DAPQleq42v5ujhBjOeGHedTfn3keI4G1dA3e9xsw&amp;oe=67D5B80A&amp;_nc_sid=472314</t>
        </is>
      </c>
      <c r="MQ360" t="inlineStr">
        <is>
          <t>teacha_krsone</t>
        </is>
      </c>
      <c r="MR360" t="b">
        <v>0</v>
      </c>
      <c r="MS360" t="b">
        <v>0</v>
      </c>
      <c r="MT360" t="n">
        <v>30000</v>
      </c>
      <c r="MU360"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60" t="inlineStr"/>
      <c r="MW360" t="b">
        <v>0</v>
      </c>
      <c r="MX360" t="b">
        <v>0</v>
      </c>
      <c r="MY360" t="inlineStr"/>
      <c r="MZ360" t="inlineStr"/>
      <c r="NA360" t="inlineStr"/>
      <c r="NB360" t="inlineStr"/>
      <c r="NC360" t="inlineStr"/>
      <c r="ND360" t="inlineStr">
        <is>
          <t>Darren James Tautari</t>
        </is>
      </c>
      <c r="NE360" t="n">
        <v>65441254745</v>
      </c>
      <c r="NF360" t="inlineStr">
        <is>
          <t>darrenjamesfit</t>
        </is>
      </c>
      <c r="NG360" t="inlineStr">
        <is>
          <t>carousel_container</t>
        </is>
      </c>
      <c r="NH360" t="inlineStr">
        <is>
          <t>DHDPRxozbQI</t>
        </is>
      </c>
      <c r="NI360" t="inlineStr">
        <is>
          <t>2025-03-11T07:25:40.000Z</t>
        </is>
      </c>
      <c r="NJ360" t="inlineStr">
        <is>
          <t>Sidecar</t>
        </is>
      </c>
      <c r="NK360" t="inlineStr">
        <is>
          <t>https://www.instagram.com/p/DHDPRxozbQI/</t>
        </is>
      </c>
      <c r="NL360" t="inlineStr"/>
      <c r="NM360" t="inlineStr"/>
      <c r="NN360" t="inlineStr">
        <is>
          <t>2 new personal bests!
Congratulations! Your hard work paid off.
Barbell Bench Press
New 3 Rep Max 100‘: a 10's
Smith Machine Incline Bench Press
Max Volume (Total of all sets) a 0.32%</t>
        </is>
      </c>
    </row>
    <row r="361">
      <c r="A361" t="inlineStr">
        <is>
          <t>Monday’s dump - busy day. Walked the boys, saw Dad  Check ins were INCREDIBLE my ladies are killing it! Nearly killed my own body at the gym, thank goodness I’m my own coach and can change my sessions . The gym really is my mental health support. I feel so much better for being there. Had a yummy dinner and then made a homemade chocolate bar. Dates, nuts and seeds, very rich but very nice!!! 
Really busy week ahead this week. Updates to follow…….
#lyftwithlarry #onlinecoach #personaltrainer #health #fitness #weights #gymlife #gymgirl #bcpgym #thisgirllifts #buildingmuscle #bodycomposition #weighttrainingforwomen #fatlossjourney #caloriecounting #caloriedeficit #macros #protein #consistencyiskey #trusttheprocess #bodyreshaping #bodyresults #bodytransformation #fitnessgoals #empoweringwomen #bodyconfidence #fitnessmotivation #businessideas #timeformyself #mondaymotivation</t>
        </is>
      </c>
      <c r="B361" t="inlineStr"/>
      <c r="C361" t="n">
        <v>0</v>
      </c>
      <c r="D361" t="n">
        <v>1799</v>
      </c>
      <c r="E361" t="n">
        <v>1440</v>
      </c>
      <c r="F361" t="inlineStr">
        <is>
          <t>https://scontent-dus1-1.cdninstagram.com/v/t51.2885-15/483752527_17995795496769967_882512791308212081_n.jpg?se=-1&amp;stp=dst-jpegr_e35_p1080x1080_tt6&amp;efg=eyJ2ZW5jb2RlX3RhZyI6ImltYWdlX3VybGdlbi4xNDQweDE3OTkuaGRyLmY3NTc2MS5kZWZhdWx0X2ltYWdlIn0&amp;_nc_ht=scontent-dus1-1.cdninstagram.com&amp;_nc_cat=107&amp;_nc_oc=Q6cZ2AE2r73JEeSdjVa9P49b1RjweVb21YmcgekZRgH7sioigLL16_4pvUy-XM4U20jisDg&amp;_nc_ohc=skPpQpK3NsoQ7kNvgHS47oi&amp;_nc_gid=abe0176e89244de587577222974e2f1d&amp;edm=AMKDjl4BAAAA&amp;ccb=7-5&amp;ig_cache_key=MzU4NTc3Njg4MTUzNDc3ODYxMA%3D%3D.3-ccb7-5&amp;oh=00_AYFncr1Bxbx84ffrVL5XNfpc6sGLbyevkA_oGe10opMdQg&amp;oe=67D5A47A&amp;_nc_sid=472314</t>
        </is>
      </c>
      <c r="G361" t="inlineStr"/>
      <c r="H361" t="n">
        <v>3.585776881534778e+18</v>
      </c>
      <c r="I361" t="b">
        <v>0</v>
      </c>
      <c r="J361" t="inlineStr">
        <is>
          <t>carousel_item</t>
        </is>
      </c>
      <c r="K361" t="inlineStr">
        <is>
          <t>2025-03-11T07:25:36.000Z</t>
        </is>
      </c>
      <c r="L361" t="inlineStr">
        <is>
          <t>Image</t>
        </is>
      </c>
      <c r="M361" t="inlineStr"/>
      <c r="N361" t="inlineStr"/>
      <c r="O361" t="inlineStr"/>
      <c r="P361" t="n">
        <v>0</v>
      </c>
      <c r="Q361" t="n">
        <v>1473</v>
      </c>
      <c r="R361" t="n">
        <v>1179</v>
      </c>
      <c r="S361" t="inlineStr">
        <is>
          <t>https://scontent-dus1-1.cdninstagram.com/v/t51.2885-15/484010743_17995795598769967_8576281935826947706_n.jpg?se=7&amp;stp=dst-jpg_e35_tt6&amp;efg=eyJ2ZW5jb2RlX3RhZyI6ImltYWdlX3VybGdlbi4xMTc5eDE0NzMuc2RyLmY3NTc2MS5kZWZhdWx0X2ltYWdlIn0&amp;_nc_ht=scontent-dus1-1.cdninstagram.com&amp;_nc_cat=107&amp;_nc_oc=Q6cZ2AE2r73JEeSdjVa9P49b1RjweVb21YmcgekZRgH7sioigLL16_4pvUy-XM4U20jisDg&amp;_nc_ohc=Y2oMru9plWsQ7kNvgFMSKU3&amp;_nc_gid=abe0176e89244de587577222974e2f1d&amp;edm=AMKDjl4BAAAA&amp;ccb=7-5&amp;ig_cache_key=MzU4NTc3Njg4MTI0MTQwNDE3NQ%3D%3D.3-ccb7-5&amp;oh=00_AYGSihoqbpr_rpUL6f8zu7o-GGJl4b-vAmbMD3I7tWfDjg&amp;oe=67D5B2C8&amp;_nc_sid=472314</t>
        </is>
      </c>
      <c r="T361" t="inlineStr"/>
      <c r="U361" t="n">
        <v>3.585776881241404e+18</v>
      </c>
      <c r="V361" t="b">
        <v>0</v>
      </c>
      <c r="W361" t="inlineStr">
        <is>
          <t>carousel_item</t>
        </is>
      </c>
      <c r="X361" t="inlineStr">
        <is>
          <t>2025-03-11T07:25:36.000Z</t>
        </is>
      </c>
      <c r="Y361" t="inlineStr">
        <is>
          <t>Image</t>
        </is>
      </c>
      <c r="Z361" t="inlineStr"/>
      <c r="AA361" t="inlineStr"/>
      <c r="AB361" t="inlineStr"/>
      <c r="AC361" t="n">
        <v>0</v>
      </c>
      <c r="AD361" t="n">
        <v>1800</v>
      </c>
      <c r="AE361" t="n">
        <v>1440</v>
      </c>
      <c r="AF361" t="inlineStr">
        <is>
          <t>https://scontent-dus1-1.cdninstagram.com/v/t51.2885-15/483867411_17995795613769967_6162345095227366199_n.jpg?se=-1&amp;stp=dst-jpegr_e35_p1080x1080_tt6&amp;efg=eyJ2ZW5jb2RlX3RhZyI6ImltYWdlX3VybGdlbi4xNDQweDE4MDAuaGRyLmY3NTc2MS5kZWZhdWx0X2ltYWdlIn0&amp;_nc_ht=scontent-dus1-1.cdninstagram.com&amp;_nc_cat=107&amp;_nc_oc=Q6cZ2AE2r73JEeSdjVa9P49b1RjweVb21YmcgekZRgH7sioigLL16_4pvUy-XM4U20jisDg&amp;_nc_ohc=TDc4mbCfoIUQ7kNvgFRUAB4&amp;_nc_gid=abe0176e89244de587577222974e2f1d&amp;edm=AMKDjl4BAAAA&amp;ccb=7-5&amp;ig_cache_key=MzU4NTc3Njg4MTI0MTM2MzQ2OQ%3D%3D.3-ccb7-5&amp;oh=00_AYGX6jGnJ_DzLoONrBLakVlDYWouSrbhJxv_ulKG44PvYg&amp;oe=67D5D16D&amp;_nc_sid=472314</t>
        </is>
      </c>
      <c r="AG361" t="inlineStr"/>
      <c r="AH361" t="n">
        <v>3.585776881241363e+18</v>
      </c>
      <c r="AI361" t="b">
        <v>0</v>
      </c>
      <c r="AJ361" t="inlineStr">
        <is>
          <t>carousel_item</t>
        </is>
      </c>
      <c r="AK361" t="inlineStr">
        <is>
          <t>2025-03-11T07:25:36.000Z</t>
        </is>
      </c>
      <c r="AL361" t="inlineStr">
        <is>
          <t>Image</t>
        </is>
      </c>
      <c r="AM361" t="inlineStr"/>
      <c r="AN361" t="inlineStr"/>
      <c r="AO361" t="inlineStr"/>
      <c r="AP361" t="n">
        <v>0</v>
      </c>
      <c r="AQ361" t="n">
        <v>900</v>
      </c>
      <c r="AR361" t="n">
        <v>720</v>
      </c>
      <c r="AS361" t="inlineStr">
        <is>
          <t>https://scontent-dus1-1.cdninstagram.com/v/t51.2885-15/483604610_17995795589769967_1700334733080220814_n.jpg?stp=dst-jpg_e15_p360x360_tt6&amp;efg=eyJ2ZW5jb2RlX3RhZyI6ImltYWdlX3VybGdlbi43MjB4OTAwLnNkci5mNzU3NjEuZGVmYXVsdF9jb3Zlcl9mcmFtZSJ9&amp;_nc_ht=scontent-dus1-1.cdninstagram.com&amp;_nc_cat=107&amp;_nc_oc=Q6cZ2AE2r73JEeSdjVa9P49b1RjweVb21YmcgekZRgH7sioigLL16_4pvUy-XM4U20jisDg&amp;_nc_ohc=k6QmwPIhF_0Q7kNvgF6q1As&amp;_nc_gid=abe0176e89244de587577222974e2f1d&amp;edm=AMKDjl4BAAAA&amp;ccb=7-5&amp;ig_cache_key=MzU4NTc3NTA4MTQ4MjIwODYzNg%3D%3D.3-ccb7-5&amp;oh=00_AYGqf5oM9C9l4P-J-u1poHSlu-S-kkoJDkiJmWafRAkQ_g&amp;oe=67D5C62C&amp;_nc_sid=472314</t>
        </is>
      </c>
      <c r="AT361" t="inlineStr"/>
      <c r="AU361" t="n">
        <v>3.585775081482209e+18</v>
      </c>
      <c r="AV361" t="b">
        <v>0</v>
      </c>
      <c r="AW361" t="inlineStr">
        <is>
          <t>carousel_item</t>
        </is>
      </c>
      <c r="AX361" t="inlineStr">
        <is>
          <t>2025-03-11T07:25:36.000Z</t>
        </is>
      </c>
      <c r="AY361" t="inlineStr">
        <is>
          <t>Video</t>
        </is>
      </c>
      <c r="AZ361" t="n">
        <v>58.203</v>
      </c>
      <c r="BA361" t="inlineStr">
        <is>
          <t>https://scontent-dus1-1.cdninstagram.com/o1/v/t16/f2/m84/AQOZCC7GMVY_H7g2klR5r6N5cXSmm0qhaTnlaBpTsIN73SSia3BZg2GsSIwn_x47UCS1w8AumaVm6unKFybTFN3UwZfwCCVKj8ko2SU.mp4?efg=eyJkdXJhdGlvbl9zIjo1OCwidmlfdXNlY2FzZV9pZCI6MTAxNDYsInhwdl9hc3NldF9pZCI6MTY3MjE1NjE5MDM5ODg4NiwidmVuY29kZV90YWciOiJ4cHZfcHJvZ3Jlc3NpdmUuSU5TVEFHUkFNLkNBUk9VU0VMX0lURU0uQzMuNzIwLmRhc2hfYmFzZWxpbmVfMV92MSJ9&amp;_nc_ht=scontent-dus1-1.cdninstagram.com&amp;_nc_cat=108&amp;_nc_oc=Adj1p9CdBnUHp_qK_IeDe9TspssHPI4kPFD-VCt-C6WLRQ1Q11czIKKH9uUj4yuZBwc&amp;vs=7f96670e4bca2ab8&amp;_nc_vs=HBksFQIYTGlnX2JhY2tmaWxsX3RpbWVsaW5lX3ZvZC9FMDRDQzlGMzU1OTJEMDIyMjRGQjVCOTA0QTRDQTNCQl92aWRlb19kYXNoaW5pdC5tcDQVAALIAQAVAhg6cGFzc3Rocm91Z2hfZXZlcnN0b3JlL0dFNGp5Unk1Z182R0dtQUhBUF9IUWp6RUhYNXVia1lMQUFBRhUCAsgBACgAGAAbAogHdXNlX29pbAExEnByb2dyZXNzaXZlX3JlY2lwZQExFQAAJszm5rumtPgFFQIoAkMzLBdATR41P3ztkRgSZGFzaF9iYXNlbGluZV8xX3YxEQB17gcA&amp;ccb=9-4&amp;oh=00_AYE3KQ-uh38XGJWZ9hPOsbhymL7X0ryW7YaAoEpnq8Ym2A&amp;oe=67D1DC40&amp;_nc_sid=1d576d</t>
        </is>
      </c>
      <c r="BB361" t="inlineStr"/>
      <c r="BC361" t="n">
        <v>0</v>
      </c>
      <c r="BD361" t="n">
        <v>1800</v>
      </c>
      <c r="BE361" t="n">
        <v>1440</v>
      </c>
      <c r="BF361" t="inlineStr">
        <is>
          <t>https://scontent-dus1-1.cdninstagram.com/v/t51.2885-15/483893148_17995795634769967_2274270313815837865_n.jpg?se=-1&amp;stp=dst-jpegr_e35_p1080x1080_tt6&amp;efg=eyJ2ZW5jb2RlX3RhZyI6ImltYWdlX3VybGdlbi4xNDQweDE4MDAuaGRyLmY3NTc2MS5kZWZhdWx0X2ltYWdlIn0&amp;_nc_ht=scontent-dus1-1.cdninstagram.com&amp;_nc_cat=107&amp;_nc_oc=Q6cZ2AE2r73JEeSdjVa9P49b1RjweVb21YmcgekZRgH7sioigLL16_4pvUy-XM4U20jisDg&amp;_nc_ohc=QsWzPEavxysQ7kNvgE6pdep&amp;_nc_gid=abe0176e89244de587577222974e2f1d&amp;edm=AMKDjl4BAAAA&amp;ccb=7-5&amp;ig_cache_key=MzU4NTc3Njg4MTI0MTM5NjgyNQ%3D%3D.3-ccb7-5&amp;oh=00_AYHJJ1D12s8eAdIv-MjcsEo87A202aT3GPH7PtzO7A4m9A&amp;oe=67D5BFD0&amp;_nc_sid=472314</t>
        </is>
      </c>
      <c r="BG361" t="inlineStr"/>
      <c r="BH361" t="n">
        <v>3.585776881241397e+18</v>
      </c>
      <c r="BI361" t="b">
        <v>0</v>
      </c>
      <c r="BJ361" t="inlineStr">
        <is>
          <t>carousel_item</t>
        </is>
      </c>
      <c r="BK361" t="inlineStr">
        <is>
          <t>2025-03-11T07:25:36.000Z</t>
        </is>
      </c>
      <c r="BL361" t="inlineStr">
        <is>
          <t>Image</t>
        </is>
      </c>
      <c r="BM361" t="inlineStr"/>
      <c r="BN361" t="inlineStr"/>
      <c r="BO361" t="inlineStr"/>
      <c r="BP361" t="n">
        <v>0</v>
      </c>
      <c r="BQ361" t="n">
        <v>1473</v>
      </c>
      <c r="BR361" t="n">
        <v>1179</v>
      </c>
      <c r="BS361" t="inlineStr">
        <is>
          <t>https://scontent-dus1-1.cdninstagram.com/v/t51.2885-15/483589594_17995795637769967_2938694239986155172_n.jpg?se=7&amp;stp=dst-jpg_e35_tt6&amp;efg=eyJ2ZW5jb2RlX3RhZyI6ImltYWdlX3VybGdlbi4xMTc5eDE0NzMuc2RyLmY3NTc2MS5kZWZhdWx0X2ltYWdlIn0&amp;_nc_ht=scontent-dus1-1.cdninstagram.com&amp;_nc_cat=107&amp;_nc_oc=Q6cZ2AE2r73JEeSdjVa9P49b1RjweVb21YmcgekZRgH7sioigLL16_4pvUy-XM4U20jisDg&amp;_nc_ohc=E2io2ElMbYwQ7kNvgFz4Sdm&amp;_nc_gid=abe0176e89244de587577222974e2f1d&amp;edm=AMKDjl4BAAAA&amp;ccb=7-5&amp;ig_cache_key=MzU4NTc3Njg4MTMxNjY3NDc0Mw%3D%3D.3-ccb7-5&amp;oh=00_AYEtJ_gFA7KA6z3nc3pFnfuJdsdyTA0cy-u9YMpAIEWLrg&amp;oe=67D5C2DF&amp;_nc_sid=472314</t>
        </is>
      </c>
      <c r="BT361" t="inlineStr"/>
      <c r="BU361" t="n">
        <v>3.585776881316675e+18</v>
      </c>
      <c r="BV361" t="b">
        <v>0</v>
      </c>
      <c r="BW361" t="inlineStr">
        <is>
          <t>carousel_item</t>
        </is>
      </c>
      <c r="BX361" t="inlineStr">
        <is>
          <t>2025-03-11T07:25:36.000Z</t>
        </is>
      </c>
      <c r="BY361" t="inlineStr">
        <is>
          <t>Image</t>
        </is>
      </c>
      <c r="BZ361" t="inlineStr"/>
      <c r="CA361" t="n">
        <v>0</v>
      </c>
      <c r="CB361" t="n">
        <v>1799</v>
      </c>
      <c r="CC361" t="n">
        <v>1440</v>
      </c>
      <c r="CD361" t="inlineStr">
        <is>
          <t>https://scontent-dus1-1.cdninstagram.com/v/t51.2885-15/483644668_17995795649769967_5181913073856710809_n.jpg?se=-1&amp;stp=dst-jpegr_e35_p1080x1080_tt6&amp;efg=eyJ2ZW5jb2RlX3RhZyI6ImltYWdlX3VybGdlbi4xNDQweDE3OTkuaGRyLmY3NTc2MS5kZWZhdWx0X2ltYWdlIn0&amp;_nc_ht=scontent-dus1-1.cdninstagram.com&amp;_nc_cat=107&amp;_nc_oc=Q6cZ2AE2r73JEeSdjVa9P49b1RjweVb21YmcgekZRgH7sioigLL16_4pvUy-XM4U20jisDg&amp;_nc_ohc=m0b4giB2vswQ7kNvgEMu7xR&amp;_nc_gid=abe0176e89244de587577222974e2f1d&amp;edm=AMKDjl4BAAAA&amp;ccb=7-5&amp;ig_cache_key=MzU4NTc3Njg4MTQ1OTQ1NTA3OA%3D%3D.3-ccb7-5&amp;oh=00_AYHyceTINPtEyR0p6-0VOrrgJbe5ZB2DmtzGN3RSZ0zi9g&amp;oe=67D5B1B0&amp;_nc_sid=472314</t>
        </is>
      </c>
      <c r="CE361" t="inlineStr"/>
      <c r="CF361" t="n">
        <v>3.585776881459455e+18</v>
      </c>
      <c r="CG361" t="b">
        <v>0</v>
      </c>
      <c r="CH361" t="inlineStr">
        <is>
          <t>carousel_item</t>
        </is>
      </c>
      <c r="CI361" t="inlineStr">
        <is>
          <t>2025-03-11T07:25:36.000Z</t>
        </is>
      </c>
      <c r="CJ361" t="inlineStr">
        <is>
          <t>Image</t>
        </is>
      </c>
      <c r="CK361" t="inlineStr"/>
      <c r="CL361" t="n">
        <v>0</v>
      </c>
      <c r="CM361" t="n">
        <v>1799</v>
      </c>
      <c r="CN361" t="n">
        <v>1440</v>
      </c>
      <c r="CO361" t="inlineStr">
        <is>
          <t>https://scontent-dus1-1.cdninstagram.com/v/t51.2885-15/483671389_17995795658769967_7031799612820870161_n.jpg?se=-1&amp;stp=dst-jpegr_e35_p1080x1080_tt6&amp;efg=eyJ2ZW5jb2RlX3RhZyI6ImltYWdlX3VybGdlbi4xNDQweDE3OTkuaGRyLmY3NTc2MS5kZWZhdWx0X2ltYWdlIn0&amp;_nc_ht=scontent-dus1-1.cdninstagram.com&amp;_nc_cat=107&amp;_nc_oc=Q6cZ2AE2r73JEeSdjVa9P49b1RjweVb21YmcgekZRgH7sioigLL16_4pvUy-XM4U20jisDg&amp;_nc_ohc=_JJBVIjGVbUQ7kNvgE5Ban4&amp;_nc_gid=abe0176e89244de587577222974e2f1d&amp;edm=AMKDjl4BAAAA&amp;ccb=7-5&amp;ig_cache_key=MzU4NTc3Njg4MTIyNDUzOTk0OA%3D%3D.3-ccb7-5&amp;oh=00_AYGYcVso52AAZTPoauzVyp4bjRvd1JXA4vCVDIiJnpGMmw&amp;oe=67D5C461&amp;_nc_sid=472314</t>
        </is>
      </c>
      <c r="CP361" t="inlineStr"/>
      <c r="CQ361" t="n">
        <v>3.58577688122454e+18</v>
      </c>
      <c r="CR361" t="b">
        <v>0</v>
      </c>
      <c r="CS361" t="inlineStr">
        <is>
          <t>carousel_item</t>
        </is>
      </c>
      <c r="CT361" t="inlineStr">
        <is>
          <t>2025-03-11T07:25:36.000Z</t>
        </is>
      </c>
      <c r="CU361" t="inlineStr">
        <is>
          <t>Image</t>
        </is>
      </c>
      <c r="CV361" t="inlineStr"/>
      <c r="CW361" t="inlineStr"/>
      <c r="CX361" t="inlineStr"/>
      <c r="CY361" t="n">
        <v>0</v>
      </c>
      <c r="CZ361" t="n">
        <v>1799</v>
      </c>
      <c r="DA361" t="n">
        <v>1440</v>
      </c>
      <c r="DB361" t="inlineStr">
        <is>
          <t>https://scontent-dus1-1.cdninstagram.com/v/t51.2885-15/484015849_17995795667769967_8607837634314167893_n.jpg?se=-1&amp;stp=dst-jpegr_e35_p1080x1080_tt6&amp;efg=eyJ2ZW5jb2RlX3RhZyI6ImltYWdlX3VybGdlbi4xNDQweDE3OTkuaGRyLmY3NTc2MS5kZWZhdWx0X2ltYWdlIn0&amp;_nc_ht=scontent-dus1-1.cdninstagram.com&amp;_nc_cat=107&amp;_nc_oc=Q6cZ2AE2r73JEeSdjVa9P49b1RjweVb21YmcgekZRgH7sioigLL16_4pvUy-XM4U20jisDg&amp;_nc_ohc=KY52oVP4WhIQ7kNvgHBpnlS&amp;_nc_gid=abe0176e89244de587577222974e2f1d&amp;edm=AMKDjl4BAAAA&amp;ccb=7-5&amp;ig_cache_key=MzU4NTc3Njg4MTI0MTE3NTcyMA%3D%3D.3-ccb7-5&amp;oh=00_AYHduWzMd6vcccXalVxW6zJ50x_QtlIa-MGfIohMGLMgCQ&amp;oe=67D5A3BD&amp;_nc_sid=472314</t>
        </is>
      </c>
      <c r="DC361" t="inlineStr"/>
      <c r="DD361" t="n">
        <v>3.585776881241176e+18</v>
      </c>
      <c r="DE361" t="b">
        <v>0</v>
      </c>
      <c r="DF361" t="inlineStr">
        <is>
          <t>carousel_item</t>
        </is>
      </c>
      <c r="DG361" t="inlineStr">
        <is>
          <t>2025-03-11T07:25:36.000Z</t>
        </is>
      </c>
      <c r="DH361" t="inlineStr">
        <is>
          <t>Image</t>
        </is>
      </c>
      <c r="DI361" t="inlineStr"/>
      <c r="DJ361" t="n">
        <v>0</v>
      </c>
      <c r="DK361" t="n">
        <v>1800</v>
      </c>
      <c r="DL361" t="n">
        <v>1440</v>
      </c>
      <c r="DM361" t="inlineStr">
        <is>
          <t>https://scontent-dus1-1.cdninstagram.com/v/t51.2885-15/483362769_17995795676769967_7450263803767242550_n.jpg?se=-1&amp;stp=dst-jpegr_e35_p1080x1080_tt6&amp;efg=eyJ2ZW5jb2RlX3RhZyI6ImltYWdlX3VybGdlbi4xNDQweDE4MDAuaGRyLmY3NTc2MS5kZWZhdWx0X2ltYWdlIn0&amp;_nc_ht=scontent-dus1-1.cdninstagram.com&amp;_nc_cat=107&amp;_nc_oc=Q6cZ2AE2r73JEeSdjVa9P49b1RjweVb21YmcgekZRgH7sioigLL16_4pvUy-XM4U20jisDg&amp;_nc_ohc=Ky4oqplNepMQ7kNvgEjXQBc&amp;_nc_gid=abe0176e89244de587577222974e2f1d&amp;edm=AMKDjl4BAAAA&amp;ccb=7-5&amp;ig_cache_key=MzU4NTc3Njg4MTI5OTk5NTMyMQ%3D%3D.3-ccb7-5&amp;oh=00_AYEeOSuVnOXOGNjumt1G6VptUb45PIFAUNFUaXJMOlLY7A&amp;oe=67D5D10D&amp;_nc_sid=472314</t>
        </is>
      </c>
      <c r="DN361" t="inlineStr"/>
      <c r="DO361" t="n">
        <v>3.585776881299996e+18</v>
      </c>
      <c r="DP361" t="b">
        <v>0</v>
      </c>
      <c r="DQ361" t="inlineStr">
        <is>
          <t>carousel_item</t>
        </is>
      </c>
      <c r="DR361" t="inlineStr">
        <is>
          <t>2025-03-11T07:25:36.000Z</t>
        </is>
      </c>
      <c r="DS361" t="inlineStr">
        <is>
          <t>Image</t>
        </is>
      </c>
      <c r="DT361" t="inlineStr"/>
      <c r="DU361" t="inlineStr"/>
      <c r="DV361" t="inlineStr"/>
      <c r="DW361" t="n">
        <v>0</v>
      </c>
      <c r="DX361" t="n">
        <v>1800</v>
      </c>
      <c r="DY361" t="n">
        <v>1440</v>
      </c>
      <c r="DZ361" t="inlineStr">
        <is>
          <t>https://scontent-dus1-1.cdninstagram.com/v/t51.2885-15/483885507_17995795694769967_3584345190399062376_n.jpg?se=-1&amp;stp=dst-jpegr_e35_p1080x1080_tt6&amp;efg=eyJ2ZW5jb2RlX3RhZyI6ImltYWdlX3VybGdlbi4xNDQweDE4MDAuaGRyLmY3NTc2MS5kZWZhdWx0X2ltYWdlIn0&amp;_nc_ht=scontent-dus1-1.cdninstagram.com&amp;_nc_cat=107&amp;_nc_oc=Q6cZ2AE2r73JEeSdjVa9P49b1RjweVb21YmcgekZRgH7sioigLL16_4pvUy-XM4U20jisDg&amp;_nc_ohc=Np3h2ioHLSYQ7kNvgG76krW&amp;_nc_gid=abe0176e89244de587577222974e2f1d&amp;edm=AMKDjl4BAAAA&amp;ccb=7-5&amp;ig_cache_key=MzU4NTc3Njg4MTI0MTMzNDYwMg%3D%3D.3-ccb7-5&amp;oh=00_AYFSQui9zAxjeOOgnI_KOuFKGpnVc7lqDvDpwFVgR8lUPA&amp;oe=67D5D236&amp;_nc_sid=472314</t>
        </is>
      </c>
      <c r="EA361" t="inlineStr"/>
      <c r="EB361" t="n">
        <v>3.585776881241334e+18</v>
      </c>
      <c r="EC361" t="b">
        <v>0</v>
      </c>
      <c r="ED361" t="inlineStr">
        <is>
          <t>carousel_item</t>
        </is>
      </c>
      <c r="EE361" t="inlineStr">
        <is>
          <t>2025-03-11T07:25:36.000Z</t>
        </is>
      </c>
      <c r="EF361" t="inlineStr">
        <is>
          <t>Image</t>
        </is>
      </c>
      <c r="EG361" t="inlineStr"/>
      <c r="EH361" t="n">
        <v>0</v>
      </c>
      <c r="EI361" t="n">
        <v>1800</v>
      </c>
      <c r="EJ361" t="n">
        <v>1440</v>
      </c>
      <c r="EK361" t="inlineStr">
        <is>
          <t>https://scontent-dus1-1.cdninstagram.com/v/t51.2885-15/483643881_17995795703769967_3596726111800931524_n.jpg?se=-1&amp;stp=dst-jpegr_e35_p1080x1080_tt6&amp;efg=eyJ2ZW5jb2RlX3RhZyI6ImltYWdlX3VybGdlbi4xNDQweDE4MDAuaGRyLmY3NTc2MS5kZWZhdWx0X2ltYWdlIn0&amp;_nc_ht=scontent-dus1-1.cdninstagram.com&amp;_nc_cat=107&amp;_nc_oc=Q6cZ2AE2r73JEeSdjVa9P49b1RjweVb21YmcgekZRgH7sioigLL16_4pvUy-XM4U20jisDg&amp;_nc_ohc=JW9vSP10ztwQ7kNvgE9Ni_L&amp;_nc_gid=abe0176e89244de587577222974e2f1d&amp;edm=AMKDjl4BAAAA&amp;ccb=7-5&amp;ig_cache_key=MzU4NTc3Njg4MTMzMzY5NzYwMQ%3D%3D.3-ccb7-5&amp;oh=00_AYGqBBHoeiEbZGXVKHn6MEidPy6M_qR_d-DMFUsbMeUB6w&amp;oe=67D5B1A8&amp;_nc_sid=472314</t>
        </is>
      </c>
      <c r="EL361" t="inlineStr"/>
      <c r="EM361" t="n">
        <v>3.585776881333698e+18</v>
      </c>
      <c r="EN361" t="b">
        <v>0</v>
      </c>
      <c r="EO361" t="inlineStr">
        <is>
          <t>carousel_item</t>
        </is>
      </c>
      <c r="EP361" t="inlineStr">
        <is>
          <t>2025-03-11T07:25:36.000Z</t>
        </is>
      </c>
      <c r="EQ361" t="inlineStr">
        <is>
          <t>Image</t>
        </is>
      </c>
      <c r="ER361" t="inlineStr"/>
      <c r="ES361" t="n">
        <v>0</v>
      </c>
      <c r="ET361" t="n">
        <v>1473</v>
      </c>
      <c r="EU361" t="n">
        <v>1179</v>
      </c>
      <c r="EV361" t="inlineStr">
        <is>
          <t>https://scontent-dus1-1.cdninstagram.com/v/t51.2885-15/483647361_17995795712769967_6003546959946544281_n.jpg?se=7&amp;stp=dst-jpg_e35_tt6&amp;efg=eyJ2ZW5jb2RlX3RhZyI6ImltYWdlX3VybGdlbi4xMTc5eDE0NzMuc2RyLmY3NTc2MS5kZWZhdWx0X2ltYWdlIn0&amp;_nc_ht=scontent-dus1-1.cdninstagram.com&amp;_nc_cat=107&amp;_nc_oc=Q6cZ2AE2r73JEeSdjVa9P49b1RjweVb21YmcgekZRgH7sioigLL16_4pvUy-XM4U20jisDg&amp;_nc_ohc=-g1u5cymtv4Q7kNvgFZB2rG&amp;_nc_gid=abe0176e89244de587577222974e2f1d&amp;edm=AMKDjl4BAAAA&amp;ccb=7-5&amp;ig_cache_key=MzU4NTc3Njg4MTMyNTI0MDY1MA%3D%3D.3-ccb7-5&amp;oh=00_AYGH2eL7fwlFqhWbOxmBWl2LTXxpNB9X561ZMgetPd_E5w&amp;oe=67D5BC74&amp;_nc_sid=472314</t>
        </is>
      </c>
      <c r="EW361" t="inlineStr"/>
      <c r="EX361" t="n">
        <v>3.585776881325241e+18</v>
      </c>
      <c r="EY361" t="b">
        <v>0</v>
      </c>
      <c r="EZ361" t="inlineStr">
        <is>
          <t>carousel_item</t>
        </is>
      </c>
      <c r="FA361" t="inlineStr">
        <is>
          <t>2025-03-11T07:25:36.000Z</t>
        </is>
      </c>
      <c r="FB361" t="inlineStr">
        <is>
          <t>Image</t>
        </is>
      </c>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n">
        <v>0</v>
      </c>
      <c r="HY361" t="n">
        <v>612</v>
      </c>
      <c r="HZ361" t="n">
        <v>612</v>
      </c>
      <c r="IA361" t="inlineStr">
        <is>
          <t>https://scontent-dus1-1.cdninstagram.com/v/t51.2885-15/483752527_17995795496769967_882512791308212081_n.jpg?se=-1&amp;stp=dst-jpegr_e35_p1080x1080_tt6&amp;efg=eyJ2ZW5jb2RlX3RhZyI6ImltYWdlX3VybGdlbi4xNDQweDE3OTkuaGRyLmY3NTc2MS5kZWZhdWx0X2ltYWdlIn0&amp;_nc_ht=scontent-dus1-1.cdninstagram.com&amp;_nc_cat=107&amp;_nc_oc=Q6cZ2AE2r73JEeSdjVa9P49b1RjweVb21YmcgekZRgH7sioigLL16_4pvUy-XM4U20jisDg&amp;_nc_ohc=skPpQpK3NsoQ7kNvgHS47oi&amp;_nc_gid=abe0176e89244de587577222974e2f1d&amp;edm=AMKDjl4BAAAA&amp;ccb=7-5&amp;ig_cache_key=MzU4NTc3Njg4MTUzNDc3ODYxMA%3D%3D.3-ccb7-5&amp;oh=00_AYFncr1Bxbx84ffrVL5XNfpc6sGLbyevkA_oGe10opMdQg&amp;oe=67D5A47A&amp;_nc_sid=472314</t>
        </is>
      </c>
      <c r="IB361" t="inlineStr"/>
      <c r="IC361" t="inlineStr">
        <is>
          <t>lyftwithlarry</t>
        </is>
      </c>
      <c r="ID361" t="inlineStr">
        <is>
          <t>onlinecoach</t>
        </is>
      </c>
      <c r="IE361" t="inlineStr">
        <is>
          <t>personaltrainer</t>
        </is>
      </c>
      <c r="IF361" t="inlineStr">
        <is>
          <t>health</t>
        </is>
      </c>
      <c r="IG361" t="inlineStr">
        <is>
          <t>fitness</t>
        </is>
      </c>
      <c r="IH361" t="inlineStr">
        <is>
          <t>weights</t>
        </is>
      </c>
      <c r="II361" t="inlineStr">
        <is>
          <t>gymlife</t>
        </is>
      </c>
      <c r="IJ361" t="inlineStr">
        <is>
          <t>gymgirl</t>
        </is>
      </c>
      <c r="IK361" t="inlineStr">
        <is>
          <t>bcpgym</t>
        </is>
      </c>
      <c r="IL361" t="inlineStr">
        <is>
          <t>thisgirllifts</t>
        </is>
      </c>
      <c r="IM361" t="inlineStr">
        <is>
          <t>buildingmuscle</t>
        </is>
      </c>
      <c r="IN361" t="inlineStr">
        <is>
          <t>bodycomposition</t>
        </is>
      </c>
      <c r="IO361" t="inlineStr">
        <is>
          <t>weighttrainingforwomen</t>
        </is>
      </c>
      <c r="IP361" t="inlineStr">
        <is>
          <t>fatlossjourney</t>
        </is>
      </c>
      <c r="IQ361" t="inlineStr">
        <is>
          <t>caloriecounting</t>
        </is>
      </c>
      <c r="IR361" t="inlineStr">
        <is>
          <t>caloriedeficit</t>
        </is>
      </c>
      <c r="IS361" t="inlineStr">
        <is>
          <t>macros</t>
        </is>
      </c>
      <c r="IT361" t="inlineStr">
        <is>
          <t>protein</t>
        </is>
      </c>
      <c r="IU361" t="inlineStr">
        <is>
          <t>consistencyiskey</t>
        </is>
      </c>
      <c r="IV361" t="inlineStr">
        <is>
          <t>trusttheprocess</t>
        </is>
      </c>
      <c r="IW361" t="inlineStr">
        <is>
          <t>bodyreshaping</t>
        </is>
      </c>
      <c r="IX361" t="inlineStr">
        <is>
          <t>bodyresults</t>
        </is>
      </c>
      <c r="IY361" t="inlineStr">
        <is>
          <t>bodytransformation</t>
        </is>
      </c>
      <c r="IZ361" t="inlineStr">
        <is>
          <t>fitnessgoals</t>
        </is>
      </c>
      <c r="JA361" t="inlineStr">
        <is>
          <t>empoweringwomen</t>
        </is>
      </c>
      <c r="JB361" t="inlineStr">
        <is>
          <t>bodyconfidence</t>
        </is>
      </c>
      <c r="JC361" t="inlineStr">
        <is>
          <t>fitnessmotivation</t>
        </is>
      </c>
      <c r="JD361" t="inlineStr">
        <is>
          <t>businessideas</t>
        </is>
      </c>
      <c r="JE361" t="inlineStr">
        <is>
          <t>timeformyself</t>
        </is>
      </c>
      <c r="JF361" t="inlineStr">
        <is>
          <t>mondaymotivation</t>
        </is>
      </c>
      <c r="JG361" t="n">
        <v>3.585776900627336e+18</v>
      </c>
      <c r="JH361" t="inlineStr">
        <is>
          <t>https://scontent-dus1-1.cdninstagram.com/v/t51.2885-15/483752527_17995795496769967_882512791308212081_n.jpg?se=-1&amp;stp=dst-jpegr_e35_p1080x1080_tt6&amp;efg=eyJ2ZW5jb2RlX3RhZyI6ImltYWdlX3VybGdlbi4xNDQweDE3OTkuaGRyLmY3NTc2MS5kZWZhdWx0X2ltYWdlIn0&amp;_nc_ht=scontent-dus1-1.cdninstagram.com&amp;_nc_cat=107&amp;_nc_oc=Q6cZ2AE2r73JEeSdjVa9P49b1RjweVb21YmcgekZRgH7sioigLL16_4pvUy-XM4U20jisDg&amp;_nc_ohc=skPpQpK3NsoQ7kNvgHS47oi&amp;_nc_gid=abe0176e89244de587577222974e2f1d&amp;edm=AMKDjl4BAAAA&amp;ccb=7-5&amp;ig_cache_key=MzU4NTc3Njg4MTUzNDc3ODYxMA%3D%3D.3-ccb7-5&amp;oh=00_AYFncr1Bxbx84ffrVL5XNfpc6sGLbyevkA_oGe10opMdQg&amp;oe=67D5A47A&amp;_nc_sid=472314</t>
        </is>
      </c>
      <c r="JI361" t="inlineStr">
        <is>
          <t>https://scontent-dus1-1.cdninstagram.com/v/t51.2885-15/484010743_17995795598769967_8576281935826947706_n.jpg?se=7&amp;stp=dst-jpg_e35_tt6&amp;efg=eyJ2ZW5jb2RlX3RhZyI6ImltYWdlX3VybGdlbi4xMTc5eDE0NzMuc2RyLmY3NTc2MS5kZWZhdWx0X2ltYWdlIn0&amp;_nc_ht=scontent-dus1-1.cdninstagram.com&amp;_nc_cat=107&amp;_nc_oc=Q6cZ2AE2r73JEeSdjVa9P49b1RjweVb21YmcgekZRgH7sioigLL16_4pvUy-XM4U20jisDg&amp;_nc_ohc=Y2oMru9plWsQ7kNvgFMSKU3&amp;_nc_gid=abe0176e89244de587577222974e2f1d&amp;edm=AMKDjl4BAAAA&amp;ccb=7-5&amp;ig_cache_key=MzU4NTc3Njg4MTI0MTQwNDE3NQ%3D%3D.3-ccb7-5&amp;oh=00_AYGSihoqbpr_rpUL6f8zu7o-GGJl4b-vAmbMD3I7tWfDjg&amp;oe=67D5B2C8&amp;_nc_sid=472314</t>
        </is>
      </c>
      <c r="JJ361" t="inlineStr">
        <is>
          <t>https://scontent-dus1-1.cdninstagram.com/v/t51.2885-15/483867411_17995795613769967_6162345095227366199_n.jpg?se=-1&amp;stp=dst-jpegr_e35_p1080x1080_tt6&amp;efg=eyJ2ZW5jb2RlX3RhZyI6ImltYWdlX3VybGdlbi4xNDQweDE4MDAuaGRyLmY3NTc2MS5kZWZhdWx0X2ltYWdlIn0&amp;_nc_ht=scontent-dus1-1.cdninstagram.com&amp;_nc_cat=107&amp;_nc_oc=Q6cZ2AE2r73JEeSdjVa9P49b1RjweVb21YmcgekZRgH7sioigLL16_4pvUy-XM4U20jisDg&amp;_nc_ohc=TDc4mbCfoIUQ7kNvgFRUAB4&amp;_nc_gid=abe0176e89244de587577222974e2f1d&amp;edm=AMKDjl4BAAAA&amp;ccb=7-5&amp;ig_cache_key=MzU4NTc3Njg4MTI0MTM2MzQ2OQ%3D%3D.3-ccb7-5&amp;oh=00_AYGX6jGnJ_DzLoONrBLakVlDYWouSrbhJxv_ulKG44PvYg&amp;oe=67D5D16D&amp;_nc_sid=472314</t>
        </is>
      </c>
      <c r="JK361" t="inlineStr">
        <is>
          <t>https://scontent-dus1-1.cdninstagram.com/v/t51.2885-15/483604610_17995795589769967_1700334733080220814_n.jpg?stp=dst-jpg_e15_p360x360_tt6&amp;efg=eyJ2ZW5jb2RlX3RhZyI6ImltYWdlX3VybGdlbi43MjB4OTAwLnNkci5mNzU3NjEuZGVmYXVsdF9jb3Zlcl9mcmFtZSJ9&amp;_nc_ht=scontent-dus1-1.cdninstagram.com&amp;_nc_cat=107&amp;_nc_oc=Q6cZ2AE2r73JEeSdjVa9P49b1RjweVb21YmcgekZRgH7sioigLL16_4pvUy-XM4U20jisDg&amp;_nc_ohc=k6QmwPIhF_0Q7kNvgF6q1As&amp;_nc_gid=abe0176e89244de587577222974e2f1d&amp;edm=AMKDjl4BAAAA&amp;ccb=7-5&amp;ig_cache_key=MzU4NTc3NTA4MTQ4MjIwODYzNg%3D%3D.3-ccb7-5&amp;oh=00_AYGqf5oM9C9l4P-J-u1poHSlu-S-kkoJDkiJmWafRAkQ_g&amp;oe=67D5C62C&amp;_nc_sid=472314</t>
        </is>
      </c>
      <c r="JL361" t="inlineStr">
        <is>
          <t>https://scontent-dus1-1.cdninstagram.com/v/t51.2885-15/483893148_17995795634769967_2274270313815837865_n.jpg?se=-1&amp;stp=dst-jpegr_e35_p1080x1080_tt6&amp;efg=eyJ2ZW5jb2RlX3RhZyI6ImltYWdlX3VybGdlbi4xNDQweDE4MDAuaGRyLmY3NTc2MS5kZWZhdWx0X2ltYWdlIn0&amp;_nc_ht=scontent-dus1-1.cdninstagram.com&amp;_nc_cat=107&amp;_nc_oc=Q6cZ2AE2r73JEeSdjVa9P49b1RjweVb21YmcgekZRgH7sioigLL16_4pvUy-XM4U20jisDg&amp;_nc_ohc=QsWzPEavxysQ7kNvgE6pdep&amp;_nc_gid=abe0176e89244de587577222974e2f1d&amp;edm=AMKDjl4BAAAA&amp;ccb=7-5&amp;ig_cache_key=MzU4NTc3Njg4MTI0MTM5NjgyNQ%3D%3D.3-ccb7-5&amp;oh=00_AYHJJ1D12s8eAdIv-MjcsEo87A202aT3GPH7PtzO7A4m9A&amp;oe=67D5BFD0&amp;_nc_sid=472314</t>
        </is>
      </c>
      <c r="JM361" t="inlineStr">
        <is>
          <t>https://scontent-dus1-1.cdninstagram.com/v/t51.2885-15/483589594_17995795637769967_2938694239986155172_n.jpg?se=7&amp;stp=dst-jpg_e35_tt6&amp;efg=eyJ2ZW5jb2RlX3RhZyI6ImltYWdlX3VybGdlbi4xMTc5eDE0NzMuc2RyLmY3NTc2MS5kZWZhdWx0X2ltYWdlIn0&amp;_nc_ht=scontent-dus1-1.cdninstagram.com&amp;_nc_cat=107&amp;_nc_oc=Q6cZ2AE2r73JEeSdjVa9P49b1RjweVb21YmcgekZRgH7sioigLL16_4pvUy-XM4U20jisDg&amp;_nc_ohc=E2io2ElMbYwQ7kNvgFz4Sdm&amp;_nc_gid=abe0176e89244de587577222974e2f1d&amp;edm=AMKDjl4BAAAA&amp;ccb=7-5&amp;ig_cache_key=MzU4NTc3Njg4MTMxNjY3NDc0Mw%3D%3D.3-ccb7-5&amp;oh=00_AYEtJ_gFA7KA6z3nc3pFnfuJdsdyTA0cy-u9YMpAIEWLrg&amp;oe=67D5C2DF&amp;_nc_sid=472314</t>
        </is>
      </c>
      <c r="JN361" t="inlineStr">
        <is>
          <t>https://scontent-dus1-1.cdninstagram.com/v/t51.2885-15/483644668_17995795649769967_5181913073856710809_n.jpg?se=-1&amp;stp=dst-jpegr_e35_p1080x1080_tt6&amp;efg=eyJ2ZW5jb2RlX3RhZyI6ImltYWdlX3VybGdlbi4xNDQweDE3OTkuaGRyLmY3NTc2MS5kZWZhdWx0X2ltYWdlIn0&amp;_nc_ht=scontent-dus1-1.cdninstagram.com&amp;_nc_cat=107&amp;_nc_oc=Q6cZ2AE2r73JEeSdjVa9P49b1RjweVb21YmcgekZRgH7sioigLL16_4pvUy-XM4U20jisDg&amp;_nc_ohc=m0b4giB2vswQ7kNvgEMu7xR&amp;_nc_gid=abe0176e89244de587577222974e2f1d&amp;edm=AMKDjl4BAAAA&amp;ccb=7-5&amp;ig_cache_key=MzU4NTc3Njg4MTQ1OTQ1NTA3OA%3D%3D.3-ccb7-5&amp;oh=00_AYHyceTINPtEyR0p6-0VOrrgJbe5ZB2DmtzGN3RSZ0zi9g&amp;oe=67D5B1B0&amp;_nc_sid=472314</t>
        </is>
      </c>
      <c r="JO361" t="inlineStr">
        <is>
          <t>https://scontent-dus1-1.cdninstagram.com/v/t51.2885-15/483671389_17995795658769967_7031799612820870161_n.jpg?se=-1&amp;stp=dst-jpegr_e35_p1080x1080_tt6&amp;efg=eyJ2ZW5jb2RlX3RhZyI6ImltYWdlX3VybGdlbi4xNDQweDE3OTkuaGRyLmY3NTc2MS5kZWZhdWx0X2ltYWdlIn0&amp;_nc_ht=scontent-dus1-1.cdninstagram.com&amp;_nc_cat=107&amp;_nc_oc=Q6cZ2AE2r73JEeSdjVa9P49b1RjweVb21YmcgekZRgH7sioigLL16_4pvUy-XM4U20jisDg&amp;_nc_ohc=_JJBVIjGVbUQ7kNvgE5Ban4&amp;_nc_gid=abe0176e89244de587577222974e2f1d&amp;edm=AMKDjl4BAAAA&amp;ccb=7-5&amp;ig_cache_key=MzU4NTc3Njg4MTIyNDUzOTk0OA%3D%3D.3-ccb7-5&amp;oh=00_AYGYcVso52AAZTPoauzVyp4bjRvd1JXA4vCVDIiJnpGMmw&amp;oe=67D5C461&amp;_nc_sid=472314</t>
        </is>
      </c>
      <c r="JP361" t="inlineStr">
        <is>
          <t>https://scontent-dus1-1.cdninstagram.com/v/t51.2885-15/484015849_17995795667769967_8607837634314167893_n.jpg?se=-1&amp;stp=dst-jpegr_e35_p1080x1080_tt6&amp;efg=eyJ2ZW5jb2RlX3RhZyI6ImltYWdlX3VybGdlbi4xNDQweDE3OTkuaGRyLmY3NTc2MS5kZWZhdWx0X2ltYWdlIn0&amp;_nc_ht=scontent-dus1-1.cdninstagram.com&amp;_nc_cat=107&amp;_nc_oc=Q6cZ2AE2r73JEeSdjVa9P49b1RjweVb21YmcgekZRgH7sioigLL16_4pvUy-XM4U20jisDg&amp;_nc_ohc=KY52oVP4WhIQ7kNvgHBpnlS&amp;_nc_gid=abe0176e89244de587577222974e2f1d&amp;edm=AMKDjl4BAAAA&amp;ccb=7-5&amp;ig_cache_key=MzU4NTc3Njg4MTI0MTE3NTcyMA%3D%3D.3-ccb7-5&amp;oh=00_AYHduWzMd6vcccXalVxW6zJ50x_QtlIa-MGfIohMGLMgCQ&amp;oe=67D5A3BD&amp;_nc_sid=472314</t>
        </is>
      </c>
      <c r="JQ361" t="inlineStr">
        <is>
          <t>https://scontent-dus1-1.cdninstagram.com/v/t51.2885-15/483362769_17995795676769967_7450263803767242550_n.jpg?se=-1&amp;stp=dst-jpegr_e35_p1080x1080_tt6&amp;efg=eyJ2ZW5jb2RlX3RhZyI6ImltYWdlX3VybGdlbi4xNDQweDE4MDAuaGRyLmY3NTc2MS5kZWZhdWx0X2ltYWdlIn0&amp;_nc_ht=scontent-dus1-1.cdninstagram.com&amp;_nc_cat=107&amp;_nc_oc=Q6cZ2AE2r73JEeSdjVa9P49b1RjweVb21YmcgekZRgH7sioigLL16_4pvUy-XM4U20jisDg&amp;_nc_ohc=Ky4oqplNepMQ7kNvgEjXQBc&amp;_nc_gid=abe0176e89244de587577222974e2f1d&amp;edm=AMKDjl4BAAAA&amp;ccb=7-5&amp;ig_cache_key=MzU4NTc3Njg4MTI5OTk5NTMyMQ%3D%3D.3-ccb7-5&amp;oh=00_AYEeOSuVnOXOGNjumt1G6VptUb45PIFAUNFUaXJMOlLY7A&amp;oe=67D5D10D&amp;_nc_sid=472314</t>
        </is>
      </c>
      <c r="JR361" t="inlineStr">
        <is>
          <t>https://scontent-dus1-1.cdninstagram.com/v/t51.2885-15/483885507_17995795694769967_3584345190399062376_n.jpg?se=-1&amp;stp=dst-jpegr_e35_p1080x1080_tt6&amp;efg=eyJ2ZW5jb2RlX3RhZyI6ImltYWdlX3VybGdlbi4xNDQweDE4MDAuaGRyLmY3NTc2MS5kZWZhdWx0X2ltYWdlIn0&amp;_nc_ht=scontent-dus1-1.cdninstagram.com&amp;_nc_cat=107&amp;_nc_oc=Q6cZ2AE2r73JEeSdjVa9P49b1RjweVb21YmcgekZRgH7sioigLL16_4pvUy-XM4U20jisDg&amp;_nc_ohc=Np3h2ioHLSYQ7kNvgG76krW&amp;_nc_gid=abe0176e89244de587577222974e2f1d&amp;edm=AMKDjl4BAAAA&amp;ccb=7-5&amp;ig_cache_key=MzU4NTc3Njg4MTI0MTMzNDYwMg%3D%3D.3-ccb7-5&amp;oh=00_AYFSQui9zAxjeOOgnI_KOuFKGpnVc7lqDvDpwFVgR8lUPA&amp;oe=67D5D236&amp;_nc_sid=472314</t>
        </is>
      </c>
      <c r="JS361" t="inlineStr">
        <is>
          <t>https://scontent-dus1-1.cdninstagram.com/v/t51.2885-15/483643881_17995795703769967_3596726111800931524_n.jpg?se=-1&amp;stp=dst-jpegr_e35_p1080x1080_tt6&amp;efg=eyJ2ZW5jb2RlX3RhZyI6ImltYWdlX3VybGdlbi4xNDQweDE4MDAuaGRyLmY3NTc2MS5kZWZhdWx0X2ltYWdlIn0&amp;_nc_ht=scontent-dus1-1.cdninstagram.com&amp;_nc_cat=107&amp;_nc_oc=Q6cZ2AE2r73JEeSdjVa9P49b1RjweVb21YmcgekZRgH7sioigLL16_4pvUy-XM4U20jisDg&amp;_nc_ohc=JW9vSP10ztwQ7kNvgE9Ni_L&amp;_nc_gid=abe0176e89244de587577222974e2f1d&amp;edm=AMKDjl4BAAAA&amp;ccb=7-5&amp;ig_cache_key=MzU4NTc3Njg4MTMzMzY5NzYwMQ%3D%3D.3-ccb7-5&amp;oh=00_AYGqBBHoeiEbZGXVKHn6MEidPy6M_qR_d-DMFUsbMeUB6w&amp;oe=67D5B1A8&amp;_nc_sid=472314</t>
        </is>
      </c>
      <c r="JT361" t="inlineStr">
        <is>
          <t>https://scontent-dus1-1.cdninstagram.com/v/t51.2885-15/483647361_17995795712769967_6003546959946544281_n.jpg?se=7&amp;stp=dst-jpg_e35_tt6&amp;efg=eyJ2ZW5jb2RlX3RhZyI6ImltYWdlX3VybGdlbi4xMTc5eDE0NzMuc2RyLmY3NTc2MS5kZWZhdWx0X2ltYWdlIn0&amp;_nc_ht=scontent-dus1-1.cdninstagram.com&amp;_nc_cat=107&amp;_nc_oc=Q6cZ2AE2r73JEeSdjVa9P49b1RjweVb21YmcgekZRgH7sioigLL16_4pvUy-XM4U20jisDg&amp;_nc_ohc=-g1u5cymtv4Q7kNvgFZB2rG&amp;_nc_gid=abe0176e89244de587577222974e2f1d&amp;edm=AMKDjl4BAAAA&amp;ccb=7-5&amp;ig_cache_key=MzU4NTc3Njg4MTMyNTI0MDY1MA%3D%3D.3-ccb7-5&amp;oh=00_AYGH2eL7fwlFqhWbOxmBWl2LTXxpNB9X561ZMgetPd_E5w&amp;oe=67D5BC74&amp;_nc_sid=472314</t>
        </is>
      </c>
      <c r="JU361" t="inlineStr"/>
      <c r="JV361" t="inlineStr"/>
      <c r="JW361" t="inlineStr"/>
      <c r="JX361" t="inlineStr">
        <is>
          <t>https://www.instagram.com/explore/tags/FitnessMotivation</t>
        </is>
      </c>
      <c r="JY361" t="inlineStr"/>
      <c r="JZ361" t="b">
        <v>1</v>
      </c>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is>
          <t>L A R R Y | PT and Online Coach | Founder of Lyft with Larry</t>
        </is>
      </c>
      <c r="NE361" t="n">
        <v>53086993966</v>
      </c>
      <c r="NF361" t="inlineStr">
        <is>
          <t>lyft.with.larry</t>
        </is>
      </c>
      <c r="NG361" t="inlineStr">
        <is>
          <t>carousel_container</t>
        </is>
      </c>
      <c r="NH361" t="inlineStr">
        <is>
          <t>DHDPRfFsYrs</t>
        </is>
      </c>
      <c r="NI361" t="inlineStr">
        <is>
          <t>2025-03-11T07:25:38.000Z</t>
        </is>
      </c>
      <c r="NJ361" t="inlineStr">
        <is>
          <t>Sidecar</t>
        </is>
      </c>
      <c r="NK361" t="inlineStr">
        <is>
          <t>https://www.instagram.com/p/DHDPRfFsYrs/</t>
        </is>
      </c>
      <c r="NL361" t="inlineStr"/>
      <c r="NM361" t="inlineStr"/>
      <c r="NN361" t="inlineStr"/>
    </row>
    <row r="362">
      <c r="A362" t="inlineStr">
        <is>
          <t>Ich wünsche allen einen schönen Start in die Woche!  Morgen steht für mich nach der Arbeit ein ausführliches Workout in meinem Fitnessstudio an! #haveaniceweek #happytime #haveaniceevening #happy #time #friendshipgoals #friendship #morgenistfitnessangesagt #workout #sportmotivation #sport #fitnessmotivation #fitness #fitnesslife #fitnessfun #lifestyle #blondehair #insta #instagram #instafit #instagood #instapic #instaphoto #gram #followme #followmeformorepictures #followmeformore #morepictures #folgemir #folgemirfürmehr</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n">
        <v>0</v>
      </c>
      <c r="HY362" t="n">
        <v>1171</v>
      </c>
      <c r="HZ362" t="n">
        <v>937</v>
      </c>
      <c r="IA362" t="inlineStr">
        <is>
          <t>https://scontent-dus1-1.cdninstagram.com/v/t51.2885-15/483357255_17902166487108802_1299094563346744235_n.webp?efg=eyJ2ZW5jb2RlX3RhZyI6ImltYWdlX3VybGdlbi45Mzd4MTE3MS5zZHIuZjc1NzYxLmRlZmF1bHRfaW1hZ2UifQ&amp;_nc_ht=scontent-dus1-1.cdninstagram.com&amp;_nc_cat=110&amp;_nc_oc=Q6cZ2AE2r73JEeSdjVa9P49b1RjweVb21YmcgekZRgH7sioigLL16_4pvUy-XM4U20jisDg&amp;_nc_ohc=_pUmBYCG7PkQ7kNvgHqZ4LP&amp;_nc_gid=abe0176e89244de587577222974e2f1d&amp;edm=AMKDjl4BAAAA&amp;ccb=7-5&amp;ig_cache_key=MzU4NTc3Njc0NTgzMTIzOTA5MQ%3D%3D.3-ccb7-5&amp;oh=00_AYH5de21Vqcuewx2YT0AlRnPiPVJYASzcA9NGFlcbpFCVw&amp;oe=67D5C843&amp;_nc_sid=472314</t>
        </is>
      </c>
      <c r="IB362" t="inlineStr"/>
      <c r="IC362" t="inlineStr">
        <is>
          <t>haveaniceweek</t>
        </is>
      </c>
      <c r="ID362" t="inlineStr">
        <is>
          <t>happytime</t>
        </is>
      </c>
      <c r="IE362" t="inlineStr">
        <is>
          <t>haveaniceevening</t>
        </is>
      </c>
      <c r="IF362" t="inlineStr">
        <is>
          <t>happy</t>
        </is>
      </c>
      <c r="IG362" t="inlineStr">
        <is>
          <t>time</t>
        </is>
      </c>
      <c r="IH362" t="inlineStr">
        <is>
          <t>friendshipgoals</t>
        </is>
      </c>
      <c r="II362" t="inlineStr">
        <is>
          <t>friendship</t>
        </is>
      </c>
      <c r="IJ362" t="inlineStr">
        <is>
          <t>morgenistfitnessangesagt</t>
        </is>
      </c>
      <c r="IK362" t="inlineStr">
        <is>
          <t>workout</t>
        </is>
      </c>
      <c r="IL362" t="inlineStr">
        <is>
          <t>sportmotivation</t>
        </is>
      </c>
      <c r="IM362" t="inlineStr">
        <is>
          <t>sport</t>
        </is>
      </c>
      <c r="IN362" t="inlineStr">
        <is>
          <t>fitnessmotivation</t>
        </is>
      </c>
      <c r="IO362" t="inlineStr">
        <is>
          <t>fitness</t>
        </is>
      </c>
      <c r="IP362" t="inlineStr">
        <is>
          <t>fitnesslife</t>
        </is>
      </c>
      <c r="IQ362" t="inlineStr">
        <is>
          <t>fitnessfun</t>
        </is>
      </c>
      <c r="IR362" t="inlineStr">
        <is>
          <t>lifestyle</t>
        </is>
      </c>
      <c r="IS362" t="inlineStr">
        <is>
          <t>blondehair</t>
        </is>
      </c>
      <c r="IT362" t="inlineStr">
        <is>
          <t>insta</t>
        </is>
      </c>
      <c r="IU362" t="inlineStr">
        <is>
          <t>instagram</t>
        </is>
      </c>
      <c r="IV362" t="inlineStr">
        <is>
          <t>instafit</t>
        </is>
      </c>
      <c r="IW362" t="inlineStr">
        <is>
          <t>instagood</t>
        </is>
      </c>
      <c r="IX362" t="inlineStr">
        <is>
          <t>instapic</t>
        </is>
      </c>
      <c r="IY362" t="inlineStr">
        <is>
          <t>instaphoto</t>
        </is>
      </c>
      <c r="IZ362" t="inlineStr">
        <is>
          <t>gram</t>
        </is>
      </c>
      <c r="JA362" t="inlineStr">
        <is>
          <t>followme</t>
        </is>
      </c>
      <c r="JB362" t="inlineStr">
        <is>
          <t>followmeformorepictures</t>
        </is>
      </c>
      <c r="JC362" t="inlineStr">
        <is>
          <t>followmeformore</t>
        </is>
      </c>
      <c r="JD362" t="inlineStr">
        <is>
          <t>morepictures</t>
        </is>
      </c>
      <c r="JE362" t="inlineStr">
        <is>
          <t>folgemir</t>
        </is>
      </c>
      <c r="JF362" t="inlineStr">
        <is>
          <t>folgemirfürmehr</t>
        </is>
      </c>
      <c r="JG362" t="n">
        <v>3.585776745831239e+18</v>
      </c>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is>
          <t>https://www.instagram.com/explore/tags/FitnessMotivation</t>
        </is>
      </c>
      <c r="JY362" t="inlineStr"/>
      <c r="JZ362" t="b">
        <v>1</v>
      </c>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is>
          <t>Rebecca Durban</t>
        </is>
      </c>
      <c r="NE362" t="n">
        <v>63221268801</v>
      </c>
      <c r="NF362" t="inlineStr">
        <is>
          <t>rebhecca_durban</t>
        </is>
      </c>
      <c r="NG362" t="inlineStr">
        <is>
          <t>feed</t>
        </is>
      </c>
      <c r="NH362" t="inlineStr">
        <is>
          <t>DHDPPO7II2z</t>
        </is>
      </c>
      <c r="NI362" t="inlineStr">
        <is>
          <t>2025-03-11T07:25:20.000Z</t>
        </is>
      </c>
      <c r="NJ362" t="inlineStr">
        <is>
          <t>Image</t>
        </is>
      </c>
      <c r="NK362" t="inlineStr">
        <is>
          <t>https://www.instagram.com/p/DHDPPO7II2z/</t>
        </is>
      </c>
      <c r="NL362" t="inlineStr"/>
      <c r="NM362" t="inlineStr"/>
      <c r="NN362" t="inlineStr"/>
    </row>
    <row r="363">
      <c r="A363" t="inlineStr">
        <is>
          <t>Moments of the year✌️
#2025 # mensfashion #gymfit #trainingday #aesthetic  #fitnessman #gayman #fitness #feliz #gains #hairstylemen  #followme  #instagram #nopainnogame #gym #followme #workout #fit #fitnessmotivation #gymbro #gymmotivation #oldmoney #newoldmoney #ozmillen #3stripesstyle</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n">
        <v>0</v>
      </c>
      <c r="HY363" t="n">
        <v>1800</v>
      </c>
      <c r="HZ363" t="n">
        <v>1440</v>
      </c>
      <c r="IA363" t="inlineStr">
        <is>
          <t>https://scontent-dus1-1.cdninstagram.com/v/t51.29350-15/483240507_979667334298471_7716727943552761751_n.heic?stp=dst-jpg_e35_p1080x1080_tt6&amp;efg=eyJ2ZW5jb2RlX3RhZyI6ImltYWdlX3VybGdlbi4xNDQweDE4MDAuc2RyLmYyOTM1MC5kZWZhdWx0X2ltYWdlIn0&amp;_nc_ht=scontent-dus1-1.cdninstagram.com&amp;_nc_cat=107&amp;_nc_oc=Q6cZ2AE2r73JEeSdjVa9P49b1RjweVb21YmcgekZRgH7sioigLL16_4pvUy-XM4U20jisDg&amp;_nc_ohc=wahJviZyloAQ7kNvgFSi8Ih&amp;_nc_gid=abe0176e89244de587577222974e2f1d&amp;edm=AMKDjl4BAAAA&amp;ccb=7-5&amp;ig_cache_key=MzU4NTc3NjY1NzQ5MjQ2NjUwOQ%3D%3D.3-ccb7-5&amp;oh=00_AYG28yX498xcKPsigUqx4bzBjIy0zjhQf9FhcndKHJu4Rg&amp;oe=67D5D065&amp;_nc_sid=472314</t>
        </is>
      </c>
      <c r="IB363" t="inlineStr"/>
      <c r="IC363" t="inlineStr">
        <is>
          <t>2025</t>
        </is>
      </c>
      <c r="ID363" t="inlineStr">
        <is>
          <t>gymfit</t>
        </is>
      </c>
      <c r="IE363" t="inlineStr">
        <is>
          <t>trainingday</t>
        </is>
      </c>
      <c r="IF363" t="inlineStr">
        <is>
          <t>aesthetic</t>
        </is>
      </c>
      <c r="IG363" t="inlineStr">
        <is>
          <t>fitnessman</t>
        </is>
      </c>
      <c r="IH363" t="inlineStr">
        <is>
          <t>gayman</t>
        </is>
      </c>
      <c r="II363" t="inlineStr">
        <is>
          <t>fitness</t>
        </is>
      </c>
      <c r="IJ363" t="inlineStr">
        <is>
          <t>feliz</t>
        </is>
      </c>
      <c r="IK363" t="inlineStr">
        <is>
          <t>gains</t>
        </is>
      </c>
      <c r="IL363" t="inlineStr">
        <is>
          <t>hairstylemen</t>
        </is>
      </c>
      <c r="IM363" t="inlineStr">
        <is>
          <t>followme</t>
        </is>
      </c>
      <c r="IN363" t="inlineStr">
        <is>
          <t>instagram</t>
        </is>
      </c>
      <c r="IO363" t="inlineStr">
        <is>
          <t>nopainnogame</t>
        </is>
      </c>
      <c r="IP363" t="inlineStr">
        <is>
          <t>gym</t>
        </is>
      </c>
      <c r="IQ363" t="inlineStr">
        <is>
          <t>workout</t>
        </is>
      </c>
      <c r="IR363" t="inlineStr">
        <is>
          <t>fit</t>
        </is>
      </c>
      <c r="IS363" t="inlineStr">
        <is>
          <t>fitnessmotivation</t>
        </is>
      </c>
      <c r="IT363" t="inlineStr">
        <is>
          <t>gymbro</t>
        </is>
      </c>
      <c r="IU363" t="inlineStr">
        <is>
          <t>gymmotivation</t>
        </is>
      </c>
      <c r="IV363" t="inlineStr">
        <is>
          <t>oldmoney</t>
        </is>
      </c>
      <c r="IW363" t="inlineStr">
        <is>
          <t>newoldmoney</t>
        </is>
      </c>
      <c r="IX363" t="inlineStr">
        <is>
          <t>ozmillen</t>
        </is>
      </c>
      <c r="IY363" t="inlineStr">
        <is>
          <t>3stripesstyle</t>
        </is>
      </c>
      <c r="IZ363" t="inlineStr"/>
      <c r="JA363" t="inlineStr"/>
      <c r="JB363" t="inlineStr"/>
      <c r="JC363" t="inlineStr"/>
      <c r="JD363" t="inlineStr"/>
      <c r="JE363" t="inlineStr"/>
      <c r="JF363" t="inlineStr"/>
      <c r="JG363" t="n">
        <v>3.585776657492467e+18</v>
      </c>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is>
          <t>https://www.instagram.com/explore/tags/FitnessMotivation</t>
        </is>
      </c>
      <c r="JY363" t="inlineStr"/>
      <c r="JZ363" t="b">
        <v>1</v>
      </c>
      <c r="KA363" t="n">
        <v>1</v>
      </c>
      <c r="KB363" t="n">
        <v>415897238451067</v>
      </c>
      <c r="KC363" t="inlineStr">
        <is>
          <t>Ñuñoa, RM</t>
        </is>
      </c>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is>
          <t>Hans Erick Johnson</t>
        </is>
      </c>
      <c r="NE363" t="n">
        <v>570084336</v>
      </c>
      <c r="NF363" t="inlineStr">
        <is>
          <t>hanserikc__johnson</t>
        </is>
      </c>
      <c r="NG363" t="inlineStr">
        <is>
          <t>feed</t>
        </is>
      </c>
      <c r="NH363" t="inlineStr">
        <is>
          <t>DHDPN8pudtN</t>
        </is>
      </c>
      <c r="NI363" t="inlineStr">
        <is>
          <t>2025-03-11T07:25:09.000Z</t>
        </is>
      </c>
      <c r="NJ363" t="inlineStr">
        <is>
          <t>Image</t>
        </is>
      </c>
      <c r="NK363" t="inlineStr">
        <is>
          <t>https://www.instagram.com/p/DHDPN8pudtN/</t>
        </is>
      </c>
      <c r="NL363" t="inlineStr"/>
      <c r="NM363" t="inlineStr"/>
      <c r="NN363" t="inlineStr"/>
    </row>
    <row r="364">
      <c r="A364" t="inlineStr">
        <is>
          <t>living my best life", "life is better when you're smiling", and "good vibes only"❤️❤️❤️ 
.
.
.
...
...
.
..
.#newpost #love #loveyourself #looks #trendingreels #trendingpost #instagood #FitnessMotivation #instagram #massomsharma #build_with_akki1 #its_your_akki_1</t>
        </is>
      </c>
      <c r="B364" t="inlineStr"/>
      <c r="C364" t="n">
        <v>0</v>
      </c>
      <c r="D364" t="n">
        <v>1440</v>
      </c>
      <c r="E364" t="n">
        <v>1440</v>
      </c>
      <c r="F364" t="inlineStr">
        <is>
          <t>https://scontent-dus1-1.cdninstagram.com/v/t51.2885-15/483012456_18038524319610822_3730089053287323383_n.webp?stp=dst-webp_s1080x1080&amp;efg=eyJ2ZW5jb2RlX3RhZyI6ImltYWdlX3VybGdlbi4xNDQweDE0NDAuc2RyLmY3NTc2MS5kZWZhdWx0X2ltYWdlIn0&amp;_nc_ht=scontent-dus1-1.cdninstagram.com&amp;_nc_cat=106&amp;_nc_oc=Q6cZ2AE2r73JEeSdjVa9P49b1RjweVb21YmcgekZRgH7sioigLL16_4pvUy-XM4U20jisDg&amp;_nc_ohc=p-l0Er458F4Q7kNvgEkt60x&amp;_nc_gid=abe0176e89244de587577222974e2f1d&amp;edm=AMKDjl4BAAAA&amp;ccb=7-5&amp;ig_cache_key=MzU4NTc3NjM2Nzg1MTQwNTgwOQ%3D%3D.3-ccb7-5&amp;oh=00_AYE_h9zI2_AXuyRTUrfli0-s3iBZH_nqVR7izOI2Fv92SQ&amp;oe=67D5AFC4&amp;_nc_sid=472314</t>
        </is>
      </c>
      <c r="G364" t="inlineStr"/>
      <c r="H364" t="n">
        <v>3.585776367851406e+18</v>
      </c>
      <c r="I364" t="b">
        <v>0</v>
      </c>
      <c r="J364" t="inlineStr">
        <is>
          <t>carousel_item</t>
        </is>
      </c>
      <c r="K364" t="inlineStr">
        <is>
          <t>2025-03-11T07:24:35.000Z</t>
        </is>
      </c>
      <c r="L364" t="inlineStr">
        <is>
          <t>Image</t>
        </is>
      </c>
      <c r="M364" t="inlineStr"/>
      <c r="N364" t="inlineStr"/>
      <c r="O364" t="inlineStr"/>
      <c r="P364" t="n">
        <v>0</v>
      </c>
      <c r="Q364" t="n">
        <v>1440</v>
      </c>
      <c r="R364" t="n">
        <v>1440</v>
      </c>
      <c r="S364" t="inlineStr">
        <is>
          <t>https://scontent-dus1-1.cdninstagram.com/v/t51.2885-15/483012456_18038524328610822_8837502808449183430_n.webp?stp=dst-webp_s1080x1080&amp;efg=eyJ2ZW5jb2RlX3RhZyI6ImltYWdlX3VybGdlbi4xNDQweDE0NDAuc2RyLmY3NTc2MS5kZWZhdWx0X2ltYWdlIn0&amp;_nc_ht=scontent-dus1-1.cdninstagram.com&amp;_nc_cat=106&amp;_nc_oc=Q6cZ2AE2r73JEeSdjVa9P49b1RjweVb21YmcgekZRgH7sioigLL16_4pvUy-XM4U20jisDg&amp;_nc_ohc=aYthJYv0OLkQ7kNvgFMeCAj&amp;_nc_gid=abe0176e89244de587577222974e2f1d&amp;edm=AMKDjl4BAAAA&amp;ccb=7-5&amp;ig_cache_key=MzU4NTc3NjM2Nzg3NjYwNjk3NQ%3D%3D.3-ccb7-5&amp;oh=00_AYHzTXguMqTJ8TaEAH_N-NbC-BNzQKCcbbchXDHOhJ1uag&amp;oe=67D5C2C3&amp;_nc_sid=472314</t>
        </is>
      </c>
      <c r="T364" t="inlineStr"/>
      <c r="U364" t="n">
        <v>3.585776367876607e+18</v>
      </c>
      <c r="V364" t="b">
        <v>0</v>
      </c>
      <c r="W364" t="inlineStr">
        <is>
          <t>carousel_item</t>
        </is>
      </c>
      <c r="X364" t="inlineStr">
        <is>
          <t>2025-03-11T07:24:35.000Z</t>
        </is>
      </c>
      <c r="Y364" t="inlineStr">
        <is>
          <t>Image</t>
        </is>
      </c>
      <c r="Z364" t="inlineStr"/>
      <c r="AA364" t="inlineStr"/>
      <c r="AB364" t="inlineStr"/>
      <c r="AC364" t="n">
        <v>0</v>
      </c>
      <c r="AD364" t="n">
        <v>1440</v>
      </c>
      <c r="AE364" t="n">
        <v>1440</v>
      </c>
      <c r="AF364" t="inlineStr">
        <is>
          <t>https://scontent-dus1-1.cdninstagram.com/v/t51.2885-15/483035926_18038524337610822_6267951022537406754_n.webp?stp=dst-webp_s1080x1080&amp;efg=eyJ2ZW5jb2RlX3RhZyI6ImltYWdlX3VybGdlbi4xNDQweDE0NDAuc2RyLmY3NTc2MS5kZWZhdWx0X2ltYWdlIn0&amp;_nc_ht=scontent-dus1-1.cdninstagram.com&amp;_nc_cat=106&amp;_nc_oc=Q6cZ2AE2r73JEeSdjVa9P49b1RjweVb21YmcgekZRgH7sioigLL16_4pvUy-XM4U20jisDg&amp;_nc_ohc=a3cFef0zMLkQ7kNvgGCTdBR&amp;_nc_gid=abe0176e89244de587577222974e2f1d&amp;edm=AMKDjl4BAAAA&amp;ccb=7-5&amp;ig_cache_key=MzU4NTc3NjM2Nzk4NTU1NDcwMw%3D%3D.3-ccb7-5&amp;oh=00_AYH1SOnAL37rc6zqgmo6lpjygYRJduE8KzK9qa6V3Wg_DQ&amp;oe=67D5A2AF&amp;_nc_sid=472314</t>
        </is>
      </c>
      <c r="AG364" t="inlineStr"/>
      <c r="AH364" t="n">
        <v>3.585776367985555e+18</v>
      </c>
      <c r="AI364" t="b">
        <v>0</v>
      </c>
      <c r="AJ364" t="inlineStr">
        <is>
          <t>carousel_item</t>
        </is>
      </c>
      <c r="AK364" t="inlineStr">
        <is>
          <t>2025-03-11T07:24:35.000Z</t>
        </is>
      </c>
      <c r="AL364" t="inlineStr">
        <is>
          <t>Image</t>
        </is>
      </c>
      <c r="AM364" t="inlineStr"/>
      <c r="AN364" t="inlineStr"/>
      <c r="AO364" t="inlineStr"/>
      <c r="AP364" t="n">
        <v>0</v>
      </c>
      <c r="AQ364" t="n">
        <v>1440</v>
      </c>
      <c r="AR364" t="n">
        <v>1440</v>
      </c>
      <c r="AS364" t="inlineStr">
        <is>
          <t>https://scontent-dus1-1.cdninstagram.com/v/t51.2885-15/483291054_18038524346610822_6493051092545159995_n.webp?stp=dst-webp_s1080x1080&amp;efg=eyJ2ZW5jb2RlX3RhZyI6ImltYWdlX3VybGdlbi4xNDQweDE0NDAuc2RyLmY3NTc2MS5kZWZhdWx0X2ltYWdlIn0&amp;_nc_ht=scontent-dus1-1.cdninstagram.com&amp;_nc_cat=106&amp;_nc_oc=Q6cZ2AE2r73JEeSdjVa9P49b1RjweVb21YmcgekZRgH7sioigLL16_4pvUy-XM4U20jisDg&amp;_nc_ohc=-kA4qNq_Qp8Q7kNvgHIUhpw&amp;_nc_gid=abe0176e89244de587577222974e2f1d&amp;edm=AMKDjl4BAAAA&amp;ccb=7-5&amp;ig_cache_key=MzU4NTc3NjM2NzgwMTEyNjc1NA%3D%3D.3-ccb7-5&amp;oh=00_AYGQbNDv4RLzNJOtUbPrvON_grGcWs6tlfy58QSYSJ-mNA&amp;oe=67D5CC9F&amp;_nc_sid=472314</t>
        </is>
      </c>
      <c r="AT364" t="inlineStr"/>
      <c r="AU364" t="n">
        <v>3.585776367801127e+18</v>
      </c>
      <c r="AV364" t="b">
        <v>0</v>
      </c>
      <c r="AW364" t="inlineStr">
        <is>
          <t>carousel_item</t>
        </is>
      </c>
      <c r="AX364" t="inlineStr">
        <is>
          <t>2025-03-11T07:24:35.000Z</t>
        </is>
      </c>
      <c r="AY364" t="inlineStr">
        <is>
          <t>Image</t>
        </is>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n">
        <v>0</v>
      </c>
      <c r="HY364" t="n">
        <v>612</v>
      </c>
      <c r="HZ364" t="n">
        <v>612</v>
      </c>
      <c r="IA364" t="inlineStr">
        <is>
          <t>https://scontent-dus1-1.cdninstagram.com/v/t51.2885-15/483012456_18038524319610822_3730089053287323383_n.webp?stp=dst-webp_s1080x1080&amp;efg=eyJ2ZW5jb2RlX3RhZyI6ImltYWdlX3VybGdlbi4xNDQweDE0NDAuc2RyLmY3NTc2MS5kZWZhdWx0X2ltYWdlIn0&amp;_nc_ht=scontent-dus1-1.cdninstagram.com&amp;_nc_cat=106&amp;_nc_oc=Q6cZ2AE2r73JEeSdjVa9P49b1RjweVb21YmcgekZRgH7sioigLL16_4pvUy-XM4U20jisDg&amp;_nc_ohc=p-l0Er458F4Q7kNvgEkt60x&amp;_nc_gid=abe0176e89244de587577222974e2f1d&amp;edm=AMKDjl4BAAAA&amp;ccb=7-5&amp;ig_cache_key=MzU4NTc3NjM2Nzg1MTQwNTgwOQ%3D%3D.3-ccb7-5&amp;oh=00_AYE_h9zI2_AXuyRTUrfli0-s3iBZH_nqVR7izOI2Fv92SQ&amp;oe=67D5AFC4&amp;_nc_sid=472314</t>
        </is>
      </c>
      <c r="IB364" t="inlineStr"/>
      <c r="IC364" t="inlineStr">
        <is>
          <t>newpost</t>
        </is>
      </c>
      <c r="ID364" t="inlineStr">
        <is>
          <t>love</t>
        </is>
      </c>
      <c r="IE364" t="inlineStr">
        <is>
          <t>loveyourself</t>
        </is>
      </c>
      <c r="IF364" t="inlineStr">
        <is>
          <t>looks</t>
        </is>
      </c>
      <c r="IG364" t="inlineStr">
        <is>
          <t>trendingreels</t>
        </is>
      </c>
      <c r="IH364" t="inlineStr">
        <is>
          <t>trendingpost</t>
        </is>
      </c>
      <c r="II364" t="inlineStr">
        <is>
          <t>instagood</t>
        </is>
      </c>
      <c r="IJ364" t="inlineStr">
        <is>
          <t>FitnessMotivation</t>
        </is>
      </c>
      <c r="IK364" t="inlineStr">
        <is>
          <t>instagram</t>
        </is>
      </c>
      <c r="IL364" t="inlineStr">
        <is>
          <t>massomsharma</t>
        </is>
      </c>
      <c r="IM364" t="inlineStr">
        <is>
          <t>build_with_akki1</t>
        </is>
      </c>
      <c r="IN364" t="inlineStr">
        <is>
          <t>its_your_akki_1</t>
        </is>
      </c>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n">
        <v>3.585776375837412e+18</v>
      </c>
      <c r="JH364" t="inlineStr">
        <is>
          <t>https://scontent-dus1-1.cdninstagram.com/v/t51.2885-15/483012456_18038524319610822_3730089053287323383_n.webp?stp=dst-webp_s1080x1080&amp;efg=eyJ2ZW5jb2RlX3RhZyI6ImltYWdlX3VybGdlbi4xNDQweDE0NDAuc2RyLmY3NTc2MS5kZWZhdWx0X2ltYWdlIn0&amp;_nc_ht=scontent-dus1-1.cdninstagram.com&amp;_nc_cat=106&amp;_nc_oc=Q6cZ2AE2r73JEeSdjVa9P49b1RjweVb21YmcgekZRgH7sioigLL16_4pvUy-XM4U20jisDg&amp;_nc_ohc=p-l0Er458F4Q7kNvgEkt60x&amp;_nc_gid=abe0176e89244de587577222974e2f1d&amp;edm=AMKDjl4BAAAA&amp;ccb=7-5&amp;ig_cache_key=MzU4NTc3NjM2Nzg1MTQwNTgwOQ%3D%3D.3-ccb7-5&amp;oh=00_AYE_h9zI2_AXuyRTUrfli0-s3iBZH_nqVR7izOI2Fv92SQ&amp;oe=67D5AFC4&amp;_nc_sid=472314</t>
        </is>
      </c>
      <c r="JI364" t="inlineStr">
        <is>
          <t>https://scontent-dus1-1.cdninstagram.com/v/t51.2885-15/483012456_18038524328610822_8837502808449183430_n.webp?stp=dst-webp_s1080x1080&amp;efg=eyJ2ZW5jb2RlX3RhZyI6ImltYWdlX3VybGdlbi4xNDQweDE0NDAuc2RyLmY3NTc2MS5kZWZhdWx0X2ltYWdlIn0&amp;_nc_ht=scontent-dus1-1.cdninstagram.com&amp;_nc_cat=106&amp;_nc_oc=Q6cZ2AE2r73JEeSdjVa9P49b1RjweVb21YmcgekZRgH7sioigLL16_4pvUy-XM4U20jisDg&amp;_nc_ohc=aYthJYv0OLkQ7kNvgFMeCAj&amp;_nc_gid=abe0176e89244de587577222974e2f1d&amp;edm=AMKDjl4BAAAA&amp;ccb=7-5&amp;ig_cache_key=MzU4NTc3NjM2Nzg3NjYwNjk3NQ%3D%3D.3-ccb7-5&amp;oh=00_AYHzTXguMqTJ8TaEAH_N-NbC-BNzQKCcbbchXDHOhJ1uag&amp;oe=67D5C2C3&amp;_nc_sid=472314</t>
        </is>
      </c>
      <c r="JJ364" t="inlineStr">
        <is>
          <t>https://scontent-dus1-1.cdninstagram.com/v/t51.2885-15/483035926_18038524337610822_6267951022537406754_n.webp?stp=dst-webp_s1080x1080&amp;efg=eyJ2ZW5jb2RlX3RhZyI6ImltYWdlX3VybGdlbi4xNDQweDE0NDAuc2RyLmY3NTc2MS5kZWZhdWx0X2ltYWdlIn0&amp;_nc_ht=scontent-dus1-1.cdninstagram.com&amp;_nc_cat=106&amp;_nc_oc=Q6cZ2AE2r73JEeSdjVa9P49b1RjweVb21YmcgekZRgH7sioigLL16_4pvUy-XM4U20jisDg&amp;_nc_ohc=a3cFef0zMLkQ7kNvgGCTdBR&amp;_nc_gid=abe0176e89244de587577222974e2f1d&amp;edm=AMKDjl4BAAAA&amp;ccb=7-5&amp;ig_cache_key=MzU4NTc3NjM2Nzk4NTU1NDcwMw%3D%3D.3-ccb7-5&amp;oh=00_AYH1SOnAL37rc6zqgmo6lpjygYRJduE8KzK9qa6V3Wg_DQ&amp;oe=67D5A2AF&amp;_nc_sid=472314</t>
        </is>
      </c>
      <c r="JK364" t="inlineStr">
        <is>
          <t>https://scontent-dus1-1.cdninstagram.com/v/t51.2885-15/483291054_18038524346610822_6493051092545159995_n.webp?stp=dst-webp_s1080x1080&amp;efg=eyJ2ZW5jb2RlX3RhZyI6ImltYWdlX3VybGdlbi4xNDQweDE0NDAuc2RyLmY3NTc2MS5kZWZhdWx0X2ltYWdlIn0&amp;_nc_ht=scontent-dus1-1.cdninstagram.com&amp;_nc_cat=106&amp;_nc_oc=Q6cZ2AE2r73JEeSdjVa9P49b1RjweVb21YmcgekZRgH7sioigLL16_4pvUy-XM4U20jisDg&amp;_nc_ohc=-kA4qNq_Qp8Q7kNvgHIUhpw&amp;_nc_gid=abe0176e89244de587577222974e2f1d&amp;edm=AMKDjl4BAAAA&amp;ccb=7-5&amp;ig_cache_key=MzU4NTc3NjM2NzgwMTEyNjc1NA%3D%3D.3-ccb7-5&amp;oh=00_AYGQbNDv4RLzNJOtUbPrvON_grGcWs6tlfy58QSYSJ-mNA&amp;oe=67D5CC9F&amp;_nc_sid=472314</t>
        </is>
      </c>
      <c r="JL364" t="inlineStr"/>
      <c r="JM364" t="inlineStr"/>
      <c r="JN364" t="inlineStr"/>
      <c r="JO364" t="inlineStr"/>
      <c r="JP364" t="inlineStr"/>
      <c r="JQ364" t="inlineStr"/>
      <c r="JR364" t="inlineStr"/>
      <c r="JS364" t="inlineStr"/>
      <c r="JT364" t="inlineStr"/>
      <c r="JU364" t="inlineStr"/>
      <c r="JV364" t="inlineStr"/>
      <c r="JW364" t="inlineStr"/>
      <c r="JX364" t="inlineStr">
        <is>
          <t>https://www.instagram.com/explore/tags/FitnessMotivation</t>
        </is>
      </c>
      <c r="JY364" t="inlineStr"/>
      <c r="JZ364" t="b">
        <v>1</v>
      </c>
      <c r="KA364" t="inlineStr"/>
      <c r="KB364" t="n">
        <v>238153350387530</v>
      </c>
      <c r="KC364" t="inlineStr">
        <is>
          <t>Agra Fort   आगरा का किला   آگرہ قلعہ</t>
        </is>
      </c>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n">
        <v>1.847852791603564e+16</v>
      </c>
      <c r="KX364" t="inlineStr">
        <is>
          <t>licensed_music</t>
        </is>
      </c>
      <c r="KY364" t="b">
        <v>0</v>
      </c>
      <c r="KZ364" t="n">
        <v>1536288453763845</v>
      </c>
      <c r="LA364" t="n">
        <v>1178813007587188</v>
      </c>
      <c r="LB364" t="inlineStr">
        <is>
          <t>https://scontent-dus1-1.xx.fbcdn.net/v/t39.30808-6/483508011_90029654370067_4276675232342967046_n.jpg?stp=dst-jpg_s168x128_tt6&amp;_nc_cat=101&amp;ccb=1-7&amp;_nc_sid=2f2557&amp;_nc_ohc=LwHksnaNhdcQ7kNvgGYc-BU&amp;_nc_oc=AdjYg-cRdBEDltDiGCm19_UXLSkrhWPi4iiN_DyThGWCyjYe_kT295PcEYvpHdb-0GY&amp;_nc_ad=z-m&amp;_nc_cid=1365&amp;_nc_zt=23&amp;_nc_ht=scontent-dus1-1.xx&amp;_nc_gid=AwN2E-L_GLKjkBnIeuDJFiW&amp;oh=00_AYG5TOhzfdPhwkdiU7Ih88EDcXLHQETc8uuLHHCXoUu0Fg&amp;oe=67D5C360</t>
        </is>
      </c>
      <c r="LC364" t="inlineStr">
        <is>
          <t>https://scontent-dus1-1.xx.fbcdn.net/v/t39.30808-6/483508011_90029654370067_4276675232342967046_n.jpg?stp=dst-jpg_s168x128_tt6&amp;_nc_cat=101&amp;ccb=1-7&amp;_nc_sid=2f2557&amp;_nc_ohc=LwHksnaNhdcQ7kNvgGYc-BU&amp;_nc_oc=AdjYg-cRdBEDltDiGCm19_UXLSkrhWPi4iiN_DyThGWCyjYe_kT295PcEYvpHdb-0GY&amp;_nc_ad=z-m&amp;_nc_cid=1365&amp;_nc_zt=23&amp;_nc_ht=scontent-dus1-1.xx&amp;_nc_gid=AwN2E-L_GLKjkBnIeuDJFiW&amp;oh=00_AYG5TOhzfdPhwkdiU7Ih88EDcXLHQETc8uuLHHCXoUu0Fg&amp;oe=67D5C360</t>
        </is>
      </c>
      <c r="LD364" t="inlineStr"/>
      <c r="LE364" t="inlineStr">
        <is>
          <t>Masoom Sharma, Sheenam Katholic</t>
        </is>
      </c>
      <c r="LF364" t="n">
        <v>147169</v>
      </c>
      <c r="LG364" t="inlineStr">
        <is>
          <t>https://scontent-dus1-1.xx.fbcdn.net/o1/v/t2/f2/m69/AQPd6to-5Ze3L6kvewDKKfBnZ9h8mGy5Lja1W44VHDiMAPZOfBKi1QPrZ_nXjTQKSpUhpzTwOZzccexh-BH1t-Jc.mp4?strext=1&amp;_nc_cat=1&amp;_nc_sid=8bf8fe&amp;_nc_ht=scontent-dus1-1.xx.fbcdn.net&amp;_nc_ohc=i9bWYAESw4EQ7kNvgEf1_dw&amp;efg=eyJ2ZW5jb2RlX3RhZyI6Inhwdl9wcm9ncmVzc2l2ZS5BVURJT19PTkxZLi5DMy4wLnByb2dyZXNzaXZlX2F1ZGlvX2FhY3BfNDhfZnJhZ18yX2F1ZGlvIiwieHB2X2Fzc2V0X2lkIjo1NzMyMDQ4MzU1NDYyNDUsInZpX3VzZWNhc2VfaWQiOjEwNTY4LCJkdXJhdGlvbl9zIjoxNDcsInVybGdlbl9zb3VyY2UiOiJ3d3cifQ%3D%3D&amp;ccb=17-1&amp;_nc_zt=28&amp;oh=00_AYFsypSyMS11IvQh6gdTIFTr8PWEsJt8o7jWnv6mg3L1-g&amp;oe=67D59F0E</t>
        </is>
      </c>
      <c r="LH364" t="b">
        <v>0</v>
      </c>
      <c r="LI364" t="n">
        <v>22500</v>
      </c>
      <c r="LJ364" t="n">
        <v>7500</v>
      </c>
      <c r="LK364" t="n">
        <v>63000</v>
      </c>
      <c r="LL364" t="n">
        <v>560608720259577</v>
      </c>
      <c r="LM364" t="inlineStr">
        <is>
          <t>masoomsharmaofficial</t>
        </is>
      </c>
      <c r="LN364" t="b">
        <v>0</v>
      </c>
      <c r="LO364" t="b">
        <v>1</v>
      </c>
      <c r="LP364" t="b">
        <v>0</v>
      </c>
      <c r="LQ364" t="inlineStr">
        <is>
          <t>DEFAULT</t>
        </is>
      </c>
      <c r="LR364" t="inlineStr"/>
      <c r="LS364" t="inlineStr">
        <is>
          <t>https://scontent-dus1-1.xx.fbcdn.net/o1/v/t2/f2/m69/AQPd6to-5Ze3L6kvewDKKfBnZ9h8mGy5Lja1W44VHDiMAPZOfBKi1QPrZ_nXjTQKSpUhpzTwOZzccexh-BH1t-Jc.mp4?strext=1&amp;_nc_cat=1&amp;_nc_sid=8bf8fe&amp;_nc_ht=scontent-dus1-1.xx.fbcdn.net&amp;_nc_ohc=i9bWYAESw4EQ7kNvgEf1_dw&amp;efg=eyJ2ZW5jb2RlX3RhZyI6Inhwdl9wcm9ncmVzc2l2ZS5BVURJT19PTkxZLi5DMy4wLnByb2dyZXNzaXZlX2F1ZGlvX2FhY3BfNDhfZnJhZ18yX2F1ZGlvIiwieHB2X2Fzc2V0X2lkIjo1NzMyMDQ4MzU1NDYyNDUsInZpX3VzZWNhc2VfaWQiOjEwNTY4LCJkdXJhdGlvbl9zIjoxNDcsInVybGdlbl9zb3VyY2UiOiJ3d3cifQ%3D%3D&amp;ccb=17-1&amp;_nc_zt=28&amp;oh=00_AYFsypSyMS11IvQh6gdTIFTr8PWEsJt8o7jWnv6mg3L1-g&amp;oe=67D59F0E</t>
        </is>
      </c>
      <c r="LT364" t="inlineStr"/>
      <c r="LU364" t="inlineStr"/>
      <c r="LV364" t="inlineStr"/>
      <c r="LW364" t="inlineStr">
        <is>
          <t>Pistol Bole Gi (feat. Kay D &amp; Aarohi Raghav)</t>
        </is>
      </c>
      <c r="LX364" t="inlineStr"/>
      <c r="LY364" t="b">
        <v>1</v>
      </c>
      <c r="LZ364" t="n">
        <v>22000</v>
      </c>
      <c r="MA364" t="b">
        <v>0</v>
      </c>
      <c r="MB364" t="b">
        <v>0</v>
      </c>
      <c r="MC364" t="inlineStr"/>
      <c r="MD364" t="b">
        <v>0</v>
      </c>
      <c r="ME364" t="inlineStr"/>
      <c r="MF364" t="inlineStr"/>
      <c r="MG364" t="inlineStr"/>
      <c r="MH364" t="inlineStr"/>
      <c r="MI364" t="inlineStr"/>
      <c r="MJ364" t="inlineStr"/>
      <c r="MK364" t="inlineStr">
        <is>
          <t>Aarya Masoom Sharma</t>
        </is>
      </c>
      <c r="ML364" t="n">
        <v>7260995115</v>
      </c>
      <c r="MM364" t="b">
        <v>0</v>
      </c>
      <c r="MN364" t="b">
        <v>1</v>
      </c>
      <c r="MO364" t="n">
        <v>3.027987757265079e+18</v>
      </c>
      <c r="MP364" t="inlineStr">
        <is>
          <t>https://scontent-dus1-1.cdninstagram.com/v/t51.2885-19/327914720_5776048755807734_4028500416511193991_n.jpg?stp=dst-jpg_e0_s150x150_tt6&amp;_nc_ht=scontent-dus1-1.cdninstagram.com&amp;_nc_cat=1&amp;_nc_oc=Q6cZ2AE2r73JEeSdjVa9P49b1RjweVb21YmcgekZRgH7sioigLL16_4pvUy-XM4U20jisDg&amp;_nc_ohc=L-Ij-8diQngQ7kNvgFl3VpK&amp;_nc_gid=abe0176e89244de587577222974e2f1d&amp;edm=AMKDjl4BAAAA&amp;ccb=7-5&amp;oh=00_AYFXZJj4jPuyOz2b3BFlD3_5oujt6CuJIb3-Ggpc8UP7vA&amp;oe=67D59FCE&amp;_nc_sid=472314</t>
        </is>
      </c>
      <c r="MQ364" t="inlineStr">
        <is>
          <t>masoomsharmaofficial</t>
        </is>
      </c>
      <c r="MR364" t="b">
        <v>0</v>
      </c>
      <c r="MS364" t="b">
        <v>0</v>
      </c>
      <c r="MT364" t="n">
        <v>30000</v>
      </c>
      <c r="MU364" t="inlineStr">
        <is>
          <t>https://scontent-dus1-1.cdninstagram.com/v/t51.12442-15/43985629_311105916145351_58064759811405776_n.jpg?_nc_ht=scontent-dus1-1.cdninstagram.com&amp;_nc_cat=107&amp;_nc_oc=Q6cZ2AE2r73JEeSdjVa9P49b1RjweVb21YmcgekZRgH7sioigLL16_4pvUy-XM4U20jisDg&amp;_nc_ohc=65DjVRSvCLQQ7kNvgEGbMPj&amp;_nc_gid=abe0176e89244de587577222974e2f1d&amp;edm=AMKDjl4AAAAA&amp;ccb=7-5&amp;oh=00_AYFBrAxZxGx3nKRQsrAAuSsero5sE9qkz2-yEtSNs9CSrA&amp;oe=67D5CF7D&amp;_nc_sid=472314</t>
        </is>
      </c>
      <c r="MV364" t="inlineStr"/>
      <c r="MW364" t="b">
        <v>0</v>
      </c>
      <c r="MX364" t="b">
        <v>0</v>
      </c>
      <c r="MY364" t="inlineStr"/>
      <c r="MZ364" t="inlineStr"/>
      <c r="NA364" t="inlineStr"/>
      <c r="NB364" t="inlineStr"/>
      <c r="NC364" t="inlineStr"/>
      <c r="ND364" t="inlineStr">
        <is>
          <t>ABHAY RAJ (AKKU)</t>
        </is>
      </c>
      <c r="NE364" t="n">
        <v>48368266821</v>
      </c>
      <c r="NF364" t="inlineStr">
        <is>
          <t>its_your_akki_13</t>
        </is>
      </c>
      <c r="NG364" t="inlineStr">
        <is>
          <t>carousel_container</t>
        </is>
      </c>
      <c r="NH364" t="inlineStr">
        <is>
          <t>DHDPJ2Vxspd</t>
        </is>
      </c>
      <c r="NI364" t="inlineStr">
        <is>
          <t>2025-03-11T07:24:35.000Z</t>
        </is>
      </c>
      <c r="NJ364" t="inlineStr">
        <is>
          <t>Sidecar</t>
        </is>
      </c>
      <c r="NK364" t="inlineStr">
        <is>
          <t>https://www.instagram.com/p/DHDPJ2Vxspd/</t>
        </is>
      </c>
      <c r="NL364" t="inlineStr"/>
      <c r="NM364" t="inlineStr"/>
      <c r="NN364" t="inlineStr"/>
    </row>
    <row r="365">
      <c r="A365" t="inlineStr">
        <is>
          <t>Get ready to spice up your day with our delicious Korean Kimchi Soup! ️ A perfect blend of tangy, spicy, and savory, this soup is a must-try for any food lover. 
Available now on our Shopee Store. Click the link in our bio.
Shop Here : s.shopee.sg/1B6b5sKuNm
#KimchiSoup #KoreanFlavors #SpicyGoodness #ComfortFood #HealthyEating #KimchiLovers #KoreanCuisine #AuthenticKorean #SoupLovers #SpicySoup #TasteOfKorea #KoreanFood #KimchiCravings #BoldFlavors #FermentedGoodness #FoodieDelight #WarmUpWithKimchi #ProbioticRich #SpicyAndSavory #SoupSeason #KoreanComfort #Hangukkitchensg #Hangukkitchen</t>
        </is>
      </c>
      <c r="B365" t="inlineStr"/>
      <c r="C365" t="n">
        <v>0</v>
      </c>
      <c r="D365" t="n">
        <v>1080</v>
      </c>
      <c r="E365" t="n">
        <v>1080</v>
      </c>
      <c r="F365" t="inlineStr">
        <is>
          <t>https://instagram.fiev22-1.fna.fbcdn.net/v/t51.2885-15/483725198_18273661684271145_8867055995536335311_n.jpg?se=7&amp;stp=dst-jpg_e35_tt6&amp;efg=eyJ2ZW5jb2RlX3RhZyI6ImltYWdlX3VybGdlbi4xMDgweDEwODAuc2RyLmY3NTc2MS5kZWZhdWx0X2ltYWdlIn0&amp;_nc_ht=instagram.fiev22-1.fna.fbcdn.net&amp;_nc_cat=109&amp;_nc_oc=Q6cZ2AHhQpjG54E1sme0RHN92LK4EFZIsswQmebinxPCX7MYst0bD72UuWbRnxvfUApP5-M&amp;_nc_ohc=L_Y5jPPDXZkQ7kNvgE-ZClL&amp;_nc_gid=9414aa4e75364078a5d05ac0b15221ef&amp;edm=AMKDjl4BAAAA&amp;ccb=7-5&amp;ig_cache_key=MzU4NTc3NzkyNDE4MTY5MDg4Mg%3D%3D.3-ccb7-5&amp;oh=00_AYEzbIEt9onN-QP7CcP4PwEz2D9GeGPytpvpIgqIA8o5qA&amp;oe=67D5AB35&amp;_nc_sid=472314</t>
        </is>
      </c>
      <c r="G365" t="inlineStr"/>
      <c r="H365" t="n">
        <v>3.585777924181691e+18</v>
      </c>
      <c r="I365" t="b">
        <v>0</v>
      </c>
      <c r="J365" t="inlineStr">
        <is>
          <t>carousel_item</t>
        </is>
      </c>
      <c r="K365" t="inlineStr">
        <is>
          <t>2025-03-11T07:27:40.000Z</t>
        </is>
      </c>
      <c r="L365" t="inlineStr">
        <is>
          <t>Image</t>
        </is>
      </c>
      <c r="M365" t="inlineStr"/>
      <c r="N365" t="inlineStr"/>
      <c r="O365" t="inlineStr"/>
      <c r="P365" t="n">
        <v>0</v>
      </c>
      <c r="Q365" t="n">
        <v>1080</v>
      </c>
      <c r="R365" t="n">
        <v>1080</v>
      </c>
      <c r="S365" t="inlineStr">
        <is>
          <t>https://instagram.fiev22-1.fna.fbcdn.net/v/t51.2885-15/483553053_18273661687271145_4851073538499161982_n.jpg?se=7&amp;stp=dst-jpg_e35_tt6&amp;efg=eyJ2ZW5jb2RlX3RhZyI6ImltYWdlX3VybGdlbi4xMDgweDEwODAuc2RyLmY3NTc2MS5kZWZhdWx0X2ltYWdlIn0&amp;_nc_ht=instagram.fiev22-1.fna.fbcdn.net&amp;_nc_cat=109&amp;_nc_oc=Q6cZ2AHhQpjG54E1sme0RHN92LK4EFZIsswQmebinxPCX7MYst0bD72UuWbRnxvfUApP5-M&amp;_nc_ohc=kwAZ2GqoKAEQ7kNvgGaa220&amp;_nc_gid=9414aa4e75364078a5d05ac0b15221ef&amp;edm=AMKDjl4BAAAA&amp;ccb=7-5&amp;ig_cache_key=MzU4NTc3NzkyNDE3MzQwNjQ2Ng%3D%3D.3-ccb7-5&amp;oh=00_AYGTrX5TeUCw89mjQQgTjkmMUZqeozaP6j5nuW21pOakcQ&amp;oe=67D5A09D&amp;_nc_sid=472314</t>
        </is>
      </c>
      <c r="T365" t="inlineStr"/>
      <c r="U365" t="n">
        <v>3.585777924173406e+18</v>
      </c>
      <c r="V365" t="b">
        <v>0</v>
      </c>
      <c r="W365" t="inlineStr">
        <is>
          <t>carousel_item</t>
        </is>
      </c>
      <c r="X365" t="inlineStr">
        <is>
          <t>2025-03-11T07:27:40.000Z</t>
        </is>
      </c>
      <c r="Y365" t="inlineStr">
        <is>
          <t>Image</t>
        </is>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n">
        <v>0</v>
      </c>
      <c r="HY365" t="n">
        <v>612</v>
      </c>
      <c r="HZ365" t="n">
        <v>612</v>
      </c>
      <c r="IA365" t="inlineStr">
        <is>
          <t>https://instagram.fiev22-1.fna.fbcdn.net/v/t51.2885-15/483725198_18273661684271145_8867055995536335311_n.jpg?se=7&amp;stp=dst-jpg_e35_tt6&amp;efg=eyJ2ZW5jb2RlX3RhZyI6ImltYWdlX3VybGdlbi4xMDgweDEwODAuc2RyLmY3NTc2MS5kZWZhdWx0X2ltYWdlIn0&amp;_nc_ht=instagram.fiev22-1.fna.fbcdn.net&amp;_nc_cat=109&amp;_nc_oc=Q6cZ2AHhQpjG54E1sme0RHN92LK4EFZIsswQmebinxPCX7MYst0bD72UuWbRnxvfUApP5-M&amp;_nc_ohc=L_Y5jPPDXZkQ7kNvgE-ZClL&amp;_nc_gid=9414aa4e75364078a5d05ac0b15221ef&amp;edm=AMKDjl4BAAAA&amp;ccb=7-5&amp;ig_cache_key=MzU4NTc3NzkyNDE4MTY5MDg4Mg%3D%3D.3-ccb7-5&amp;oh=00_AYEzbIEt9onN-QP7CcP4PwEz2D9GeGPytpvpIgqIA8o5qA&amp;oe=67D5AB35&amp;_nc_sid=472314</t>
        </is>
      </c>
      <c r="IB365" t="inlineStr"/>
      <c r="IC365" t="inlineStr">
        <is>
          <t>KimchiSoup</t>
        </is>
      </c>
      <c r="ID365" t="inlineStr">
        <is>
          <t>KoreanFlavors</t>
        </is>
      </c>
      <c r="IE365" t="inlineStr">
        <is>
          <t>SpicyGoodness</t>
        </is>
      </c>
      <c r="IF365" t="inlineStr">
        <is>
          <t>ComfortFood</t>
        </is>
      </c>
      <c r="IG365" t="inlineStr">
        <is>
          <t>HealthyEating</t>
        </is>
      </c>
      <c r="IH365" t="inlineStr">
        <is>
          <t>KimchiLovers</t>
        </is>
      </c>
      <c r="II365" t="inlineStr">
        <is>
          <t>KoreanCuisine</t>
        </is>
      </c>
      <c r="IJ365" t="inlineStr">
        <is>
          <t>AuthenticKorean</t>
        </is>
      </c>
      <c r="IK365" t="inlineStr">
        <is>
          <t>SoupLovers</t>
        </is>
      </c>
      <c r="IL365" t="inlineStr">
        <is>
          <t>SpicySoup</t>
        </is>
      </c>
      <c r="IM365" t="inlineStr">
        <is>
          <t>TasteOfKorea</t>
        </is>
      </c>
      <c r="IN365" t="inlineStr">
        <is>
          <t>KoreanFood</t>
        </is>
      </c>
      <c r="IO365" t="inlineStr">
        <is>
          <t>KimchiCravings</t>
        </is>
      </c>
      <c r="IP365" t="inlineStr">
        <is>
          <t>BoldFlavors</t>
        </is>
      </c>
      <c r="IQ365" t="inlineStr">
        <is>
          <t>FermentedGoodness</t>
        </is>
      </c>
      <c r="IR365" t="inlineStr">
        <is>
          <t>FoodieDelight</t>
        </is>
      </c>
      <c r="IS365" t="inlineStr">
        <is>
          <t>WarmUpWithKimchi</t>
        </is>
      </c>
      <c r="IT365" t="inlineStr">
        <is>
          <t>ProbioticRich</t>
        </is>
      </c>
      <c r="IU365" t="inlineStr">
        <is>
          <t>SpicyAndSavory</t>
        </is>
      </c>
      <c r="IV365" t="inlineStr">
        <is>
          <t>SoupSeason</t>
        </is>
      </c>
      <c r="IW365" t="inlineStr">
        <is>
          <t>KoreanComfort</t>
        </is>
      </c>
      <c r="IX365" t="inlineStr">
        <is>
          <t>Hangukkitchensg</t>
        </is>
      </c>
      <c r="IY365" t="inlineStr">
        <is>
          <t>Hangukkitchen</t>
        </is>
      </c>
      <c r="IZ365" t="inlineStr"/>
      <c r="JA365" t="inlineStr"/>
      <c r="JB365" t="inlineStr"/>
      <c r="JC365" t="inlineStr"/>
      <c r="JD365" t="inlineStr"/>
      <c r="JE365" t="inlineStr"/>
      <c r="JF365" t="inlineStr"/>
      <c r="JG365" t="n">
        <v>3.585777931781918e+18</v>
      </c>
      <c r="JH365" t="inlineStr">
        <is>
          <t>https://instagram.fiev22-1.fna.fbcdn.net/v/t51.2885-15/483725198_18273661684271145_8867055995536335311_n.jpg?se=7&amp;stp=dst-jpg_e35_tt6&amp;efg=eyJ2ZW5jb2RlX3RhZyI6ImltYWdlX3VybGdlbi4xMDgweDEwODAuc2RyLmY3NTc2MS5kZWZhdWx0X2ltYWdlIn0&amp;_nc_ht=instagram.fiev22-1.fna.fbcdn.net&amp;_nc_cat=109&amp;_nc_oc=Q6cZ2AHhQpjG54E1sme0RHN92LK4EFZIsswQmebinxPCX7MYst0bD72UuWbRnxvfUApP5-M&amp;_nc_ohc=L_Y5jPPDXZkQ7kNvgE-ZClL&amp;_nc_gid=9414aa4e75364078a5d05ac0b15221ef&amp;edm=AMKDjl4BAAAA&amp;ccb=7-5&amp;ig_cache_key=MzU4NTc3NzkyNDE4MTY5MDg4Mg%3D%3D.3-ccb7-5&amp;oh=00_AYEzbIEt9onN-QP7CcP4PwEz2D9GeGPytpvpIgqIA8o5qA&amp;oe=67D5AB35&amp;_nc_sid=472314</t>
        </is>
      </c>
      <c r="JI365" t="inlineStr">
        <is>
          <t>https://instagram.fiev22-1.fna.fbcdn.net/v/t51.2885-15/483553053_18273661687271145_4851073538499161982_n.jpg?se=7&amp;stp=dst-jpg_e35_tt6&amp;efg=eyJ2ZW5jb2RlX3RhZyI6ImltYWdlX3VybGdlbi4xMDgweDEwODAuc2RyLmY3NTc2MS5kZWZhdWx0X2ltYWdlIn0&amp;_nc_ht=instagram.fiev22-1.fna.fbcdn.net&amp;_nc_cat=109&amp;_nc_oc=Q6cZ2AHhQpjG54E1sme0RHN92LK4EFZIsswQmebinxPCX7MYst0bD72UuWbRnxvfUApP5-M&amp;_nc_ohc=kwAZ2GqoKAEQ7kNvgGaa220&amp;_nc_gid=9414aa4e75364078a5d05ac0b15221ef&amp;edm=AMKDjl4BAAAA&amp;ccb=7-5&amp;ig_cache_key=MzU4NTc3NzkyNDE3MzQwNjQ2Ng%3D%3D.3-ccb7-5&amp;oh=00_AYGTrX5TeUCw89mjQQgTjkmMUZqeozaP6j5nuW21pOakcQ&amp;oe=67D5A09D&amp;_nc_sid=472314</t>
        </is>
      </c>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is>
          <t>https://www.instagram.com/explore/tags/HealthyEating</t>
        </is>
      </c>
      <c r="JY365" t="inlineStr"/>
      <c r="JZ365" t="b">
        <v>1</v>
      </c>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is>
          <t>Hanguk Kitchen SG</t>
        </is>
      </c>
      <c r="NE365" t="n">
        <v>7996143144</v>
      </c>
      <c r="NF365" t="inlineStr">
        <is>
          <t>hangukkitchensg</t>
        </is>
      </c>
      <c r="NG365" t="inlineStr">
        <is>
          <t>carousel_container</t>
        </is>
      </c>
      <c r="NH365" t="inlineStr">
        <is>
          <t>DHDPgfbS8wU</t>
        </is>
      </c>
      <c r="NI365" t="inlineStr">
        <is>
          <t>2025-03-11T07:27:41.000Z</t>
        </is>
      </c>
      <c r="NJ365" t="inlineStr">
        <is>
          <t>Sidecar</t>
        </is>
      </c>
      <c r="NK365" t="inlineStr">
        <is>
          <t>https://www.instagram.com/p/DHDPgfbS8wU/</t>
        </is>
      </c>
      <c r="NL365" t="inlineStr"/>
      <c r="NM365" t="inlineStr"/>
      <c r="NN365" t="inlineStr"/>
    </row>
    <row r="366">
      <c r="A366" t="inlineStr">
        <is>
          <t>The Best Way to Caramelise Onions: Why Your Thermomix Wins
Caramelised onions add a rich depth of flavour to any dish, but how you cook them matters—both for taste and your health. While barbecuing or stove-top cooking can sometimes lead to overcooking, burning, or excessive oil use, using your Thermomix offers a gentler, more consistent approach. 
Why Caramelise Onions in the Thermomix?
✅ Prevents Overcooking &amp; Burning
No more bitter, burnt onions! The Thermomix maintains a precise temperature, ensuring slow and even caramelisation without turning them into charcoal. 
✅ Preserves Moisture &amp; Natural Sweetness
The controlled heat helps onions retain their natural water content, allowing them to soften and develop flavour without drying out. 
✅ Healthier Cooking (No Overheated Oils)
Overheating oils at high temperatures (like on a BBQ or in a hot pan) can create harmful compounds. The Thermomix gently cooks onions, keeping your meal both delicious and gut-friendly. 
✅ Non-Toxic Cooking Surface
Some non-stick pans or BBQ grills release toxins when exposed to high heat. Cooking in the Thermomix eliminates this concern, making for a cleaner, safer cooking experience. 
✅ Hands-Free &amp; Consistent
Set your Thermomix and let it do the work—no need to stand and stir constantly! Perfect caramelisation every time. 
How to Caramelise Onions in the Thermomix
1️⃣ Slice 2-3 onions and add them to the bowl. 
2️⃣ Add a small amount of butter or olive oil. 
3️⃣ Cook at **Varoma / 120°C, speed 1, 15-20 minutes** (adjust for preference). 
4️⃣ Optional: Add a splash of balsamic vinegar or a pinch of salt for extra depth.  Or use guided cooking brown onions for high temp setting 
Enjoy your perfectly caramelised onions in burgers, soups, salads, or as a flavour boost for any dish—without the health risks of high-heat cooking! 
#CaramelisedOnions #ThermomixCooking #HealthyEating #LowToxLiving #GutHealth #HolisticWellness #NourishYourBody #WholeFoodCooking #CleanEating #NaturalFlavours #ThermomixRecipes #HealthyCooking #SoulrootsTherapy</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n">
        <v>0</v>
      </c>
      <c r="HY366" t="n">
        <v>1440</v>
      </c>
      <c r="HZ366" t="n">
        <v>1440</v>
      </c>
      <c r="IA366" t="inlineStr">
        <is>
          <t>https://instagram.fiev22-1.fna.fbcdn.net/v/t51.2885-15/483794494_18039732749415687_4428371168336204099_n.jpg?stp=dst-jpg_e35_s1080x1080_tt6&amp;efg=eyJ2ZW5jb2RlX3RhZyI6ImltYWdlX3VybGdlbi4xNDQweDE0NDAuc2RyLmY3NTc2MS5kZWZhdWx0X2ltYWdlIn0&amp;_nc_ht=instagram.fiev22-1.fna.fbcdn.net&amp;_nc_cat=103&amp;_nc_oc=Q6cZ2AHhQpjG54E1sme0RHN92LK4EFZIsswQmebinxPCX7MYst0bD72UuWbRnxvfUApP5-M&amp;_nc_ohc=eFOspY2u02wQ7kNvgGRS2Uh&amp;_nc_gid=9414aa4e75364078a5d05ac0b15221ef&amp;edm=AMKDjl4BAAAA&amp;ccb=7-5&amp;ig_cache_key=MzU4NTc3NzQ2MzQyOTIyNDI0Mg%3D%3D.3-ccb7-5&amp;oh=00_AYF1PFoVRm9LhxnW42IIrM1P_wYvSmlnOVtsSD8-dG6Njg&amp;oe=67D5A8C5&amp;_nc_sid=472314</t>
        </is>
      </c>
      <c r="IB366" t="inlineStr"/>
      <c r="IC366" t="inlineStr">
        <is>
          <t>CaramelisedOnions</t>
        </is>
      </c>
      <c r="ID366" t="inlineStr">
        <is>
          <t>ThermomixCooking</t>
        </is>
      </c>
      <c r="IE366" t="inlineStr">
        <is>
          <t>HealthyEating</t>
        </is>
      </c>
      <c r="IF366" t="inlineStr">
        <is>
          <t>LowToxLiving</t>
        </is>
      </c>
      <c r="IG366" t="inlineStr">
        <is>
          <t>GutHealth</t>
        </is>
      </c>
      <c r="IH366" t="inlineStr">
        <is>
          <t>HolisticWellness</t>
        </is>
      </c>
      <c r="II366" t="inlineStr">
        <is>
          <t>NourishYourBody</t>
        </is>
      </c>
      <c r="IJ366" t="inlineStr">
        <is>
          <t>WholeFoodCooking</t>
        </is>
      </c>
      <c r="IK366" t="inlineStr">
        <is>
          <t>CleanEating</t>
        </is>
      </c>
      <c r="IL366" t="inlineStr">
        <is>
          <t>NaturalFlavours</t>
        </is>
      </c>
      <c r="IM366" t="inlineStr">
        <is>
          <t>ThermomixRecipes</t>
        </is>
      </c>
      <c r="IN366" t="inlineStr">
        <is>
          <t>HealthyCooking</t>
        </is>
      </c>
      <c r="IO366" t="inlineStr">
        <is>
          <t>SoulrootsTherapy</t>
        </is>
      </c>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n">
        <v>3.585777463429224e+18</v>
      </c>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is>
          <t>https://www.instagram.com/explore/tags/HealthyEating</t>
        </is>
      </c>
      <c r="JY366" t="inlineStr"/>
      <c r="JZ366" t="b">
        <v>1</v>
      </c>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is>
          <t>Christian Nutritional Coach,  Thermomix Specialist</t>
        </is>
      </c>
      <c r="NE366" t="n">
        <v>42289823686</v>
      </c>
      <c r="NF366" t="inlineStr">
        <is>
          <t>thethoughtfulpantry</t>
        </is>
      </c>
      <c r="NG366" t="inlineStr">
        <is>
          <t>feed</t>
        </is>
      </c>
      <c r="NH366" t="inlineStr">
        <is>
          <t>DHDPZrPTNcy</t>
        </is>
      </c>
      <c r="NI366" t="inlineStr">
        <is>
          <t>2025-03-11T07:26:45.000Z</t>
        </is>
      </c>
      <c r="NJ366" t="inlineStr">
        <is>
          <t>Image</t>
        </is>
      </c>
      <c r="NK366" t="inlineStr">
        <is>
          <t>https://www.instagram.com/p/DHDPZrPTNcy/</t>
        </is>
      </c>
      <c r="NL366" t="inlineStr"/>
      <c r="NM366" t="inlineStr"/>
      <c r="NN366" t="inlineStr"/>
    </row>
    <row r="367">
      <c r="A367" t="inlineStr">
        <is>
          <t>Day 65 - Exercise/Steps.
Had intended on a treadmill walk and today’s workout, before getting ready for a day in the office. But after a crap nights sleep, that wasn’t happening. So just a walk it was.
I’ll do the workout later 
————————————————————————— #caloriecounting #caloriedeficit #caloriecontrol #calorietracking #nutracheck #nutricrew #healthyeating #weightloss #weightlossjourney #weightlosssupport #takingbackcontrol #beaccountable #goodfood #foodblogger #lifestylenotadiet</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n">
        <v>0</v>
      </c>
      <c r="HY367" t="n">
        <v>1098</v>
      </c>
      <c r="HZ367" t="n">
        <v>1125</v>
      </c>
      <c r="IA367" t="inlineStr">
        <is>
          <t>https://instagram.fiev22-2.fna.fbcdn.net/v/t51.2885-15/484040897_18308272096229050_4616972211037482583_n.jpg?se=7&amp;stp=dst-jpg_e35_tt6&amp;efg=eyJ2ZW5jb2RlX3RhZyI6ImltYWdlX3VybGdlbi4xMTI1eDEwOTguc2RyLmY3NTc2MS5kZWZhdWx0X2ltYWdlIn0&amp;_nc_ht=instagram.fiev22-2.fna.fbcdn.net&amp;_nc_cat=110&amp;_nc_oc=Q6cZ2AHhQpjG54E1sme0RHN92LK4EFZIsswQmebinxPCX7MYst0bD72UuWbRnxvfUApP5-M&amp;_nc_ohc=lv7AZLEXZOcQ7kNvgEUAzpj&amp;_nc_gid=9414aa4e75364078a5d05ac0b15221ef&amp;edm=AMKDjl4BAAAA&amp;ccb=7-5&amp;ig_cache_key=MzU4NTc3NzEwNjg3NzA4MTUxOA%3D%3D.3-ccb7-5&amp;oh=00_AYELKXETiajNSxruQ7LZylWGm1A3UrpWqLlTQr2i2_acFQ&amp;oe=67D5CA98&amp;_nc_sid=472314</t>
        </is>
      </c>
      <c r="IB367" t="inlineStr"/>
      <c r="IC367" t="inlineStr">
        <is>
          <t>caloriecounting</t>
        </is>
      </c>
      <c r="ID367" t="inlineStr">
        <is>
          <t>caloriedeficit</t>
        </is>
      </c>
      <c r="IE367" t="inlineStr">
        <is>
          <t>caloriecontrol</t>
        </is>
      </c>
      <c r="IF367" t="inlineStr">
        <is>
          <t>calorietracking</t>
        </is>
      </c>
      <c r="IG367" t="inlineStr">
        <is>
          <t>nutracheck</t>
        </is>
      </c>
      <c r="IH367" t="inlineStr">
        <is>
          <t>nutricrew</t>
        </is>
      </c>
      <c r="II367" t="inlineStr">
        <is>
          <t>healthyeating</t>
        </is>
      </c>
      <c r="IJ367" t="inlineStr">
        <is>
          <t>weightloss</t>
        </is>
      </c>
      <c r="IK367" t="inlineStr">
        <is>
          <t>weightlossjourney</t>
        </is>
      </c>
      <c r="IL367" t="inlineStr">
        <is>
          <t>weightlosssupport</t>
        </is>
      </c>
      <c r="IM367" t="inlineStr">
        <is>
          <t>takingbackcontrol</t>
        </is>
      </c>
      <c r="IN367" t="inlineStr">
        <is>
          <t>beaccountable</t>
        </is>
      </c>
      <c r="IO367" t="inlineStr">
        <is>
          <t>goodfood</t>
        </is>
      </c>
      <c r="IP367" t="inlineStr">
        <is>
          <t>foodblogger</t>
        </is>
      </c>
      <c r="IQ367" t="inlineStr">
        <is>
          <t>lifestylenotadiet</t>
        </is>
      </c>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n">
        <v>3.585777106877082e+18</v>
      </c>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is>
          <t>https://www.instagram.com/explore/tags/HealthyEating</t>
        </is>
      </c>
      <c r="JY367" t="inlineStr"/>
      <c r="JZ367" t="b">
        <v>1</v>
      </c>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is>
          <t>Andrea</t>
        </is>
      </c>
      <c r="NE367" t="n">
        <v>6845709049</v>
      </c>
      <c r="NF367" t="inlineStr">
        <is>
          <t>andreac.cc</t>
        </is>
      </c>
      <c r="NG367" t="inlineStr">
        <is>
          <t>feed</t>
        </is>
      </c>
      <c r="NH367" t="inlineStr">
        <is>
          <t>DHDPUfLIueu</t>
        </is>
      </c>
      <c r="NI367" t="inlineStr">
        <is>
          <t>2025-03-11T07:26:03.000Z</t>
        </is>
      </c>
      <c r="NJ367" t="inlineStr">
        <is>
          <t>Image</t>
        </is>
      </c>
      <c r="NK367" t="inlineStr">
        <is>
          <t>https://www.instagram.com/p/DHDPUfLIueu/</t>
        </is>
      </c>
      <c r="NL367" t="inlineStr"/>
      <c r="NM367" t="inlineStr"/>
      <c r="NN367" t="inlineStr">
        <is>
          <t>11 Mar @ 07:02
‘NINYVS
1.20 mi
Distance
16:40 jmi
Avg Pace
87 bpm
Avg Heart Rate
20:00 67
Total Time Total Calories</t>
        </is>
      </c>
    </row>
    <row r="368">
      <c r="A368" t="inlineStr">
        <is>
          <t>Perfectly marbled Wagyu biltong that melts in your mouth 
Order online pre-sliced or whole pieces for you to slice at home!
#highprotein #protein #healthyfood #lowcarb #healthylifestyle #fitness #healthy #weightloss #food #weightlossjourney #foodie #biltong #healthyeating #keto #glutenfree #australianmade #nutrition #wagyu #lowcalorie #mealprep #healthyrecipes #foodporn #foodblogger #lowfat #diet #delicious #easymeal #foodstagram #highproteinmeals</t>
        </is>
      </c>
      <c r="B368" t="inlineStr"/>
      <c r="C368" t="n">
        <v>0</v>
      </c>
      <c r="D368" t="n">
        <v>444</v>
      </c>
      <c r="E368" t="n">
        <v>667</v>
      </c>
      <c r="F368" t="inlineStr">
        <is>
          <t>https://instagram.fiev22-2.fna.fbcdn.net/v/t51.2885-15/483906542_18447533740072801_4394446802241390542_n.jpg?stp=dst-jpg_e35_tt6&amp;efg=eyJ2ZW5jb2RlX3RhZyI6ImltYWdlX3VybGdlbi42Njd4NDQ0LnNkci5mNzU3NjEuZGVmYXVsdF9pbWFnZSJ9&amp;_nc_ht=instagram.fiev22-2.fna.fbcdn.net&amp;_nc_cat=101&amp;_nc_oc=Q6cZ2AHhQpjG54E1sme0RHN92LK4EFZIsswQmebinxPCX7MYst0bD72UuWbRnxvfUApP5-M&amp;_nc_ohc=LcvLZ5rHT4oQ7kNvgGZrMll&amp;_nc_gid=9414aa4e75364078a5d05ac0b15221ef&amp;edm=AMKDjl4BAAAA&amp;ccb=7-5&amp;ig_cache_key=MzU4NTc3NjkyNjczNDYwODEwMw%3D%3D.3-ccb7-5&amp;oh=00_AYHOenEKIv01SrnE6ws4qcuhWoItJM2SmiUiwZdrTdO-tw&amp;oe=67D5AE60&amp;_nc_sid=472314</t>
        </is>
      </c>
      <c r="G368" t="inlineStr"/>
      <c r="H368" t="n">
        <v>3.585776926734608e+18</v>
      </c>
      <c r="I368" t="b">
        <v>0</v>
      </c>
      <c r="J368" t="inlineStr">
        <is>
          <t>carousel_item</t>
        </is>
      </c>
      <c r="K368" t="inlineStr">
        <is>
          <t>2025-03-11T07:25:41.000Z</t>
        </is>
      </c>
      <c r="L368" t="inlineStr">
        <is>
          <t>Image</t>
        </is>
      </c>
      <c r="M368" t="inlineStr"/>
      <c r="N368" t="inlineStr"/>
      <c r="O368" t="inlineStr"/>
      <c r="P368" t="n">
        <v>0</v>
      </c>
      <c r="Q368" t="n">
        <v>447</v>
      </c>
      <c r="R368" t="n">
        <v>668</v>
      </c>
      <c r="S368" t="inlineStr">
        <is>
          <t>https://instagram.fiev22-2.fna.fbcdn.net/v/t51.2885-15/484151140_18447533731072801_6250156667169276711_n.jpg?stp=dst-jpg_e35_tt6&amp;efg=eyJ2ZW5jb2RlX3RhZyI6ImltYWdlX3VybGdlbi42Njh4NDQ3LnNkci5mNzU3NjEuZGVmYXVsdF9pbWFnZSJ9&amp;_nc_ht=instagram.fiev22-2.fna.fbcdn.net&amp;_nc_cat=101&amp;_nc_oc=Q6cZ2AHhQpjG54E1sme0RHN92LK4EFZIsswQmebinxPCX7MYst0bD72UuWbRnxvfUApP5-M&amp;_nc_ohc=vK1HuyqqMhIQ7kNvgGbOGGg&amp;_nc_gid=9414aa4e75364078a5d05ac0b15221ef&amp;edm=AMKDjl4BAAAA&amp;ccb=7-5&amp;ig_cache_key=MzU4NTc3NjkyNjg2MDMyODM2Mw%3D%3D.3-ccb7-5&amp;oh=00_AYHEAnOS-lFfBpoWNgTb_rgXejoSXxWfRWoCV8EbEF4Ohg&amp;oe=67D5C24E&amp;_nc_sid=472314</t>
        </is>
      </c>
      <c r="T368" t="inlineStr"/>
      <c r="U368" t="n">
        <v>3.585776926860328e+18</v>
      </c>
      <c r="V368" t="b">
        <v>0</v>
      </c>
      <c r="W368" t="inlineStr">
        <is>
          <t>carousel_item</t>
        </is>
      </c>
      <c r="X368" t="inlineStr">
        <is>
          <t>2025-03-11T07:25:41.000Z</t>
        </is>
      </c>
      <c r="Y368" t="inlineStr">
        <is>
          <t>Image</t>
        </is>
      </c>
      <c r="Z368" t="inlineStr"/>
      <c r="AA368" t="inlineStr"/>
      <c r="AB368" t="inlineStr"/>
      <c r="AC368" t="n">
        <v>0</v>
      </c>
      <c r="AD368" t="n">
        <v>447</v>
      </c>
      <c r="AE368" t="n">
        <v>668</v>
      </c>
      <c r="AF368" t="inlineStr">
        <is>
          <t>https://instagram.fiev22-2.fna.fbcdn.net/v/t51.2885-15/483970945_18447533749072801_4537800375686033097_n.jpg?stp=dst-jpg_e35_tt6&amp;efg=eyJ2ZW5jb2RlX3RhZyI6ImltYWdlX3VybGdlbi42Njh4NDQ3LnNkci5mNzU3NjEuZGVmYXVsdF9pbWFnZSJ9&amp;_nc_ht=instagram.fiev22-2.fna.fbcdn.net&amp;_nc_cat=101&amp;_nc_oc=Q6cZ2AHhQpjG54E1sme0RHN92LK4EFZIsswQmebinxPCX7MYst0bD72UuWbRnxvfUApP5-M&amp;_nc_ohc=l6dpPkeIrkIQ7kNvgFZPrfv&amp;_nc_gid=9414aa4e75364078a5d05ac0b15221ef&amp;edm=AMKDjl4BAAAA&amp;ccb=7-5&amp;ig_cache_key=MzU4NTc3NjkyNjczNDQ3MjM1Mw%3D%3D.3-ccb7-5&amp;oh=00_AYHlPZFX_Wdu0rAR0Af3liFfVu7xHCU1qXYZ5xhk6q8-tg&amp;oe=67D5AC90&amp;_nc_sid=472314</t>
        </is>
      </c>
      <c r="AG368" t="inlineStr"/>
      <c r="AH368" t="n">
        <v>3.585776926734472e+18</v>
      </c>
      <c r="AI368" t="b">
        <v>0</v>
      </c>
      <c r="AJ368" t="inlineStr">
        <is>
          <t>carousel_item</t>
        </is>
      </c>
      <c r="AK368" t="inlineStr">
        <is>
          <t>2025-03-11T07:25:41.000Z</t>
        </is>
      </c>
      <c r="AL368" t="inlineStr">
        <is>
          <t>Image</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n">
        <v>0</v>
      </c>
      <c r="HY368" t="n">
        <v>612</v>
      </c>
      <c r="HZ368" t="n">
        <v>612</v>
      </c>
      <c r="IA368" t="inlineStr">
        <is>
          <t>https://instagram.fiev22-2.fna.fbcdn.net/v/t51.2885-15/483906542_18447533740072801_4394446802241390542_n.jpg?stp=dst-jpg_e35_tt6&amp;efg=eyJ2ZW5jb2RlX3RhZyI6ImltYWdlX3VybGdlbi42Njd4NDQ0LnNkci5mNzU3NjEuZGVmYXVsdF9pbWFnZSJ9&amp;_nc_ht=instagram.fiev22-2.fna.fbcdn.net&amp;_nc_cat=101&amp;_nc_oc=Q6cZ2AHhQpjG54E1sme0RHN92LK4EFZIsswQmebinxPCX7MYst0bD72UuWbRnxvfUApP5-M&amp;_nc_ohc=LcvLZ5rHT4oQ7kNvgGZrMll&amp;_nc_gid=9414aa4e75364078a5d05ac0b15221ef&amp;edm=AMKDjl4BAAAA&amp;ccb=7-5&amp;ig_cache_key=MzU4NTc3NjkyNjczNDYwODEwMw%3D%3D.3-ccb7-5&amp;oh=00_AYHOenEKIv01SrnE6ws4qcuhWoItJM2SmiUiwZdrTdO-tw&amp;oe=67D5AE60&amp;_nc_sid=472314</t>
        </is>
      </c>
      <c r="IB368" t="inlineStr"/>
      <c r="IC368" t="inlineStr">
        <is>
          <t>highprotein</t>
        </is>
      </c>
      <c r="ID368" t="inlineStr">
        <is>
          <t>protein</t>
        </is>
      </c>
      <c r="IE368" t="inlineStr">
        <is>
          <t>healthyfood</t>
        </is>
      </c>
      <c r="IF368" t="inlineStr">
        <is>
          <t>lowcarb</t>
        </is>
      </c>
      <c r="IG368" t="inlineStr">
        <is>
          <t>healthylifestyle</t>
        </is>
      </c>
      <c r="IH368" t="inlineStr">
        <is>
          <t>fitness</t>
        </is>
      </c>
      <c r="II368" t="inlineStr">
        <is>
          <t>healthy</t>
        </is>
      </c>
      <c r="IJ368" t="inlineStr">
        <is>
          <t>weightloss</t>
        </is>
      </c>
      <c r="IK368" t="inlineStr">
        <is>
          <t>food</t>
        </is>
      </c>
      <c r="IL368" t="inlineStr">
        <is>
          <t>weightlossjourney</t>
        </is>
      </c>
      <c r="IM368" t="inlineStr">
        <is>
          <t>foodie</t>
        </is>
      </c>
      <c r="IN368" t="inlineStr">
        <is>
          <t>biltong</t>
        </is>
      </c>
      <c r="IO368" t="inlineStr">
        <is>
          <t>healthyeating</t>
        </is>
      </c>
      <c r="IP368" t="inlineStr">
        <is>
          <t>keto</t>
        </is>
      </c>
      <c r="IQ368" t="inlineStr">
        <is>
          <t>glutenfree</t>
        </is>
      </c>
      <c r="IR368" t="inlineStr">
        <is>
          <t>australianmade</t>
        </is>
      </c>
      <c r="IS368" t="inlineStr">
        <is>
          <t>nutrition</t>
        </is>
      </c>
      <c r="IT368" t="inlineStr">
        <is>
          <t>wagyu</t>
        </is>
      </c>
      <c r="IU368" t="inlineStr">
        <is>
          <t>lowcalorie</t>
        </is>
      </c>
      <c r="IV368" t="inlineStr">
        <is>
          <t>mealprep</t>
        </is>
      </c>
      <c r="IW368" t="inlineStr">
        <is>
          <t>healthyrecipes</t>
        </is>
      </c>
      <c r="IX368" t="inlineStr">
        <is>
          <t>foodporn</t>
        </is>
      </c>
      <c r="IY368" t="inlineStr">
        <is>
          <t>foodblogger</t>
        </is>
      </c>
      <c r="IZ368" t="inlineStr">
        <is>
          <t>lowfat</t>
        </is>
      </c>
      <c r="JA368" t="inlineStr">
        <is>
          <t>diet</t>
        </is>
      </c>
      <c r="JB368" t="inlineStr">
        <is>
          <t>delicious</t>
        </is>
      </c>
      <c r="JC368" t="inlineStr">
        <is>
          <t>easymeal</t>
        </is>
      </c>
      <c r="JD368" t="inlineStr">
        <is>
          <t>foodstagram</t>
        </is>
      </c>
      <c r="JE368" t="inlineStr">
        <is>
          <t>highproteinmeals</t>
        </is>
      </c>
      <c r="JF368" t="inlineStr"/>
      <c r="JG368" t="n">
        <v>3.585776938998579e+18</v>
      </c>
      <c r="JH368" t="inlineStr">
        <is>
          <t>https://instagram.fiev22-2.fna.fbcdn.net/v/t51.2885-15/483906542_18447533740072801_4394446802241390542_n.jpg?stp=dst-jpg_e35_tt6&amp;efg=eyJ2ZW5jb2RlX3RhZyI6ImltYWdlX3VybGdlbi42Njd4NDQ0LnNkci5mNzU3NjEuZGVmYXVsdF9pbWFnZSJ9&amp;_nc_ht=instagram.fiev22-2.fna.fbcdn.net&amp;_nc_cat=101&amp;_nc_oc=Q6cZ2AHhQpjG54E1sme0RHN92LK4EFZIsswQmebinxPCX7MYst0bD72UuWbRnxvfUApP5-M&amp;_nc_ohc=LcvLZ5rHT4oQ7kNvgGZrMll&amp;_nc_gid=9414aa4e75364078a5d05ac0b15221ef&amp;edm=AMKDjl4BAAAA&amp;ccb=7-5&amp;ig_cache_key=MzU4NTc3NjkyNjczNDYwODEwMw%3D%3D.3-ccb7-5&amp;oh=00_AYHOenEKIv01SrnE6ws4qcuhWoItJM2SmiUiwZdrTdO-tw&amp;oe=67D5AE60&amp;_nc_sid=472314</t>
        </is>
      </c>
      <c r="JI368" t="inlineStr">
        <is>
          <t>https://instagram.fiev22-2.fna.fbcdn.net/v/t51.2885-15/484151140_18447533731072801_6250156667169276711_n.jpg?stp=dst-jpg_e35_tt6&amp;efg=eyJ2ZW5jb2RlX3RhZyI6ImltYWdlX3VybGdlbi42Njh4NDQ3LnNkci5mNzU3NjEuZGVmYXVsdF9pbWFnZSJ9&amp;_nc_ht=instagram.fiev22-2.fna.fbcdn.net&amp;_nc_cat=101&amp;_nc_oc=Q6cZ2AHhQpjG54E1sme0RHN92LK4EFZIsswQmebinxPCX7MYst0bD72UuWbRnxvfUApP5-M&amp;_nc_ohc=vK1HuyqqMhIQ7kNvgGbOGGg&amp;_nc_gid=9414aa4e75364078a5d05ac0b15221ef&amp;edm=AMKDjl4BAAAA&amp;ccb=7-5&amp;ig_cache_key=MzU4NTc3NjkyNjg2MDMyODM2Mw%3D%3D.3-ccb7-5&amp;oh=00_AYHEAnOS-lFfBpoWNgTb_rgXejoSXxWfRWoCV8EbEF4Ohg&amp;oe=67D5C24E&amp;_nc_sid=472314</t>
        </is>
      </c>
      <c r="JJ368" t="inlineStr">
        <is>
          <t>https://instagram.fiev22-2.fna.fbcdn.net/v/t51.2885-15/483970945_18447533749072801_4537800375686033097_n.jpg?stp=dst-jpg_e35_tt6&amp;efg=eyJ2ZW5jb2RlX3RhZyI6ImltYWdlX3VybGdlbi42Njh4NDQ3LnNkci5mNzU3NjEuZGVmYXVsdF9pbWFnZSJ9&amp;_nc_ht=instagram.fiev22-2.fna.fbcdn.net&amp;_nc_cat=101&amp;_nc_oc=Q6cZ2AHhQpjG54E1sme0RHN92LK4EFZIsswQmebinxPCX7MYst0bD72UuWbRnxvfUApP5-M&amp;_nc_ohc=l6dpPkeIrkIQ7kNvgFZPrfv&amp;_nc_gid=9414aa4e75364078a5d05ac0b15221ef&amp;edm=AMKDjl4BAAAA&amp;ccb=7-5&amp;ig_cache_key=MzU4NTc3NjkyNjczNDQ3MjM1Mw%3D%3D.3-ccb7-5&amp;oh=00_AYHlPZFX_Wdu0rAR0Af3liFfVu7xHCU1qXYZ5xhk6q8-tg&amp;oe=67D5AC90&amp;_nc_sid=472314</t>
        </is>
      </c>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is>
          <t>https://www.instagram.com/explore/tags/HealthyEating</t>
        </is>
      </c>
      <c r="JY368" t="inlineStr"/>
      <c r="JZ368" t="b">
        <v>1</v>
      </c>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is>
          <t>Wagyu Biltong Co.</t>
        </is>
      </c>
      <c r="NE368" t="n">
        <v>2265144800</v>
      </c>
      <c r="NF368" t="inlineStr">
        <is>
          <t>wagyubiltongco</t>
        </is>
      </c>
      <c r="NG368" t="inlineStr">
        <is>
          <t>carousel_container</t>
        </is>
      </c>
      <c r="NH368" t="inlineStr">
        <is>
          <t>DHDPSC0zD53</t>
        </is>
      </c>
      <c r="NI368" t="inlineStr">
        <is>
          <t>2025-03-11T07:25:43.000Z</t>
        </is>
      </c>
      <c r="NJ368" t="inlineStr">
        <is>
          <t>Sidecar</t>
        </is>
      </c>
      <c r="NK368" t="inlineStr">
        <is>
          <t>https://www.instagram.com/p/DHDPSC0zD53/</t>
        </is>
      </c>
      <c r="NL368" t="inlineStr"/>
      <c r="NM368" t="inlineStr"/>
      <c r="NN368" t="inlineStr"/>
    </row>
    <row r="369">
      <c r="A369" t="inlineStr">
        <is>
          <t xml:space="preserve">Today’s lunch: Red pepper &amp; Tzatziki chicken sandwich - 43.7g protein 
It starts with slicing some @newmultisg chicken breasts lengthwise, so it’s thin enough for a sandwich. Next, I chopped up some veggies - cucumbers, tomatoes and red onion. I like this veggie mix cus it adds to the Mediterranean vibe when paired with a tzatziki / red pepper dip! 
After toasting my sourdough with some butter, I started building the sandwich by spreading a layer of tzatziki and then topping with chicken, more tzatziki, adding veggies and then topping it off with the red pepper sauce. The sauces act as a ‘glue’ for the veggies so it doesn’t fall out as much especially when you’re eating. 
I would totally make this again, this was almost a zero cook lunch…unless you count toasting bread and defrosting cooked chicken breast as cooking 
P.S I feel like you could also take this to the office by separating all your condiments + chicken + veggies and then actually making it when you want to eat it </t>
        </is>
      </c>
      <c r="B369" t="inlineStr"/>
      <c r="C369" t="n">
        <v>0</v>
      </c>
      <c r="D369" t="n">
        <v>1462</v>
      </c>
      <c r="E369" t="n">
        <v>1170</v>
      </c>
      <c r="F369" t="inlineStr">
        <is>
          <t>https://instagram.fiev22-1.fna.fbcdn.net/v/t51.2885-15/483228656_18492626563005415_953555184530537254_n.jpg?se=7&amp;stp=dst-jpg_e35_tt6&amp;efg=eyJ2ZW5jb2RlX3RhZyI6ImltYWdlX3VybGdlbi4xMTcweDE0NjIuc2RyLmY3NTc2MS5kZWZhdWx0X2ltYWdlIn0&amp;_nc_ht=instagram.fiev22-1.fna.fbcdn.net&amp;_nc_cat=107&amp;_nc_oc=Q6cZ2AHhQpjG54E1sme0RHN92LK4EFZIsswQmebinxPCX7MYst0bD72UuWbRnxvfUApP5-M&amp;_nc_ohc=oBnuRjP29mkQ7kNvgFdFlG5&amp;_nc_gid=9414aa4e75364078a5d05ac0b15221ef&amp;edm=AMKDjl4BAAAA&amp;ccb=7-5&amp;ig_cache_key=MzU4NTc3Njc3MDA0MzU0MzIxOQ%3D%3D.3-ccb7-5&amp;oh=00_AYHQQDQ8npXoxgx8wfR6U7UpOQ3XGOMBBojncdasJMJNpg&amp;oe=67D5C186&amp;_nc_sid=472314</t>
        </is>
      </c>
      <c r="G369" t="inlineStr"/>
      <c r="H369" t="n">
        <v>3.585776770043543e+18</v>
      </c>
      <c r="I369" t="b">
        <v>0</v>
      </c>
      <c r="J369" t="inlineStr">
        <is>
          <t>carousel_item</t>
        </is>
      </c>
      <c r="K369" t="inlineStr">
        <is>
          <t>2025-03-11T07:25:22.000Z</t>
        </is>
      </c>
      <c r="L369" t="inlineStr">
        <is>
          <t>Image</t>
        </is>
      </c>
      <c r="M369" t="inlineStr"/>
      <c r="N369" t="inlineStr"/>
      <c r="O369" t="inlineStr"/>
      <c r="P369" t="n">
        <v>0</v>
      </c>
      <c r="Q369" t="n">
        <v>1800</v>
      </c>
      <c r="R369" t="n">
        <v>1440</v>
      </c>
      <c r="S369" t="inlineStr">
        <is>
          <t>https://instagram.fiev22-1.fna.fbcdn.net/v/t51.2885-15/483350178_18492626578005415_5003386673828255391_n.jpg?se=-1&amp;stp=dst-jpegr_e35_p1080x1080_tt6&amp;efg=eyJ2ZW5jb2RlX3RhZyI6ImltYWdlX3VybGdlbi4xNDQweDE4MDAuaGRyLmY3NTc2MS5kZWZhdWx0X2ltYWdlIn0&amp;_nc_ht=instagram.fiev22-1.fna.fbcdn.net&amp;_nc_cat=107&amp;_nc_oc=Q6cZ2AHhQpjG54E1sme0RHN92LK4EFZIsswQmebinxPCX7MYst0bD72UuWbRnxvfUApP5-M&amp;_nc_ohc=NskpMaSenK0Q7kNvgGXF-gR&amp;_nc_gid=9414aa4e75364078a5d05ac0b15221ef&amp;edm=AMKDjl4BAAAA&amp;ccb=7-5&amp;ig_cache_key=MzU4NTc3Njc2OTg4NDAzNzYwNg%3D%3D.3-ccb7-5&amp;oh=00_AYHUgPPJsdjzpVGM-H-AO9qaWDtbepMYub9_vQ1F6MtMjA&amp;oe=67D5AACA&amp;_nc_sid=472314</t>
        </is>
      </c>
      <c r="T369" t="inlineStr"/>
      <c r="U369" t="n">
        <v>3.585776769884038e+18</v>
      </c>
      <c r="V369" t="b">
        <v>0</v>
      </c>
      <c r="W369" t="inlineStr">
        <is>
          <t>carousel_item</t>
        </is>
      </c>
      <c r="X369" t="inlineStr">
        <is>
          <t>2025-03-11T07:25:22.000Z</t>
        </is>
      </c>
      <c r="Y369" t="inlineStr">
        <is>
          <t>Image</t>
        </is>
      </c>
      <c r="Z369" t="inlineStr"/>
      <c r="AA369" t="inlineStr"/>
      <c r="AB369" t="inlineStr"/>
      <c r="AC369" t="n">
        <v>0</v>
      </c>
      <c r="AD369" t="n">
        <v>1800</v>
      </c>
      <c r="AE369" t="n">
        <v>1440</v>
      </c>
      <c r="AF369" t="inlineStr">
        <is>
          <t>https://instagram.fiev22-1.fna.fbcdn.net/v/t51.2885-15/483991151_18492626599005415_4060106822228102183_n.jpg?se=-1&amp;stp=dst-jpegr_e35_p1080x1080_tt6&amp;efg=eyJ2ZW5jb2RlX3RhZyI6ImltYWdlX3VybGdlbi4xNDQweDE4MDAuaGRyLmY3NTc2MS5kZWZhdWx0X2ltYWdlIn0&amp;_nc_ht=instagram.fiev22-1.fna.fbcdn.net&amp;_nc_cat=107&amp;_nc_oc=Q6cZ2AHhQpjG54E1sme0RHN92LK4EFZIsswQmebinxPCX7MYst0bD72UuWbRnxvfUApP5-M&amp;_nc_ohc=MkauYbk1Q8EQ7kNvgGYgyWr&amp;_nc_gid=9414aa4e75364078a5d05ac0b15221ef&amp;edm=AMKDjl4BAAAA&amp;ccb=7-5&amp;ig_cache_key=MzU4NTc3Njc3MDE3NzY3NjI0NQ%3D%3D.3-ccb7-5&amp;oh=00_AYE75ixwEownvXzccuUYlKvsQpy9xmFVt4kb5DD2XPl39A&amp;oe=67D5C492&amp;_nc_sid=472314</t>
        </is>
      </c>
      <c r="AG369" t="inlineStr"/>
      <c r="AH369" t="n">
        <v>3.585776770177676e+18</v>
      </c>
      <c r="AI369" t="b">
        <v>0</v>
      </c>
      <c r="AJ369" t="inlineStr">
        <is>
          <t>carousel_item</t>
        </is>
      </c>
      <c r="AK369" t="inlineStr">
        <is>
          <t>2025-03-11T07:25:22.000Z</t>
        </is>
      </c>
      <c r="AL369" t="inlineStr">
        <is>
          <t>Image</t>
        </is>
      </c>
      <c r="AM369" t="inlineStr"/>
      <c r="AN369" t="inlineStr"/>
      <c r="AO369" t="inlineStr"/>
      <c r="AP369" t="n">
        <v>0</v>
      </c>
      <c r="AQ369" t="n">
        <v>900</v>
      </c>
      <c r="AR369" t="n">
        <v>720</v>
      </c>
      <c r="AS369" t="inlineStr">
        <is>
          <t>https://instagram.fiev22-1.fna.fbcdn.net/v/t51.2885-15/483871638_18492626590005415_217859071108210436_n.jpg?stp=dst-jpg_e15_p360x360_tt6&amp;efg=eyJ2ZW5jb2RlX3RhZyI6ImltYWdlX3VybGdlbi43MjB4OTAwLnNkci5mNzU3NjEuZGVmYXVsdF9jb3Zlcl9mcmFtZSJ9&amp;_nc_ht=instagram.fiev22-1.fna.fbcdn.net&amp;_nc_cat=107&amp;_nc_oc=Q6cZ2AHhQpjG54E1sme0RHN92LK4EFZIsswQmebinxPCX7MYst0bD72UuWbRnxvfUApP5-M&amp;_nc_ohc=db4CMrp8BbYQ7kNvgEBUUml&amp;_nc_gid=9414aa4e75364078a5d05ac0b15221ef&amp;edm=AMKDjl4BAAAA&amp;ccb=7-5&amp;ig_cache_key=MzU4NTc3NTkzNzg2MDEwMjkwNQ%3D%3D.3-ccb7-5&amp;oh=00_AYGlUymNirEeTtx41Pc0htAOT6-7tFAHRs2ynKRp-OvFSw&amp;oe=67D5C743&amp;_nc_sid=472314</t>
        </is>
      </c>
      <c r="AT369" t="inlineStr"/>
      <c r="AU369" t="n">
        <v>3.585775937860103e+18</v>
      </c>
      <c r="AV369" t="b">
        <v>0</v>
      </c>
      <c r="AW369" t="inlineStr">
        <is>
          <t>carousel_item</t>
        </is>
      </c>
      <c r="AX369" t="inlineStr">
        <is>
          <t>2025-03-11T07:25:22.000Z</t>
        </is>
      </c>
      <c r="AY369" t="inlineStr">
        <is>
          <t>Video</t>
        </is>
      </c>
      <c r="AZ369" t="n">
        <v>9.1</v>
      </c>
      <c r="BA369" t="inlineStr">
        <is>
          <t>https://instagram.fiev22-1.fna.fbcdn.net/o1/v/t16/f2/m84/AQPPlUJlNEh-j-M-a3BOGsfc9JYos8b3nw8wSrQvHQa7a62VDfvUFxZqO42BVVzlDiIWbbehY2L0vxm1AsuBzmJiizfl3xC4u7fyvD4.mp4?efg=eyJkdXJhdGlvbl9zIjo5LCJ2aV91c2VjYXNlX2lkIjoxMDE0NiwieHB2X2Fzc2V0X2lkIjoxNTkxNTA1MTAxNTUxNzQ2LCJ2ZW5jb2RlX3RhZyI6Inhwdl9wcm9ncmVzc2l2ZS5JTlNUQUdSQU0uQ0FST1VTRUxfSVRFTS5DMy43MjAuZGFzaF9iYXNlbGluZV8xX3YxIn0&amp;_nc_ht=instagram.fiev22-1.fna.fbcdn.net&amp;_nc_cat=102&amp;_nc_oc=AdhpPctH4udjAC5w3cYjRf1OHxe7U52ntZEW0QLMlSVvtKI6mOnsbQTDc-0FLxgpd9w&amp;vs=abdd56b0a882a482&amp;_nc_vs=HBkcFQIYTGlnX2JhY2tmaWxsX3RpbWVsaW5lX3ZvZC85NzQ1NjQ3QkMwQjU2RkFEQTM3NkE1RUE4QjlDM0FCRl92aWRlb19kYXNoaW5pdC5tcDQVAALIAQAoABgAGwKIB3VzZV9vaWwBMRJwcm9ncmVzc2l2ZV9yZWNpcGUBMRUAACaE4uOD5d3TBRUCKAJDMywXQCIzMzMzMzMYEmRhc2hfYmFzZWxpbmVfMV92MREAde4HAA&amp;ccb=9-4&amp;oh=00_AYFjSl9KYqNkF-g0hVLX9M-xy3lD_m__wVYlzWajHQvWxQ&amp;oe=67D1D336&amp;_nc_sid=1d576d</t>
        </is>
      </c>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n">
        <v>1</v>
      </c>
      <c r="HY369" t="n">
        <v>612</v>
      </c>
      <c r="HZ369" t="n">
        <v>612</v>
      </c>
      <c r="IA369" t="inlineStr">
        <is>
          <t>https://instagram.fiev22-1.fna.fbcdn.net/v/t51.2885-15/483228656_18492626563005415_953555184530537254_n.jpg?se=7&amp;stp=dst-jpg_e35_tt6&amp;efg=eyJ2ZW5jb2RlX3RhZyI6ImltYWdlX3VybGdlbi4xMTcweDE0NjIuc2RyLmY3NTc2MS5kZWZhdWx0X2ltYWdlIn0&amp;_nc_ht=instagram.fiev22-1.fna.fbcdn.net&amp;_nc_cat=107&amp;_nc_oc=Q6cZ2AHhQpjG54E1sme0RHN92LK4EFZIsswQmebinxPCX7MYst0bD72UuWbRnxvfUApP5-M&amp;_nc_ohc=oBnuRjP29mkQ7kNvgFdFlG5&amp;_nc_gid=9414aa4e75364078a5d05ac0b15221ef&amp;edm=AMKDjl4BAAAA&amp;ccb=7-5&amp;ig_cache_key=MzU4NTc3Njc3MDA0MzU0MzIxOQ%3D%3D.3-ccb7-5&amp;oh=00_AYHQQDQ8npXoxgx8wfR6U7UpOQ3XGOMBBojncdasJMJNpg&amp;oe=67D5C186&amp;_nc_sid=472314</t>
        </is>
      </c>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n">
        <v>3.585776784404845e+18</v>
      </c>
      <c r="JH369" t="inlineStr">
        <is>
          <t>https://instagram.fiev22-1.fna.fbcdn.net/v/t51.2885-15/483228656_18492626563005415_953555184530537254_n.jpg?se=7&amp;stp=dst-jpg_e35_tt6&amp;efg=eyJ2ZW5jb2RlX3RhZyI6ImltYWdlX3VybGdlbi4xMTcweDE0NjIuc2RyLmY3NTc2MS5kZWZhdWx0X2ltYWdlIn0&amp;_nc_ht=instagram.fiev22-1.fna.fbcdn.net&amp;_nc_cat=107&amp;_nc_oc=Q6cZ2AHhQpjG54E1sme0RHN92LK4EFZIsswQmebinxPCX7MYst0bD72UuWbRnxvfUApP5-M&amp;_nc_ohc=oBnuRjP29mkQ7kNvgFdFlG5&amp;_nc_gid=9414aa4e75364078a5d05ac0b15221ef&amp;edm=AMKDjl4BAAAA&amp;ccb=7-5&amp;ig_cache_key=MzU4NTc3Njc3MDA0MzU0MzIxOQ%3D%3D.3-ccb7-5&amp;oh=00_AYHQQDQ8npXoxgx8wfR6U7UpOQ3XGOMBBojncdasJMJNpg&amp;oe=67D5C186&amp;_nc_sid=472314</t>
        </is>
      </c>
      <c r="JI369" t="inlineStr">
        <is>
          <t>https://instagram.fiev22-1.fna.fbcdn.net/v/t51.2885-15/483350178_18492626578005415_5003386673828255391_n.jpg?se=-1&amp;stp=dst-jpegr_e35_p1080x1080_tt6&amp;efg=eyJ2ZW5jb2RlX3RhZyI6ImltYWdlX3VybGdlbi4xNDQweDE4MDAuaGRyLmY3NTc2MS5kZWZhdWx0X2ltYWdlIn0&amp;_nc_ht=instagram.fiev22-1.fna.fbcdn.net&amp;_nc_cat=107&amp;_nc_oc=Q6cZ2AHhQpjG54E1sme0RHN92LK4EFZIsswQmebinxPCX7MYst0bD72UuWbRnxvfUApP5-M&amp;_nc_ohc=NskpMaSenK0Q7kNvgGXF-gR&amp;_nc_gid=9414aa4e75364078a5d05ac0b15221ef&amp;edm=AMKDjl4BAAAA&amp;ccb=7-5&amp;ig_cache_key=MzU4NTc3Njc2OTg4NDAzNzYwNg%3D%3D.3-ccb7-5&amp;oh=00_AYHUgPPJsdjzpVGM-H-AO9qaWDtbepMYub9_vQ1F6MtMjA&amp;oe=67D5AACA&amp;_nc_sid=472314</t>
        </is>
      </c>
      <c r="JJ369" t="inlineStr">
        <is>
          <t>https://instagram.fiev22-1.fna.fbcdn.net/v/t51.2885-15/483991151_18492626599005415_4060106822228102183_n.jpg?se=-1&amp;stp=dst-jpegr_e35_p1080x1080_tt6&amp;efg=eyJ2ZW5jb2RlX3RhZyI6ImltYWdlX3VybGdlbi4xNDQweDE4MDAuaGRyLmY3NTc2MS5kZWZhdWx0X2ltYWdlIn0&amp;_nc_ht=instagram.fiev22-1.fna.fbcdn.net&amp;_nc_cat=107&amp;_nc_oc=Q6cZ2AHhQpjG54E1sme0RHN92LK4EFZIsswQmebinxPCX7MYst0bD72UuWbRnxvfUApP5-M&amp;_nc_ohc=MkauYbk1Q8EQ7kNvgGYgyWr&amp;_nc_gid=9414aa4e75364078a5d05ac0b15221ef&amp;edm=AMKDjl4BAAAA&amp;ccb=7-5&amp;ig_cache_key=MzU4NTc3Njc3MDE3NzY3NjI0NQ%3D%3D.3-ccb7-5&amp;oh=00_AYE75ixwEownvXzccuUYlKvsQpy9xmFVt4kb5DD2XPl39A&amp;oe=67D5C492&amp;_nc_sid=472314</t>
        </is>
      </c>
      <c r="JK369" t="inlineStr">
        <is>
          <t>https://instagram.fiev22-1.fna.fbcdn.net/v/t51.2885-15/483871638_18492626590005415_217859071108210436_n.jpg?stp=dst-jpg_e15_p360x360_tt6&amp;efg=eyJ2ZW5jb2RlX3RhZyI6ImltYWdlX3VybGdlbi43MjB4OTAwLnNkci5mNzU3NjEuZGVmYXVsdF9jb3Zlcl9mcmFtZSJ9&amp;_nc_ht=instagram.fiev22-1.fna.fbcdn.net&amp;_nc_cat=107&amp;_nc_oc=Q6cZ2AHhQpjG54E1sme0RHN92LK4EFZIsswQmebinxPCX7MYst0bD72UuWbRnxvfUApP5-M&amp;_nc_ohc=db4CMrp8BbYQ7kNvgEBUUml&amp;_nc_gid=9414aa4e75364078a5d05ac0b15221ef&amp;edm=AMKDjl4BAAAA&amp;ccb=7-5&amp;ig_cache_key=MzU4NTc3NTkzNzg2MDEwMjkwNQ%3D%3D.3-ccb7-5&amp;oh=00_AYGlUymNirEeTtx41Pc0htAOT6-7tFAHRs2ynKRp-OvFSw&amp;oe=67D5C743&amp;_nc_sid=472314</t>
        </is>
      </c>
      <c r="JL369" t="inlineStr"/>
      <c r="JM369" t="inlineStr"/>
      <c r="JN369" t="inlineStr"/>
      <c r="JO369" t="inlineStr"/>
      <c r="JP369" t="inlineStr"/>
      <c r="JQ369" t="inlineStr"/>
      <c r="JR369" t="inlineStr"/>
      <c r="JS369" t="inlineStr"/>
      <c r="JT369" t="inlineStr"/>
      <c r="JU369" t="inlineStr"/>
      <c r="JV369" t="inlineStr"/>
      <c r="JW369" t="inlineStr"/>
      <c r="JX369" t="inlineStr">
        <is>
          <t>https://www.instagram.com/explore/tags/HealthyEating</t>
        </is>
      </c>
      <c r="JY369" t="inlineStr"/>
      <c r="JZ369" t="b">
        <v>1</v>
      </c>
      <c r="KA369" t="inlineStr"/>
      <c r="KB369" t="n">
        <v>114069296823977</v>
      </c>
      <c r="KC369" t="inlineStr">
        <is>
          <t>Singapore / Singapura / 新加坡 / சிங்கப்பூர்</t>
        </is>
      </c>
      <c r="KD369" t="inlineStr">
        <is>
          <t>newmultisg</t>
        </is>
      </c>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is>
          <t>isabella</t>
        </is>
      </c>
      <c r="NE369" t="n">
        <v>1349414</v>
      </c>
      <c r="NF369" t="inlineStr">
        <is>
          <t>isabella.sim</t>
        </is>
      </c>
      <c r="NG369" t="inlineStr">
        <is>
          <t>carousel_container</t>
        </is>
      </c>
      <c r="NH369" t="inlineStr">
        <is>
          <t>DHDPPy2Sw8s</t>
        </is>
      </c>
      <c r="NI369" t="inlineStr">
        <is>
          <t>2025-03-11T07:25:24.000Z</t>
        </is>
      </c>
      <c r="NJ369" t="inlineStr">
        <is>
          <t>Sidecar</t>
        </is>
      </c>
      <c r="NK369" t="inlineStr">
        <is>
          <t>https://www.instagram.com/p/DHDPPy2Sw8s/</t>
        </is>
      </c>
      <c r="NL369" t="inlineStr"/>
      <c r="NM369" t="inlineStr"/>
      <c r="NN369" t="inlineStr"/>
    </row>
    <row r="370">
      <c r="A370" t="inlineStr">
        <is>
          <t>Best solution for some common symptoms.
.
.
#herbalifenutrition #fitindia  #cristianoronaldo #viral #healthandwellness #healthcoach #healthyfood #healthyeating #viarlvideo #senlakshya #weightlosstransformation #weightlosss #weightgain #fitlife #explore #workout #healthiswealth #mentalhealth #digestion #digestivehealth #herbalifeproducts #herbalifeprobiotics #marykom #viralreel #herbalifeindonesia #herbalifecoach</t>
        </is>
      </c>
      <c r="B370" t="inlineStr"/>
      <c r="C370" t="n">
        <v>0</v>
      </c>
      <c r="D370" t="n">
        <v>1080</v>
      </c>
      <c r="E370" t="n">
        <v>1080</v>
      </c>
      <c r="F370" t="inlineStr">
        <is>
          <t>https://instagram.fiev22-1.fna.fbcdn.net/v/t51.2885-15/483244325_17982080201799523_3981043145200478456_n.webp?efg=eyJ2ZW5jb2RlX3RhZyI6ImltYWdlX3VybGdlbi4xMDgweDEwODAuc2RyLmY3NTc2MS5kZWZhdWx0X2ltYWdlIn0&amp;_nc_ht=instagram.fiev22-1.fna.fbcdn.net&amp;_nc_cat=107&amp;_nc_oc=Q6cZ2AHhQpjG54E1sme0RHN92LK4EFZIsswQmebinxPCX7MYst0bD72UuWbRnxvfUApP5-M&amp;_nc_ohc=7BzOKERuSRQQ7kNvgEqFAE0&amp;_nc_gid=9414aa4e75364078a5d05ac0b15221ef&amp;edm=AMKDjl4BAAAA&amp;ccb=7-5&amp;ig_cache_key=MzU4NTc3Njc2ODEwNTc5MDU4OA%3D%3D.3-ccb7-5&amp;oh=00_AYFjQogVzZUoZm6Tst2Q5-wx_yfz0t4TMNVpQoMqJj720w&amp;oe=67D5B00C&amp;_nc_sid=472314</t>
        </is>
      </c>
      <c r="G370" t="inlineStr"/>
      <c r="H370" t="n">
        <v>3.58577676810579e+18</v>
      </c>
      <c r="I370" t="b">
        <v>0</v>
      </c>
      <c r="J370" t="inlineStr">
        <is>
          <t>carousel_item</t>
        </is>
      </c>
      <c r="K370" t="inlineStr">
        <is>
          <t>2025-03-11T07:25:22.000Z</t>
        </is>
      </c>
      <c r="L370" t="inlineStr">
        <is>
          <t>Image</t>
        </is>
      </c>
      <c r="M370" t="inlineStr"/>
      <c r="N370" t="inlineStr"/>
      <c r="O370" t="inlineStr"/>
      <c r="P370" t="n">
        <v>0</v>
      </c>
      <c r="Q370" t="n">
        <v>1080</v>
      </c>
      <c r="R370" t="n">
        <v>1080</v>
      </c>
      <c r="S370" t="inlineStr">
        <is>
          <t>https://instagram.fiev22-1.fna.fbcdn.net/v/t51.2885-15/483496812_17982080210799523_7532988079187647045_n.webp?efg=eyJ2ZW5jb2RlX3RhZyI6ImltYWdlX3VybGdlbi4xMDgweDEwODAuc2RyLmY3NTc2MS5kZWZhdWx0X2ltYWdlIn0&amp;_nc_ht=instagram.fiev22-1.fna.fbcdn.net&amp;_nc_cat=107&amp;_nc_oc=Q6cZ2AHhQpjG54E1sme0RHN92LK4EFZIsswQmebinxPCX7MYst0bD72UuWbRnxvfUApP5-M&amp;_nc_ohc=IZw_-8zNA-0Q7kNvgGa_cAQ&amp;_nc_gid=9414aa4e75364078a5d05ac0b15221ef&amp;edm=AMKDjl4BAAAA&amp;ccb=7-5&amp;ig_cache_key=MzU4NTc3Njc2ODExNDE1OTQ2MQ%3D%3D.3-ccb7-5&amp;oh=00_AYGxZWLvDZ-VAyGEIh5XbsrHh9AkmFEIU7woU2BHXos6Kw&amp;oe=67D5D3A5&amp;_nc_sid=472314</t>
        </is>
      </c>
      <c r="T370" t="inlineStr"/>
      <c r="U370" t="n">
        <v>3.58577676811416e+18</v>
      </c>
      <c r="V370" t="b">
        <v>0</v>
      </c>
      <c r="W370" t="inlineStr">
        <is>
          <t>carousel_item</t>
        </is>
      </c>
      <c r="X370" t="inlineStr">
        <is>
          <t>2025-03-11T07:25:22.000Z</t>
        </is>
      </c>
      <c r="Y370" t="inlineStr">
        <is>
          <t>Image</t>
        </is>
      </c>
      <c r="Z370" t="inlineStr"/>
      <c r="AA370" t="inlineStr"/>
      <c r="AB370" t="inlineStr"/>
      <c r="AC370" t="n">
        <v>0</v>
      </c>
      <c r="AD370" t="n">
        <v>1080</v>
      </c>
      <c r="AE370" t="n">
        <v>1080</v>
      </c>
      <c r="AF370" t="inlineStr">
        <is>
          <t>https://instagram.fiev22-1.fna.fbcdn.net/v/t51.2885-15/483465257_17982080222799523_4280168017645348623_n.webp?efg=eyJ2ZW5jb2RlX3RhZyI6ImltYWdlX3VybGdlbi4xMDgweDEwODAuc2RyLmY3NTc2MS5kZWZhdWx0X2ltYWdlIn0&amp;_nc_ht=instagram.fiev22-1.fna.fbcdn.net&amp;_nc_cat=107&amp;_nc_oc=Q6cZ2AHhQpjG54E1sme0RHN92LK4EFZIsswQmebinxPCX7MYst0bD72UuWbRnxvfUApP5-M&amp;_nc_ohc=hUJpOIhhO64Q7kNvgG8Vsyx&amp;_nc_gid=9414aa4e75364078a5d05ac0b15221ef&amp;edm=AMKDjl4BAAAA&amp;ccb=7-5&amp;ig_cache_key=MzU4NTc3Njc2ODI0ODM1MTY2MA%3D%3D.3-ccb7-5&amp;oh=00_AYFM9oVVRKjI8RGyHUaAcda1B1MNeHlC8nbSH77oJejhKw&amp;oe=67D5AF84&amp;_nc_sid=472314</t>
        </is>
      </c>
      <c r="AG370" t="inlineStr"/>
      <c r="AH370" t="n">
        <v>3.585776768248352e+18</v>
      </c>
      <c r="AI370" t="b">
        <v>0</v>
      </c>
      <c r="AJ370" t="inlineStr">
        <is>
          <t>carousel_item</t>
        </is>
      </c>
      <c r="AK370" t="inlineStr">
        <is>
          <t>2025-03-11T07:25:22.000Z</t>
        </is>
      </c>
      <c r="AL370" t="inlineStr">
        <is>
          <t>Image</t>
        </is>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n">
        <v>0</v>
      </c>
      <c r="HY370" t="n">
        <v>612</v>
      </c>
      <c r="HZ370" t="n">
        <v>612</v>
      </c>
      <c r="IA370" t="inlineStr">
        <is>
          <t>https://instagram.fiev22-1.fna.fbcdn.net/v/t51.2885-15/483244325_17982080201799523_3981043145200478456_n.webp?efg=eyJ2ZW5jb2RlX3RhZyI6ImltYWdlX3VybGdlbi4xMDgweDEwODAuc2RyLmY3NTc2MS5kZWZhdWx0X2ltYWdlIn0&amp;_nc_ht=instagram.fiev22-1.fna.fbcdn.net&amp;_nc_cat=107&amp;_nc_oc=Q6cZ2AHhQpjG54E1sme0RHN92LK4EFZIsswQmebinxPCX7MYst0bD72UuWbRnxvfUApP5-M&amp;_nc_ohc=7BzOKERuSRQQ7kNvgEqFAE0&amp;_nc_gid=9414aa4e75364078a5d05ac0b15221ef&amp;edm=AMKDjl4BAAAA&amp;ccb=7-5&amp;ig_cache_key=MzU4NTc3Njc2ODEwNTc5MDU4OA%3D%3D.3-ccb7-5&amp;oh=00_AYFjQogVzZUoZm6Tst2Q5-wx_yfz0t4TMNVpQoMqJj720w&amp;oe=67D5B00C&amp;_nc_sid=472314</t>
        </is>
      </c>
      <c r="IB370" t="inlineStr"/>
      <c r="IC370" t="inlineStr">
        <is>
          <t>herbalifenutrition</t>
        </is>
      </c>
      <c r="ID370" t="inlineStr">
        <is>
          <t>fitindia</t>
        </is>
      </c>
      <c r="IE370" t="inlineStr">
        <is>
          <t>cristianoronaldo</t>
        </is>
      </c>
      <c r="IF370" t="inlineStr">
        <is>
          <t>viral</t>
        </is>
      </c>
      <c r="IG370" t="inlineStr">
        <is>
          <t>healthandwellness</t>
        </is>
      </c>
      <c r="IH370" t="inlineStr">
        <is>
          <t>healthcoach</t>
        </is>
      </c>
      <c r="II370" t="inlineStr">
        <is>
          <t>healthyfood</t>
        </is>
      </c>
      <c r="IJ370" t="inlineStr">
        <is>
          <t>healthyeating</t>
        </is>
      </c>
      <c r="IK370" t="inlineStr">
        <is>
          <t>viarlvideo</t>
        </is>
      </c>
      <c r="IL370" t="inlineStr">
        <is>
          <t>senlakshya</t>
        </is>
      </c>
      <c r="IM370" t="inlineStr">
        <is>
          <t>weightlosstransformation</t>
        </is>
      </c>
      <c r="IN370" t="inlineStr">
        <is>
          <t>weightlosss</t>
        </is>
      </c>
      <c r="IO370" t="inlineStr">
        <is>
          <t>weightgain</t>
        </is>
      </c>
      <c r="IP370" t="inlineStr">
        <is>
          <t>fitlife</t>
        </is>
      </c>
      <c r="IQ370" t="inlineStr">
        <is>
          <t>explore</t>
        </is>
      </c>
      <c r="IR370" t="inlineStr">
        <is>
          <t>workout</t>
        </is>
      </c>
      <c r="IS370" t="inlineStr">
        <is>
          <t>healthiswealth</t>
        </is>
      </c>
      <c r="IT370" t="inlineStr">
        <is>
          <t>mentalhealth</t>
        </is>
      </c>
      <c r="IU370" t="inlineStr">
        <is>
          <t>digestion</t>
        </is>
      </c>
      <c r="IV370" t="inlineStr">
        <is>
          <t>digestivehealth</t>
        </is>
      </c>
      <c r="IW370" t="inlineStr">
        <is>
          <t>herbalifeproducts</t>
        </is>
      </c>
      <c r="IX370" t="inlineStr">
        <is>
          <t>herbalifeprobiotics</t>
        </is>
      </c>
      <c r="IY370" t="inlineStr">
        <is>
          <t>marykom</t>
        </is>
      </c>
      <c r="IZ370" t="inlineStr">
        <is>
          <t>viralreel</t>
        </is>
      </c>
      <c r="JA370" t="inlineStr">
        <is>
          <t>herbalifeindonesia</t>
        </is>
      </c>
      <c r="JB370" t="inlineStr">
        <is>
          <t>herbalifecoach</t>
        </is>
      </c>
      <c r="JC370" t="inlineStr"/>
      <c r="JD370" t="inlineStr"/>
      <c r="JE370" t="inlineStr"/>
      <c r="JF370" t="inlineStr"/>
      <c r="JG370" t="n">
        <v>3.585776778113325e+18</v>
      </c>
      <c r="JH370" t="inlineStr">
        <is>
          <t>https://instagram.fiev22-1.fna.fbcdn.net/v/t51.2885-15/483244325_17982080201799523_3981043145200478456_n.webp?efg=eyJ2ZW5jb2RlX3RhZyI6ImltYWdlX3VybGdlbi4xMDgweDEwODAuc2RyLmY3NTc2MS5kZWZhdWx0X2ltYWdlIn0&amp;_nc_ht=instagram.fiev22-1.fna.fbcdn.net&amp;_nc_cat=107&amp;_nc_oc=Q6cZ2AHhQpjG54E1sme0RHN92LK4EFZIsswQmebinxPCX7MYst0bD72UuWbRnxvfUApP5-M&amp;_nc_ohc=7BzOKERuSRQQ7kNvgEqFAE0&amp;_nc_gid=9414aa4e75364078a5d05ac0b15221ef&amp;edm=AMKDjl4BAAAA&amp;ccb=7-5&amp;ig_cache_key=MzU4NTc3Njc2ODEwNTc5MDU4OA%3D%3D.3-ccb7-5&amp;oh=00_AYFjQogVzZUoZm6Tst2Q5-wx_yfz0t4TMNVpQoMqJj720w&amp;oe=67D5B00C&amp;_nc_sid=472314</t>
        </is>
      </c>
      <c r="JI370" t="inlineStr">
        <is>
          <t>https://instagram.fiev22-1.fna.fbcdn.net/v/t51.2885-15/483496812_17982080210799523_7532988079187647045_n.webp?efg=eyJ2ZW5jb2RlX3RhZyI6ImltYWdlX3VybGdlbi4xMDgweDEwODAuc2RyLmY3NTc2MS5kZWZhdWx0X2ltYWdlIn0&amp;_nc_ht=instagram.fiev22-1.fna.fbcdn.net&amp;_nc_cat=107&amp;_nc_oc=Q6cZ2AHhQpjG54E1sme0RHN92LK4EFZIsswQmebinxPCX7MYst0bD72UuWbRnxvfUApP5-M&amp;_nc_ohc=IZw_-8zNA-0Q7kNvgGa_cAQ&amp;_nc_gid=9414aa4e75364078a5d05ac0b15221ef&amp;edm=AMKDjl4BAAAA&amp;ccb=7-5&amp;ig_cache_key=MzU4NTc3Njc2ODExNDE1OTQ2MQ%3D%3D.3-ccb7-5&amp;oh=00_AYGxZWLvDZ-VAyGEIh5XbsrHh9AkmFEIU7woU2BHXos6Kw&amp;oe=67D5D3A5&amp;_nc_sid=472314</t>
        </is>
      </c>
      <c r="JJ370" t="inlineStr">
        <is>
          <t>https://instagram.fiev22-1.fna.fbcdn.net/v/t51.2885-15/483465257_17982080222799523_4280168017645348623_n.webp?efg=eyJ2ZW5jb2RlX3RhZyI6ImltYWdlX3VybGdlbi4xMDgweDEwODAuc2RyLmY3NTc2MS5kZWZhdWx0X2ltYWdlIn0&amp;_nc_ht=instagram.fiev22-1.fna.fbcdn.net&amp;_nc_cat=107&amp;_nc_oc=Q6cZ2AHhQpjG54E1sme0RHN92LK4EFZIsswQmebinxPCX7MYst0bD72UuWbRnxvfUApP5-M&amp;_nc_ohc=hUJpOIhhO64Q7kNvgG8Vsyx&amp;_nc_gid=9414aa4e75364078a5d05ac0b15221ef&amp;edm=AMKDjl4BAAAA&amp;ccb=7-5&amp;ig_cache_key=MzU4NTc3Njc2ODI0ODM1MTY2MA%3D%3D.3-ccb7-5&amp;oh=00_AYFM9oVVRKjI8RGyHUaAcda1B1MNeHlC8nbSH77oJejhKw&amp;oe=67D5AF84&amp;_nc_sid=472314</t>
        </is>
      </c>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is>
          <t>https://www.instagram.com/explore/tags/HealthyEating</t>
        </is>
      </c>
      <c r="JY370" t="inlineStr"/>
      <c r="JZ370" t="b">
        <v>1</v>
      </c>
      <c r="KA370" t="n">
        <v>1</v>
      </c>
      <c r="KB370" t="n">
        <v>226288667524531</v>
      </c>
      <c r="KC370" t="inlineStr">
        <is>
          <t>Nawabganj, Bareily, Uttar Pradesh, India</t>
        </is>
      </c>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n">
        <v>1.846086992201709e+16</v>
      </c>
      <c r="KX370" t="inlineStr">
        <is>
          <t>licensed_music</t>
        </is>
      </c>
      <c r="KY370" t="b">
        <v>0</v>
      </c>
      <c r="KZ370" t="inlineStr"/>
      <c r="LA370" t="n">
        <v>903422168320743</v>
      </c>
      <c r="LB370" t="inlineStr">
        <is>
          <t>https://scontent.fiev22-1.fna.fbcdn.net/v/t39.30808-1/415893583_916288226530660_5955815784762171763_n.jpg?stp=dst-jpg_s130x130_tt6&amp;_nc_cat=1&amp;ccb=1-7&amp;_nc_sid=68a4df&amp;_nc_ohc=6YHBYhm0G5IQ7kNvgHLxWyG&amp;_nc_oc=Adg_PMh3w3vpS3heg-T88aWw86QDshtdnDO909oewlsbTFHMjgnX09ZR7tVBI3O8o7A&amp;_nc_ad=z-m&amp;_nc_cid=1489&amp;_nc_zt=24&amp;_nc_ht=scontent.fiev22-1.fna&amp;_nc_gid=AoJ4vYFAVkRlVKwqecAAzE8&amp;oh=00_AYHglNUQJpNGm2mtUvv5btp95K7FizjRl4G-neJdD1_hMg&amp;oe=67D5B6D5</t>
        </is>
      </c>
      <c r="LC370" t="inlineStr">
        <is>
          <t>https://scontent.fiev22-1.fna.fbcdn.net/v/t39.30808-1/415893583_916288226530660_5955815784762171763_n.jpg?stp=dst-jpg_s130x130_tt6&amp;_nc_cat=1&amp;ccb=1-7&amp;_nc_sid=68a4df&amp;_nc_ohc=6YHBYhm0G5IQ7kNvgHLxWyG&amp;_nc_oc=Adg_PMh3w3vpS3heg-T88aWw86QDshtdnDO909oewlsbTFHMjgnX09ZR7tVBI3O8o7A&amp;_nc_ad=z-m&amp;_nc_cid=1489&amp;_nc_zt=24&amp;_nc_ht=scontent.fiev22-1.fna&amp;_nc_gid=AoJ4vYFAVkRlVKwqecAAzE8&amp;oh=00_AYHglNUQJpNGm2mtUvv5btp95K7FizjRl4G-neJdD1_hMg&amp;oe=67D5B6D5</t>
        </is>
      </c>
      <c r="LD370" t="inlineStr"/>
      <c r="LE370" t="inlineStr">
        <is>
          <t>Tony Dark Eyes</t>
        </is>
      </c>
      <c r="LF370" t="n">
        <v>181390</v>
      </c>
      <c r="LG370" t="inlineStr">
        <is>
          <t>https://scontent.fiev22-2.fna.fbcdn.net/o1/v/t2/f2/m69/AQO4S4c0MPOmmKVLIwdjTlpRVIFU1PwA3LCue0Fy-mYjPiz93J9jwD6oAZeD6pVRudXSyA4dxSfc3pMe0okuDF57.mp4?strext=1&amp;_nc_cat=110&amp;_nc_oc=AdhdLscphDEiPYIf6JQlfYzaVTZCOJ4t_asiQ2OJ-O7FD3xFUAalIYTgCO_EQHDJYLo&amp;_nc_sid=8bf8fe&amp;_nc_ht=scontent.fiev22-2.fna.fbcdn.net&amp;_nc_ohc=xhpN_wm-5Q0Q7kNvgFnxfqV&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Hh6oiFWuSamHrpAhOGeVp6BDZdSIXsueb1iVVNzY8AtQ&amp;oe=67D5D338</t>
        </is>
      </c>
      <c r="LH370" t="b">
        <v>0</v>
      </c>
      <c r="LI370" t="n">
        <v>7000</v>
      </c>
      <c r="LJ370" t="n">
        <v>22000</v>
      </c>
      <c r="LK370" t="n">
        <v>37000</v>
      </c>
      <c r="LL370" t="n">
        <v>2603949126473975</v>
      </c>
      <c r="LM370" t="inlineStr"/>
      <c r="LN370" t="b">
        <v>0</v>
      </c>
      <c r="LO370" t="b">
        <v>1</v>
      </c>
      <c r="LP370" t="b">
        <v>0</v>
      </c>
      <c r="LQ370" t="inlineStr">
        <is>
          <t>DEFAULT</t>
        </is>
      </c>
      <c r="LR370" t="inlineStr"/>
      <c r="LS370" t="inlineStr">
        <is>
          <t>https://scontent.fiev22-2.fna.fbcdn.net/o1/v/t2/f2/m69/AQO4S4c0MPOmmKVLIwdjTlpRVIFU1PwA3LCue0Fy-mYjPiz93J9jwD6oAZeD6pVRudXSyA4dxSfc3pMe0okuDF57.mp4?strext=1&amp;_nc_cat=110&amp;_nc_oc=AdhdLscphDEiPYIf6JQlfYzaVTZCOJ4t_asiQ2OJ-O7FD3xFUAalIYTgCO_EQHDJYLo&amp;_nc_sid=8bf8fe&amp;_nc_ht=scontent.fiev22-2.fna.fbcdn.net&amp;_nc_ohc=xhpN_wm-5Q0Q7kNvgFnxfqV&amp;efg=eyJ2ZW5jb2RlX3RhZyI6Inhwdl9wcm9ncmVzc2l2ZS5BVURJT19PTkxZLi5DMy4wLnByb2dyZXNzaXZlX2F1ZGlvX2FhY3BfNDhfZnJhZ18yX2F1ZGlvIiwieHB2X2Fzc2V0X2lkIjozOTE4MjczMjczMDUwMzAsInZpX3VzZWNhc2VfaWQiOjEwNTY4LCJkdXJhdGlvbl9zIjoxODEsInVybGdlbl9zb3VyY2UiOiJ3d3cifQ%3D%3D&amp;ccb=17-1&amp;_nc_zt=28&amp;oh=00_AYHh6oiFWuSamHrpAhOGeVp6BDZdSIXsueb1iVVNzY8AtQ&amp;oe=67D5D338</t>
        </is>
      </c>
      <c r="LT370" t="inlineStr"/>
      <c r="LU370" t="inlineStr"/>
      <c r="LV370" t="inlineStr"/>
      <c r="LW370" t="inlineStr">
        <is>
          <t>Dark (Slowed)</t>
        </is>
      </c>
      <c r="LX370" t="inlineStr"/>
      <c r="LY370" t="b">
        <v>1</v>
      </c>
      <c r="LZ370" t="n">
        <v>6000</v>
      </c>
      <c r="MA370" t="b">
        <v>0</v>
      </c>
      <c r="MB370" t="b">
        <v>0</v>
      </c>
      <c r="MC370" t="inlineStr"/>
      <c r="MD370" t="b">
        <v>0</v>
      </c>
      <c r="ME370" t="inlineStr"/>
      <c r="MF370" t="inlineStr"/>
      <c r="MG370" t="inlineStr"/>
      <c r="MH370" t="inlineStr"/>
      <c r="MI370" t="inlineStr"/>
      <c r="MJ370" t="inlineStr"/>
      <c r="MK370" t="inlineStr"/>
      <c r="ML370" t="inlineStr"/>
      <c r="MM370" t="inlineStr"/>
      <c r="MN370" t="inlineStr"/>
      <c r="MO370" t="inlineStr"/>
      <c r="MP370" t="inlineStr"/>
      <c r="MQ370" t="inlineStr"/>
      <c r="MR370" t="b">
        <v>0</v>
      </c>
      <c r="MS370" t="b">
        <v>0</v>
      </c>
      <c r="MT370" t="n">
        <v>30000</v>
      </c>
      <c r="MU370" t="inlineStr">
        <is>
          <t>https://instagram.fiev22-1.fna.fbcdn.net/v/t51.12442-15/43985629_311105916145351_58064759811405776_n.jpg?_nc_ht=instagram.fiev22-1.fna.fbcdn.net&amp;_nc_cat=107&amp;_nc_oc=Q6cZ2AHhQpjG54E1sme0RHN92LK4EFZIsswQmebinxPCX7MYst0bD72UuWbRnxvfUApP5-M&amp;_nc_ohc=65DjVRSvCLQQ7kNvgFaXlVz&amp;_nc_gid=9414aa4e75364078a5d05ac0b15221ef&amp;edm=AMKDjl4AAAAA&amp;ccb=7-5&amp;oh=00_AYG7pGpAwRuWrCnL3AjT3qJCLrcxLsaPxixYG0QQs8vP3Q&amp;oe=67D5CF7D&amp;_nc_sid=472314</t>
        </is>
      </c>
      <c r="MV370" t="inlineStr"/>
      <c r="MW370" t="b">
        <v>0</v>
      </c>
      <c r="MX370" t="b">
        <v>0</v>
      </c>
      <c r="MY370" t="inlineStr"/>
      <c r="MZ370" t="inlineStr"/>
      <c r="NA370" t="inlineStr"/>
      <c r="NB370" t="inlineStr"/>
      <c r="NC370" t="inlineStr"/>
      <c r="ND370" t="inlineStr">
        <is>
          <t>herbalife supervisor</t>
        </is>
      </c>
      <c r="NE370" t="n">
        <v>53855023522</v>
      </c>
      <c r="NF370" t="inlineStr">
        <is>
          <t>herbal_fitness_780</t>
        </is>
      </c>
      <c r="NG370" t="inlineStr">
        <is>
          <t>carousel_container</t>
        </is>
      </c>
      <c r="NH370" t="inlineStr">
        <is>
          <t>DHDPPs_Shfn</t>
        </is>
      </c>
      <c r="NI370" t="inlineStr">
        <is>
          <t>2025-03-11T07:25:23.000Z</t>
        </is>
      </c>
      <c r="NJ370" t="inlineStr">
        <is>
          <t>Sidecar</t>
        </is>
      </c>
      <c r="NK370" t="inlineStr">
        <is>
          <t>https://www.instagram.com/p/DHDPPs_Shfn/</t>
        </is>
      </c>
      <c r="NL370" t="inlineStr"/>
      <c r="NM370" t="inlineStr"/>
      <c r="NN370" t="inlineStr">
        <is>
          <t>POOR VISION
The vitamins found in the carrot
can help promote overall eye
health. It contains beta-carotene,
a substance that the body
converts to vitamin A, an
important nutrient for eye health.</t>
        </is>
      </c>
    </row>
    <row r="371">
      <c r="A371" t="inlineStr">
        <is>
          <t>Add rich, authentic flavor to your dishes with Al Durra Premium Tomato Paste! Perfect for soups, sauces, and all your favorite recipes. Get yours today at 24Shopping! 
Download our app on the App Store or Google Play for fast delivery across the UK.
#AlDurra #TomatoPaste #RichFlavor #CookingMadeEasy #24Shopping #FoodieFavorites #KitchenEssentials #ShopNow #HealthyEating #HomeCooking #FlavorfulDishes #PantryStaple</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n">
        <v>0</v>
      </c>
      <c r="HY371" t="n">
        <v>1689</v>
      </c>
      <c r="HZ371" t="n">
        <v>1351</v>
      </c>
      <c r="IA371" t="inlineStr">
        <is>
          <t>https://instagram.fiev22-1.fna.fbcdn.net/v/t51.2885-15/483531826_18116934544448430_8818692110960793802_n.jpg?stp=dst-jpg_e35_p1080x1080_tt6&amp;efg=eyJ2ZW5jb2RlX3RhZyI6ImltYWdlX3VybGdlbi4xMzUxeDE2ODkuc2RyLmY3NTc2MS5kZWZhdWx0X2ltYWdlIn0&amp;_nc_ht=instagram.fiev22-1.fna.fbcdn.net&amp;_nc_cat=106&amp;_nc_oc=Q6cZ2AHhQpjG54E1sme0RHN92LK4EFZIsswQmebinxPCX7MYst0bD72UuWbRnxvfUApP5-M&amp;_nc_ohc=G2xy20SBdIgQ7kNvgHR9QzB&amp;_nc_gid=9414aa4e75364078a5d05ac0b15221ef&amp;edm=AMKDjl4BAAAA&amp;ccb=7-5&amp;ig_cache_key=MzU4NTc3NjMyMDIyNTE3OTk4Mw%3D%3D.3-ccb7-5&amp;oh=00_AYE9Z7v3TuRr32t8XBFK4dKBZ5PMHxczLMcDScmpFsyzOQ&amp;oe=67D5BB13&amp;_nc_sid=472314</t>
        </is>
      </c>
      <c r="IB371" t="inlineStr"/>
      <c r="IC371" t="inlineStr">
        <is>
          <t>AlDurra</t>
        </is>
      </c>
      <c r="ID371" t="inlineStr">
        <is>
          <t>TomatoPaste</t>
        </is>
      </c>
      <c r="IE371" t="inlineStr">
        <is>
          <t>RichFlavor</t>
        </is>
      </c>
      <c r="IF371" t="inlineStr">
        <is>
          <t>CookingMadeEasy</t>
        </is>
      </c>
      <c r="IG371" t="inlineStr">
        <is>
          <t>24Shopping</t>
        </is>
      </c>
      <c r="IH371" t="inlineStr">
        <is>
          <t>FoodieFavorites</t>
        </is>
      </c>
      <c r="II371" t="inlineStr">
        <is>
          <t>KitchenEssentials</t>
        </is>
      </c>
      <c r="IJ371" t="inlineStr">
        <is>
          <t>ShopNow</t>
        </is>
      </c>
      <c r="IK371" t="inlineStr">
        <is>
          <t>HealthyEating</t>
        </is>
      </c>
      <c r="IL371" t="inlineStr">
        <is>
          <t>HomeCooking</t>
        </is>
      </c>
      <c r="IM371" t="inlineStr">
        <is>
          <t>FlavorfulDishes</t>
        </is>
      </c>
      <c r="IN371" t="inlineStr">
        <is>
          <t>PantryStaple</t>
        </is>
      </c>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n">
        <v>3.58577632022518e+18</v>
      </c>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is>
          <t>https://www.instagram.com/explore/tags/HealthyEating</t>
        </is>
      </c>
      <c r="JY371" t="inlineStr"/>
      <c r="JZ371" t="b">
        <v>1</v>
      </c>
      <c r="KA371" t="n">
        <v>1</v>
      </c>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n">
        <v>1.839893266007114e+16</v>
      </c>
      <c r="KX371" t="inlineStr">
        <is>
          <t>licensed_music</t>
        </is>
      </c>
      <c r="KY371" t="b">
        <v>0</v>
      </c>
      <c r="KZ371" t="n">
        <v>1086429025026829</v>
      </c>
      <c r="LA371" t="n">
        <v>2402566166608144</v>
      </c>
      <c r="LB371" t="inlineStr">
        <is>
          <t>https://scontent.fiev22-1.fna.fbcdn.net/v/t39.30808-6/476159978_90029576824981_5325049312510763499_n.jpg?stp=dst-jpg_s168x128_tt6&amp;_nc_cat=1&amp;ccb=1-7&amp;_nc_sid=2f2557&amp;_nc_ohc=wZgB_hMnh58Q7kNvgEG9C8r&amp;_nc_oc=AdhSoeGFr2LLkD2e07YtfXfHl-fv_ZUS1HxpQI5wqpfZEIb04DGRt6eV_DB61fdzzr0&amp;_nc_ad=z-m&amp;_nc_cid=1489&amp;_nc_zt=23&amp;_nc_ht=scontent.fiev22-1.fna&amp;_nc_gid=AoJ4vYFAVkRlVKwqecAAzE8&amp;oh=00_AYG4iIhXphM9_OLgEqOCuLSXjMUxd5f3tncmSsNJ9lfgIA&amp;oe=67D5C0EE</t>
        </is>
      </c>
      <c r="LC371" t="inlineStr">
        <is>
          <t>https://scontent.fiev22-1.fna.fbcdn.net/v/t39.30808-6/476159978_90029576824981_5325049312510763499_n.jpg?stp=dst-jpg_s168x128_tt6&amp;_nc_cat=1&amp;ccb=1-7&amp;_nc_sid=2f2557&amp;_nc_ohc=wZgB_hMnh58Q7kNvgEG9C8r&amp;_nc_oc=AdhSoeGFr2LLkD2e07YtfXfHl-fv_ZUS1HxpQI5wqpfZEIb04DGRt6eV_DB61fdzzr0&amp;_nc_ad=z-m&amp;_nc_cid=1489&amp;_nc_zt=23&amp;_nc_ht=scontent.fiev22-1.fna&amp;_nc_gid=AoJ4vYFAVkRlVKwqecAAzE8&amp;oh=00_AYG4iIhXphM9_OLgEqOCuLSXjMUxd5f3tncmSsNJ9lfgIA&amp;oe=67D5C0EE</t>
        </is>
      </c>
      <c r="LD371" t="inlineStr"/>
      <c r="LE371" t="inlineStr">
        <is>
          <t>Morunas</t>
        </is>
      </c>
      <c r="LF371" t="n">
        <v>121707</v>
      </c>
      <c r="LG371" t="inlineStr">
        <is>
          <t>https://scontent.fiev22-1.fna.fbcdn.net/o1/v/t2/f2/m69/AQO-6svVxIoDIlHSpm2w9meP0PfpRJ6y2IwQt9qDti7ipLd3Rohze_a3T_434IsX-pr9gN5qioCN5HrMCORUDllT.mp4?strext=1&amp;_nc_cat=1&amp;_nc_oc=AdhujGHCR0PhbN_0ATGR_HRa7_N7s9w6OMLs_5LzepQNzAog6M38xNOUGe3Z9FORCSY&amp;_nc_sid=8bf8fe&amp;_nc_ht=scontent.fiev22-1.fna.fbcdn.net&amp;_nc_ohc=L-0J4rlb0xcQ7kNvgGdEnH6&amp;efg=eyJ2ZW5jb2RlX3RhZyI6Inhwdl9wcm9ncmVzc2l2ZS5BVURJT19PTkxZLi5DMy4wLnByb2dyZXNzaXZlX2F1ZGlvX2FhY3BfNDhfZnJhZ18yX2F1ZGlvIiwieHB2X2Fzc2V0X2lkIjoxMjcyNzA4Mjg3MTc3NjcyLCJ2aV91c2VjYXNlX2lkIjoxMDU2OCwiZHVyYXRpb25fcyI6MTIxLCJ1cmxnZW5fc291cmNlIjoid3d3In0%3D&amp;ccb=17-1&amp;_nc_zt=28&amp;oh=00_AYELvRtTRhFQ4JnC-HD0dJxa6wCyM2HMJQPFQCv8x3WzyA&amp;oe=67D5C012</t>
        </is>
      </c>
      <c r="LH371" t="b">
        <v>0</v>
      </c>
      <c r="LI371" t="n">
        <v>1500</v>
      </c>
      <c r="LJ371" t="n">
        <v>16500</v>
      </c>
      <c r="LK371" t="n">
        <v>31500</v>
      </c>
      <c r="LL371" t="n">
        <v>1722767938307417</v>
      </c>
      <c r="LM371" t="inlineStr">
        <is>
          <t>morunas.music</t>
        </is>
      </c>
      <c r="LN371" t="b">
        <v>0</v>
      </c>
      <c r="LO371" t="b">
        <v>1</v>
      </c>
      <c r="LP371" t="b">
        <v>0</v>
      </c>
      <c r="LQ371" t="inlineStr">
        <is>
          <t>DEFAULT</t>
        </is>
      </c>
      <c r="LR371" t="inlineStr"/>
      <c r="LS371" t="inlineStr">
        <is>
          <t>https://scontent.fiev22-1.fna.fbcdn.net/o1/v/t2/f2/m69/AQO-6svVxIoDIlHSpm2w9meP0PfpRJ6y2IwQt9qDti7ipLd3Rohze_a3T_434IsX-pr9gN5qioCN5HrMCORUDllT.mp4?strext=1&amp;_nc_cat=1&amp;_nc_oc=AdhujGHCR0PhbN_0ATGR_HRa7_N7s9w6OMLs_5LzepQNzAog6M38xNOUGe3Z9FORCSY&amp;_nc_sid=8bf8fe&amp;_nc_ht=scontent.fiev22-1.fna.fbcdn.net&amp;_nc_ohc=L-0J4rlb0xcQ7kNvgGdEnH6&amp;efg=eyJ2ZW5jb2RlX3RhZyI6Inhwdl9wcm9ncmVzc2l2ZS5BVURJT19PTkxZLi5DMy4wLnByb2dyZXNzaXZlX2F1ZGlvX2FhY3BfNDhfZnJhZ18yX2F1ZGlvIiwieHB2X2Fzc2V0X2lkIjoxMjcyNzA4Mjg3MTc3NjcyLCJ2aV91c2VjYXNlX2lkIjoxMDU2OCwiZHVyYXRpb25fcyI6MTIxLCJ1cmxnZW5fc291cmNlIjoid3d3In0%3D&amp;ccb=17-1&amp;_nc_zt=28&amp;oh=00_AYELvRtTRhFQ4JnC-HD0dJxa6wCyM2HMJQPFQCv8x3WzyA&amp;oe=67D5C012</t>
        </is>
      </c>
      <c r="LT371" t="inlineStr"/>
      <c r="LU371" t="inlineStr"/>
      <c r="LV371" t="inlineStr"/>
      <c r="LW371" t="inlineStr">
        <is>
          <t>Spring is Coming</t>
        </is>
      </c>
      <c r="LX371" t="inlineStr"/>
      <c r="LY371" t="b">
        <v>1</v>
      </c>
      <c r="LZ371" t="n">
        <v>1500</v>
      </c>
      <c r="MA371" t="b">
        <v>0</v>
      </c>
      <c r="MB371" t="b">
        <v>0</v>
      </c>
      <c r="MC371" t="inlineStr"/>
      <c r="MD371" t="b">
        <v>0</v>
      </c>
      <c r="ME371" t="inlineStr"/>
      <c r="MF371" t="inlineStr"/>
      <c r="MG371" t="inlineStr"/>
      <c r="MH371" t="inlineStr"/>
      <c r="MI371" t="inlineStr"/>
      <c r="MJ371" t="inlineStr"/>
      <c r="MK371" t="inlineStr">
        <is>
          <t>Morunas</t>
        </is>
      </c>
      <c r="ML371" t="n">
        <v>51733577718</v>
      </c>
      <c r="MM371" t="b">
        <v>0</v>
      </c>
      <c r="MN371" t="b">
        <v>0</v>
      </c>
      <c r="MO371" t="n">
        <v>3.577021625763598e+18</v>
      </c>
      <c r="MP371" t="inlineStr">
        <is>
          <t>https://instagram.fiev22-2.fna.fbcdn.net/v/t51.2885-19/482000208_612374874895118_879703750021275946_n.jpg?stp=dst-jpg_e0_s150x150_tt6&amp;_nc_ht=instagram.fiev22-2.fna.fbcdn.net&amp;_nc_cat=102&amp;_nc_oc=Q6cZ2AHhQpjG54E1sme0RHN92LK4EFZIsswQmebinxPCX7MYst0bD72UuWbRnxvfUApP5-M&amp;_nc_ohc=bAqkdEXvi-kQ7kNvgFW5clj&amp;_nc_gid=9414aa4e75364078a5d05ac0b15221ef&amp;edm=AMKDjl4BAAAA&amp;ccb=7-5&amp;oh=00_AYEjPH4Qnjd1MmydYBqplRG2J7RNqN30cu0RBCtcB_Mk7w&amp;oe=67D5C59E&amp;_nc_sid=472314</t>
        </is>
      </c>
      <c r="MQ371" t="inlineStr">
        <is>
          <t>morunas.music</t>
        </is>
      </c>
      <c r="MR371" t="b">
        <v>0</v>
      </c>
      <c r="MS371" t="b">
        <v>0</v>
      </c>
      <c r="MT371" t="n">
        <v>30000</v>
      </c>
      <c r="MU371" t="inlineStr">
        <is>
          <t>https://instagram.fiev22-1.fna.fbcdn.net/v/t51.12442-15/43985629_311105916145351_58064759811405776_n.jpg?_nc_ht=instagram.fiev22-1.fna.fbcdn.net&amp;_nc_cat=107&amp;_nc_oc=Q6cZ2AHhQpjG54E1sme0RHN92LK4EFZIsswQmebinxPCX7MYst0bD72UuWbRnxvfUApP5-M&amp;_nc_ohc=65DjVRSvCLQQ7kNvgFaXlVz&amp;_nc_gid=9414aa4e75364078a5d05ac0b15221ef&amp;edm=AMKDjl4AAAAA&amp;ccb=7-5&amp;oh=00_AYG7pGpAwRuWrCnL3AjT3qJCLrcxLsaPxixYG0QQs8vP3Q&amp;oe=67D5CF7D&amp;_nc_sid=472314</t>
        </is>
      </c>
      <c r="MV371" t="inlineStr"/>
      <c r="MW371" t="b">
        <v>0</v>
      </c>
      <c r="MX371" t="b">
        <v>0</v>
      </c>
      <c r="MY371" t="inlineStr"/>
      <c r="MZ371" t="inlineStr"/>
      <c r="NA371" t="inlineStr"/>
      <c r="NB371" t="inlineStr"/>
      <c r="NC371" t="inlineStr"/>
      <c r="ND371" t="inlineStr">
        <is>
          <t>24shopping UK</t>
        </is>
      </c>
      <c r="NE371" t="n">
        <v>13515408429</v>
      </c>
      <c r="NF371" t="inlineStr">
        <is>
          <t>24shopping.shop</t>
        </is>
      </c>
      <c r="NG371" t="inlineStr">
        <is>
          <t>feed</t>
        </is>
      </c>
      <c r="NH371" t="inlineStr">
        <is>
          <t>DHDPJCjB3lP</t>
        </is>
      </c>
      <c r="NI371" t="inlineStr">
        <is>
          <t>2025-03-11T07:24:29.000Z</t>
        </is>
      </c>
      <c r="NJ371" t="inlineStr">
        <is>
          <t>Image</t>
        </is>
      </c>
      <c r="NK371" t="inlineStr">
        <is>
          <t>https://www.instagram.com/p/DHDPJCjB3lP/</t>
        </is>
      </c>
      <c r="NL371" t="inlineStr"/>
      <c r="NM371" t="inlineStr"/>
      <c r="NN371" t="inlineStr">
        <is>
          <t>2458o0pping
AL DURRA PREMIUM
TOMATO PASTE
Made for Every Recipe!
ORDER NOW
Visit our website now: 24shopping.shop</t>
        </is>
      </c>
    </row>
    <row r="372">
      <c r="A372" t="inlineStr">
        <is>
          <t>4 Simple Ways to Eat Well &amp; Feel Amazing! ✨
Struggling to eat healthy without overcomplicating it? Here are four easy ways to nourish your body and boost your energy! ⬇️
 Prioritize Whole Foods – Choose fresh veggies, lean proteins, and whole grains over processed foods. Your gut will thank you!
 Stay Hydrated – Water is key for digestion, metabolism, and glowing skin! Aim for at least 2L daily.
 Balance Your Meals – Include protein, healthy fats, and fiber in every meal to keep you full and avoid cravings.
⏳ Mindful Eating – Slow down, chew properly, and listen to your hunger cues. This helps prevent overeating!
Eating well doesn’t have to be complicated! Save this post as a reminder. 
#HealthyEating #GutHealth #tamarabadcock</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n">
        <v>0</v>
      </c>
      <c r="HY372" t="n">
        <v>1170</v>
      </c>
      <c r="HZ372" t="n">
        <v>1170</v>
      </c>
      <c r="IA372" t="inlineStr">
        <is>
          <t>https://instagram.fiev22-1.fna.fbcdn.net/v/t51.2885-15/484210026_18298735516212027_6922562169770904050_n.jpg?se=7&amp;stp=dst-jpg_e35_tt6&amp;efg=eyJ2ZW5jb2RlX3RhZyI6ImltYWdlX3VybGdlbi4xMTcweDExNzAuc2RyLmY3NTc2MS5kZWZhdWx0X2ltYWdlIn0&amp;_nc_ht=instagram.fiev22-1.fna.fbcdn.net&amp;_nc_cat=103&amp;_nc_oc=Q6cZ2AHhQpjG54E1sme0RHN92LK4EFZIsswQmebinxPCX7MYst0bD72UuWbRnxvfUApP5-M&amp;_nc_ohc=yG7RuBFpz5oQ7kNvgFpUN8C&amp;_nc_gid=9414aa4e75364078a5d05ac0b15221ef&amp;edm=AMKDjl4BAAAA&amp;ccb=7-5&amp;ig_cache_key=MzU4NTc3NjIzMzI3MzUwNDc3MA%3D%3D.3-ccb7-5&amp;oh=00_AYG3UVCM2ohPikey69-2iLoB0FFyRlZompjsckTUUj8_iA&amp;oe=67D5A9D2&amp;_nc_sid=472314</t>
        </is>
      </c>
      <c r="IB372" t="inlineStr"/>
      <c r="IC372" t="inlineStr">
        <is>
          <t>HealthyEating</t>
        </is>
      </c>
      <c r="ID372" t="inlineStr">
        <is>
          <t>GutHealth</t>
        </is>
      </c>
      <c r="IE372" t="inlineStr">
        <is>
          <t>tamarabadcock</t>
        </is>
      </c>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n">
        <v>3.585776233273505e+18</v>
      </c>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is>
          <t>https://www.instagram.com/explore/tags/HealthyEating</t>
        </is>
      </c>
      <c r="JY372" t="inlineStr"/>
      <c r="JZ372" t="b">
        <v>1</v>
      </c>
      <c r="KA372" t="inlineStr"/>
      <c r="KB372" t="n">
        <v>486959992</v>
      </c>
      <c r="KC372" t="inlineStr">
        <is>
          <t>Hallett Cove</t>
        </is>
      </c>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is>
          <t>Tamara Badcock</t>
        </is>
      </c>
      <c r="NE372" t="n">
        <v>6309964026</v>
      </c>
      <c r="NF372" t="inlineStr">
        <is>
          <t>womans_gut_reset</t>
        </is>
      </c>
      <c r="NG372" t="inlineStr">
        <is>
          <t>feed</t>
        </is>
      </c>
      <c r="NH372" t="inlineStr">
        <is>
          <t>DHDPHxkTjQC</t>
        </is>
      </c>
      <c r="NI372" t="inlineStr">
        <is>
          <t>2025-03-11T07:24:19.000Z</t>
        </is>
      </c>
      <c r="NJ372" t="inlineStr">
        <is>
          <t>Image</t>
        </is>
      </c>
      <c r="NK372" t="inlineStr">
        <is>
          <t>https://www.instagram.com/p/DHDPHxkTjQC/</t>
        </is>
      </c>
      <c r="NL372" t="inlineStr"/>
      <c r="NM372" t="inlineStr"/>
      <c r="NN372" t="inlineStr"/>
    </row>
    <row r="373">
      <c r="A373" t="inlineStr">
        <is>
          <t>Wooden Buffet Hot Pot with Stainless Steel Inner Bowl 
https://www.etsy.com/listing/1860529320/wooden-buffet-hot-pot-with-stainless
#WoodenBuffet #HotPot #StainlessSteel #Foodie #DiningExperience #HomeCooking #GourmetFood #BuffetStyle #KitchenEssentials #FoodLovers #CookingAtHome #DinnerParty #HealthyEating #CulinaryDelight #FoodPresentation #TableSetting #ComfortFood #AsianCuisine #FoodPhotography #DeliciousEats</t>
        </is>
      </c>
      <c r="B373" t="inlineStr"/>
      <c r="C373" t="n">
        <v>0</v>
      </c>
      <c r="D373" t="n">
        <v>1440</v>
      </c>
      <c r="E373" t="n">
        <v>1440</v>
      </c>
      <c r="F373" t="inlineStr">
        <is>
          <t>https://instagram.fiev22-2.fna.fbcdn.net/v/t51.2885-15/483473650_17846005860431980_1411576128108012860_n.jpg?stp=dst-jpg_e35_s1080x1080_tt6&amp;efg=eyJ2ZW5jb2RlX3RhZyI6ImltYWdlX3VybGdlbi4xNDQweDE0NDAuc2RyLmY3NTc2MS5kZWZhdWx0X2ltYWdlIn0&amp;_nc_ht=instagram.fiev22-2.fna.fbcdn.net&amp;_nc_cat=104&amp;_nc_oc=Q6cZ2AHhQpjG54E1sme0RHN92LK4EFZIsswQmebinxPCX7MYst0bD72UuWbRnxvfUApP5-M&amp;_nc_ohc=9zOBd8g16egQ7kNvgHnfn48&amp;_nc_gid=9414aa4e75364078a5d05ac0b15221ef&amp;edm=AMKDjl4BAAAA&amp;ccb=7-5&amp;ig_cache_key=MzU4NTc3NjE1Nzg3NDgyMjcwMg%3D%3D.3-ccb7-5&amp;oh=00_AYGMfrfbdD8w3vk5DWdfLmFQZEayx6pB346ymO1nBpfDuQ&amp;oe=67D5A8E3&amp;_nc_sid=472314</t>
        </is>
      </c>
      <c r="G373" t="inlineStr"/>
      <c r="H373" t="n">
        <v>3.585776157874823e+18</v>
      </c>
      <c r="I373" t="b">
        <v>0</v>
      </c>
      <c r="J373" t="inlineStr">
        <is>
          <t>carousel_item</t>
        </is>
      </c>
      <c r="K373" t="inlineStr">
        <is>
          <t>2025-03-11T07:24:10.000Z</t>
        </is>
      </c>
      <c r="L373" t="inlineStr">
        <is>
          <t>Image</t>
        </is>
      </c>
      <c r="M373" t="inlineStr"/>
      <c r="N373" t="inlineStr"/>
      <c r="O373" t="inlineStr"/>
      <c r="P373" t="n">
        <v>0</v>
      </c>
      <c r="Q373" t="n">
        <v>1440</v>
      </c>
      <c r="R373" t="n">
        <v>1440</v>
      </c>
      <c r="S373" t="inlineStr">
        <is>
          <t>https://instagram.fiev22-2.fna.fbcdn.net/v/t51.2885-15/483510334_17846005893431980_4117069755881340888_n.jpg?stp=dst-jpg_e35_s1080x1080_tt6&amp;efg=eyJ2ZW5jb2RlX3RhZyI6ImltYWdlX3VybGdlbi4xNDQweDE0NDAuc2RyLmY3NTc2MS5kZWZhdWx0X2ltYWdlIn0&amp;_nc_ht=instagram.fiev22-2.fna.fbcdn.net&amp;_nc_cat=104&amp;_nc_oc=Q6cZ2AHhQpjG54E1sme0RHN92LK4EFZIsswQmebinxPCX7MYst0bD72UuWbRnxvfUApP5-M&amp;_nc_ohc=GUXyHYEOsI8Q7kNvgHCXH0d&amp;_nc_gid=9414aa4e75364078a5d05ac0b15221ef&amp;edm=AMKDjl4BAAAA&amp;ccb=7-5&amp;ig_cache_key=MzU4NTc3NjE1ODA3NjIwMTkxMg%3D%3D.3-ccb7-5&amp;oh=00_AYFD2R82cZWCumqYlLnQ8u9RwXJEKNnpte_X8gC5VkvMvg&amp;oe=67D5C9CE&amp;_nc_sid=472314</t>
        </is>
      </c>
      <c r="T373" t="inlineStr"/>
      <c r="U373" t="n">
        <v>3.585776158076201e+18</v>
      </c>
      <c r="V373" t="b">
        <v>0</v>
      </c>
      <c r="W373" t="inlineStr">
        <is>
          <t>carousel_item</t>
        </is>
      </c>
      <c r="X373" t="inlineStr">
        <is>
          <t>2025-03-11T07:24:10.000Z</t>
        </is>
      </c>
      <c r="Y373" t="inlineStr">
        <is>
          <t>Image</t>
        </is>
      </c>
      <c r="Z373" t="inlineStr"/>
      <c r="AA373" t="inlineStr"/>
      <c r="AB373" t="inlineStr"/>
      <c r="AC373" t="n">
        <v>0</v>
      </c>
      <c r="AD373" t="n">
        <v>1440</v>
      </c>
      <c r="AE373" t="n">
        <v>1440</v>
      </c>
      <c r="AF373" t="inlineStr">
        <is>
          <t>https://instagram.fiev22-2.fna.fbcdn.net/v/t51.2885-15/483380086_17846005890431980_2961117799752900045_n.jpg?stp=dst-jpg_e35_s1080x1080_tt6&amp;efg=eyJ2ZW5jb2RlX3RhZyI6ImltYWdlX3VybGdlbi4xNDQweDE0NDAuc2RyLmY3NTc2MS5kZWZhdWx0X2ltYWdlIn0&amp;_nc_ht=instagram.fiev22-2.fna.fbcdn.net&amp;_nc_cat=104&amp;_nc_oc=Q6cZ2AHhQpjG54E1sme0RHN92LK4EFZIsswQmebinxPCX7MYst0bD72UuWbRnxvfUApP5-M&amp;_nc_ohc=PLdlA8RlAc0Q7kNvgEpVHFw&amp;_nc_gid=9414aa4e75364078a5d05ac0b15221ef&amp;edm=AMKDjl4BAAAA&amp;ccb=7-5&amp;ig_cache_key=MzU4NTc3NjE1Nzg5MTU0MzQwOQ%3D%3D.3-ccb7-5&amp;oh=00_AYEAoBcK4UnM9L1OpGG7MY-_KyhTXzd3Bi1zU5k5ct0tpw&amp;oe=67D5C861&amp;_nc_sid=472314</t>
        </is>
      </c>
      <c r="AG373" t="inlineStr"/>
      <c r="AH373" t="n">
        <v>3.585776157891544e+18</v>
      </c>
      <c r="AI373" t="b">
        <v>0</v>
      </c>
      <c r="AJ373" t="inlineStr">
        <is>
          <t>carousel_item</t>
        </is>
      </c>
      <c r="AK373" t="inlineStr">
        <is>
          <t>2025-03-11T07:24:09.000Z</t>
        </is>
      </c>
      <c r="AL373" t="inlineStr">
        <is>
          <t>Image</t>
        </is>
      </c>
      <c r="AM373" t="inlineStr"/>
      <c r="AN373" t="inlineStr"/>
      <c r="AO373" t="inlineStr"/>
      <c r="AP373" t="n">
        <v>0</v>
      </c>
      <c r="AQ373" t="n">
        <v>1440</v>
      </c>
      <c r="AR373" t="n">
        <v>1440</v>
      </c>
      <c r="AS373" t="inlineStr">
        <is>
          <t>https://instagram.fiev22-2.fna.fbcdn.net/v/t51.2885-15/483719676_17846005872431980_8334916503873668191_n.jpg?stp=dst-jpg_e35_s1080x1080_tt6&amp;efg=eyJ2ZW5jb2RlX3RhZyI6ImltYWdlX3VybGdlbi4xNDQweDE0NDAuc2RyLmY3NTc2MS5kZWZhdWx0X2ltYWdlIn0&amp;_nc_ht=instagram.fiev22-2.fna.fbcdn.net&amp;_nc_cat=104&amp;_nc_oc=Q6cZ2AHhQpjG54E1sme0RHN92LK4EFZIsswQmebinxPCX7MYst0bD72UuWbRnxvfUApP5-M&amp;_nc_ohc=uCA9raJbVz8Q7kNvgF9Ggc0&amp;_nc_gid=9414aa4e75364078a5d05ac0b15221ef&amp;edm=AMKDjl4BAAAA&amp;ccb=7-5&amp;ig_cache_key=MzU4NTc3NjE1NzgwNzYzOTQyNw%3D%3D.3-ccb7-5&amp;oh=00_AYE4XRu5pPCdsNk7sqHhiTn4NcxcGV7NVji1OwDgoa5SQQ&amp;oe=67D5A97C&amp;_nc_sid=472314</t>
        </is>
      </c>
      <c r="AT373" t="inlineStr"/>
      <c r="AU373" t="n">
        <v>3.58577615780764e+18</v>
      </c>
      <c r="AV373" t="b">
        <v>0</v>
      </c>
      <c r="AW373" t="inlineStr">
        <is>
          <t>carousel_item</t>
        </is>
      </c>
      <c r="AX373" t="inlineStr">
        <is>
          <t>2025-03-11T07:24:09.000Z</t>
        </is>
      </c>
      <c r="AY373" t="inlineStr">
        <is>
          <t>Image</t>
        </is>
      </c>
      <c r="AZ373" t="inlineStr"/>
      <c r="BA373" t="inlineStr"/>
      <c r="BB373" t="inlineStr"/>
      <c r="BC373" t="n">
        <v>0</v>
      </c>
      <c r="BD373" t="n">
        <v>1440</v>
      </c>
      <c r="BE373" t="n">
        <v>1440</v>
      </c>
      <c r="BF373" t="inlineStr">
        <is>
          <t>https://instagram.fiev22-2.fna.fbcdn.net/v/t51.2885-15/483476740_17846005911431980_5474880389162270376_n.jpg?stp=dst-jpg_e35_s1080x1080_tt6&amp;efg=eyJ2ZW5jb2RlX3RhZyI6ImltYWdlX3VybGdlbi4xNDQweDE0NDAuc2RyLmY3NTc2MS5kZWZhdWx0X2ltYWdlIn0&amp;_nc_ht=instagram.fiev22-2.fna.fbcdn.net&amp;_nc_cat=104&amp;_nc_oc=Q6cZ2AHhQpjG54E1sme0RHN92LK4EFZIsswQmebinxPCX7MYst0bD72UuWbRnxvfUApP5-M&amp;_nc_ohc=p2KWBzUtwGoQ7kNvgFm2GdG&amp;_nc_gid=9414aa4e75364078a5d05ac0b15221ef&amp;edm=AMKDjl4BAAAA&amp;ccb=7-5&amp;ig_cache_key=MzU4NTc3NjE1NzgwNzc2OTA0MQ%3D%3D.3-ccb7-5&amp;oh=00_AYGuiWVqmlSX0jHcMRzR9Uu_jDN7iG_wipGokwOmhM0_5w&amp;oe=67D5C523&amp;_nc_sid=472314</t>
        </is>
      </c>
      <c r="BG373" t="inlineStr"/>
      <c r="BH373" t="n">
        <v>3.585776157807769e+18</v>
      </c>
      <c r="BI373" t="b">
        <v>0</v>
      </c>
      <c r="BJ373" t="inlineStr">
        <is>
          <t>carousel_item</t>
        </is>
      </c>
      <c r="BK373" t="inlineStr">
        <is>
          <t>2025-03-11T07:24:10.000Z</t>
        </is>
      </c>
      <c r="BL373" t="inlineStr">
        <is>
          <t>Image</t>
        </is>
      </c>
      <c r="BM373" t="inlineStr"/>
      <c r="BN373" t="inlineStr"/>
      <c r="BO373" t="inlineStr"/>
      <c r="BP373" t="n">
        <v>0</v>
      </c>
      <c r="BQ373" t="n">
        <v>1440</v>
      </c>
      <c r="BR373" t="n">
        <v>1440</v>
      </c>
      <c r="BS373" t="inlineStr">
        <is>
          <t>https://instagram.fiev22-2.fna.fbcdn.net/v/t51.2885-15/483511403_17846005851431980_5387918167255286130_n.jpg?stp=dst-jpg_e35_s1080x1080_tt6&amp;efg=eyJ2ZW5jb2RlX3RhZyI6ImltYWdlX3VybGdlbi4xNDQweDE0NDAuc2RyLmY3NTc2MS5kZWZhdWx0X2ltYWdlIn0&amp;_nc_ht=instagram.fiev22-2.fna.fbcdn.net&amp;_nc_cat=104&amp;_nc_oc=Q6cZ2AHhQpjG54E1sme0RHN92LK4EFZIsswQmebinxPCX7MYst0bD72UuWbRnxvfUApP5-M&amp;_nc_ohc=gS9hLBWVcxwQ7kNvgE6yMyN&amp;_nc_gid=9414aa4e75364078a5d05ac0b15221ef&amp;edm=AMKDjl4BAAAA&amp;ccb=7-5&amp;ig_cache_key=MzU4NTc3NjE1NzgyNDQxOTAxNA%3D%3D.3-ccb7-5&amp;oh=00_AYEBmp67zcDC4FRP_0yQpSznVHKK8h9lHuKBl1TvcTg17g&amp;oe=67D5AE5C&amp;_nc_sid=472314</t>
        </is>
      </c>
      <c r="BT373" t="inlineStr"/>
      <c r="BU373" t="n">
        <v>3.585776157824419e+18</v>
      </c>
      <c r="BV373" t="b">
        <v>0</v>
      </c>
      <c r="BW373" t="inlineStr">
        <is>
          <t>carousel_item</t>
        </is>
      </c>
      <c r="BX373" t="inlineStr">
        <is>
          <t>2025-03-11T07:24:09.000Z</t>
        </is>
      </c>
      <c r="BY373" t="inlineStr">
        <is>
          <t>Image</t>
        </is>
      </c>
      <c r="BZ373" t="inlineStr"/>
      <c r="CA373" t="n">
        <v>0</v>
      </c>
      <c r="CB373" t="n">
        <v>1440</v>
      </c>
      <c r="CC373" t="n">
        <v>1440</v>
      </c>
      <c r="CD373" t="inlineStr">
        <is>
          <t>https://instagram.fiev22-2.fna.fbcdn.net/v/t51.2885-15/483561684_17846005902431980_249196014048336022_n.jpg?stp=dst-jpg_e35_s1080x1080_tt6&amp;efg=eyJ2ZW5jb2RlX3RhZyI6ImltYWdlX3VybGdlbi4xNDQweDE0NDAuc2RyLmY3NTc2MS5kZWZhdWx0X2ltYWdlIn0&amp;_nc_ht=instagram.fiev22-2.fna.fbcdn.net&amp;_nc_cat=104&amp;_nc_oc=Q6cZ2AHhQpjG54E1sme0RHN92LK4EFZIsswQmebinxPCX7MYst0bD72UuWbRnxvfUApP5-M&amp;_nc_ohc=wztdW0BFfkEQ7kNvgFoKp8v&amp;_nc_gid=9414aa4e75364078a5d05ac0b15221ef&amp;edm=AMKDjl4BAAAA&amp;ccb=7-5&amp;ig_cache_key=MzU4NTc3NjE1NzkwMDA2NDU0Mg%3D%3D.3-ccb7-5&amp;oh=00_AYFX3CUxoofVn3B26hPxK2eDX4_vs28EhV5BL-uaMF77TA&amp;oe=67D5B557&amp;_nc_sid=472314</t>
        </is>
      </c>
      <c r="CE373" t="inlineStr"/>
      <c r="CF373" t="n">
        <v>3.585776157900064e+18</v>
      </c>
      <c r="CG373" t="b">
        <v>0</v>
      </c>
      <c r="CH373" t="inlineStr">
        <is>
          <t>carousel_item</t>
        </is>
      </c>
      <c r="CI373" t="inlineStr">
        <is>
          <t>2025-03-11T07:24:10.000Z</t>
        </is>
      </c>
      <c r="CJ373" t="inlineStr">
        <is>
          <t>Image</t>
        </is>
      </c>
      <c r="CK373" t="inlineStr"/>
      <c r="CL373" t="n">
        <v>0</v>
      </c>
      <c r="CM373" t="n">
        <v>1440</v>
      </c>
      <c r="CN373" t="n">
        <v>1440</v>
      </c>
      <c r="CO373" t="inlineStr">
        <is>
          <t>https://instagram.fiev22-2.fna.fbcdn.net/v/t51.2885-15/483519757_17846005830431980_365016710222201832_n.jpg?stp=dst-jpg_e35_s1080x1080_tt6&amp;efg=eyJ2ZW5jb2RlX3RhZyI6ImltYWdlX3VybGdlbi4xNDQweDE0NDAuc2RyLmY3NTc2MS5kZWZhdWx0X2ltYWdlIn0&amp;_nc_ht=instagram.fiev22-2.fna.fbcdn.net&amp;_nc_cat=104&amp;_nc_oc=Q6cZ2AHhQpjG54E1sme0RHN92LK4EFZIsswQmebinxPCX7MYst0bD72UuWbRnxvfUApP5-M&amp;_nc_ohc=ub7y0N-AaKgQ7kNvgGSZ3HQ&amp;_nc_gid=9414aa4e75364078a5d05ac0b15221ef&amp;edm=AMKDjl4BAAAA&amp;ccb=7-5&amp;ig_cache_key=MzU4NTc3NjE1NzgwNzgwMTY1Nw%3D%3D.3-ccb7-5&amp;oh=00_AYG1DAV1q_8w5f9l8E7uVUkwwDGxW5MCPeErPilpPusxvg&amp;oe=67D5CD63&amp;_nc_sid=472314</t>
        </is>
      </c>
      <c r="CP373" t="inlineStr"/>
      <c r="CQ373" t="n">
        <v>3.585776157807801e+18</v>
      </c>
      <c r="CR373" t="b">
        <v>0</v>
      </c>
      <c r="CS373" t="inlineStr">
        <is>
          <t>carousel_item</t>
        </is>
      </c>
      <c r="CT373" t="inlineStr">
        <is>
          <t>2025-03-11T07:24:09.000Z</t>
        </is>
      </c>
      <c r="CU373" t="inlineStr">
        <is>
          <t>Image</t>
        </is>
      </c>
      <c r="CV373" t="inlineStr"/>
      <c r="CW373" t="inlineStr"/>
      <c r="CX373" t="inlineStr"/>
      <c r="CY373" t="n">
        <v>0</v>
      </c>
      <c r="CZ373" t="n">
        <v>456</v>
      </c>
      <c r="DA373" t="n">
        <v>456</v>
      </c>
      <c r="DB373" t="inlineStr">
        <is>
          <t>https://instagram.fiev22-2.fna.fbcdn.net/v/t51.2885-15/483663022_17846005785431980_8035470529872001015_n.jpg?stp=dst-jpg_e35_tt6&amp;efg=eyJ2ZW5jb2RlX3RhZyI6ImltYWdlX3VybGdlbi40NTZ4NDU2LnNkci5mNzU3NjEuZGVmYXVsdF9pbWFnZSJ9&amp;_nc_ht=instagram.fiev22-2.fna.fbcdn.net&amp;_nc_cat=104&amp;_nc_oc=Q6cZ2AHhQpjG54E1sme0RHN92LK4EFZIsswQmebinxPCX7MYst0bD72UuWbRnxvfUApP5-M&amp;_nc_ohc=70YSWtwjXaIQ7kNvgHwYb1p&amp;_nc_gid=9414aa4e75364078a5d05ac0b15221ef&amp;edm=AMKDjl4BAAAA&amp;ccb=7-5&amp;ig_cache_key=MzU4NTc3NjE1ODAxNzMzMTc3OQ%3D%3D.3-ccb7-5&amp;oh=00_AYFPNap7SNd7RKIWRl7NRIdlYSXM5_Ccy9nWHaBnep1y1g&amp;oe=67D5AB52&amp;_nc_sid=472314</t>
        </is>
      </c>
      <c r="DC373" t="inlineStr"/>
      <c r="DD373" t="n">
        <v>3.585776158017332e+18</v>
      </c>
      <c r="DE373" t="b">
        <v>0</v>
      </c>
      <c r="DF373" t="inlineStr">
        <is>
          <t>carousel_item</t>
        </is>
      </c>
      <c r="DG373" t="inlineStr">
        <is>
          <t>2025-03-11T07:24:10.000Z</t>
        </is>
      </c>
      <c r="DH373" t="inlineStr">
        <is>
          <t>Image</t>
        </is>
      </c>
      <c r="DI373" t="inlineStr"/>
      <c r="DJ373" t="n">
        <v>0</v>
      </c>
      <c r="DK373" t="n">
        <v>1440</v>
      </c>
      <c r="DL373" t="n">
        <v>1440</v>
      </c>
      <c r="DM373" t="inlineStr">
        <is>
          <t>https://instagram.fiev22-2.fna.fbcdn.net/v/t51.2885-15/483463976_17846005920431980_1888772629710299518_n.jpg?stp=dst-jpg_e35_s1080x1080_tt6&amp;efg=eyJ2ZW5jb2RlX3RhZyI6ImltYWdlX3VybGdlbi4xNDQweDE0NDAuc2RyLmY3NTc2MS5kZWZhdWx0X2ltYWdlIn0&amp;_nc_ht=instagram.fiev22-2.fna.fbcdn.net&amp;_nc_cat=104&amp;_nc_oc=Q6cZ2AHhQpjG54E1sme0RHN92LK4EFZIsswQmebinxPCX7MYst0bD72UuWbRnxvfUApP5-M&amp;_nc_ohc=Kpt_h_GR5Q8Q7kNvgEEWu8w&amp;_nc_gid=9414aa4e75364078a5d05ac0b15221ef&amp;edm=AMKDjl4BAAAA&amp;ccb=7-5&amp;ig_cache_key=MzU4NTc3NjE1Nzg5MTcxOTU4MA%3D%3D.3-ccb7-5&amp;oh=00_AYE0urlZUSdGgnj9vNonM6MB9ZQJyWLtjH7v0f3k-CdzTw&amp;oe=67D5C52A&amp;_nc_sid=472314</t>
        </is>
      </c>
      <c r="DN373" t="inlineStr"/>
      <c r="DO373" t="n">
        <v>3.58577615789172e+18</v>
      </c>
      <c r="DP373" t="b">
        <v>0</v>
      </c>
      <c r="DQ373" t="inlineStr">
        <is>
          <t>carousel_item</t>
        </is>
      </c>
      <c r="DR373" t="inlineStr">
        <is>
          <t>2025-03-11T07:24:10.000Z</t>
        </is>
      </c>
      <c r="DS373" t="inlineStr">
        <is>
          <t>Image</t>
        </is>
      </c>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n">
        <v>0</v>
      </c>
      <c r="HY373" t="n">
        <v>612</v>
      </c>
      <c r="HZ373" t="n">
        <v>612</v>
      </c>
      <c r="IA373" t="inlineStr">
        <is>
          <t>https://instagram.fiev22-2.fna.fbcdn.net/v/t51.2885-15/483473650_17846005860431980_1411576128108012860_n.jpg?stp=dst-jpg_e35_s1080x1080_tt6&amp;efg=eyJ2ZW5jb2RlX3RhZyI6ImltYWdlX3VybGdlbi4xNDQweDE0NDAuc2RyLmY3NTc2MS5kZWZhdWx0X2ltYWdlIn0&amp;_nc_ht=instagram.fiev22-2.fna.fbcdn.net&amp;_nc_cat=104&amp;_nc_oc=Q6cZ2AHhQpjG54E1sme0RHN92LK4EFZIsswQmebinxPCX7MYst0bD72UuWbRnxvfUApP5-M&amp;_nc_ohc=9zOBd8g16egQ7kNvgHnfn48&amp;_nc_gid=9414aa4e75364078a5d05ac0b15221ef&amp;edm=AMKDjl4BAAAA&amp;ccb=7-5&amp;ig_cache_key=MzU4NTc3NjE1Nzg3NDgyMjcwMg%3D%3D.3-ccb7-5&amp;oh=00_AYGMfrfbdD8w3vk5DWdfLmFQZEayx6pB346ymO1nBpfDuQ&amp;oe=67D5A8E3&amp;_nc_sid=472314</t>
        </is>
      </c>
      <c r="IB373" t="inlineStr"/>
      <c r="IC373" t="inlineStr">
        <is>
          <t>WoodenBuffet</t>
        </is>
      </c>
      <c r="ID373" t="inlineStr">
        <is>
          <t>HotPot</t>
        </is>
      </c>
      <c r="IE373" t="inlineStr">
        <is>
          <t>StainlessSteel</t>
        </is>
      </c>
      <c r="IF373" t="inlineStr">
        <is>
          <t>Foodie</t>
        </is>
      </c>
      <c r="IG373" t="inlineStr">
        <is>
          <t>DiningExperience</t>
        </is>
      </c>
      <c r="IH373" t="inlineStr">
        <is>
          <t>HomeCooking</t>
        </is>
      </c>
      <c r="II373" t="inlineStr">
        <is>
          <t>GourmetFood</t>
        </is>
      </c>
      <c r="IJ373" t="inlineStr">
        <is>
          <t>BuffetStyle</t>
        </is>
      </c>
      <c r="IK373" t="inlineStr">
        <is>
          <t>KitchenEssentials</t>
        </is>
      </c>
      <c r="IL373" t="inlineStr">
        <is>
          <t>FoodLovers</t>
        </is>
      </c>
      <c r="IM373" t="inlineStr">
        <is>
          <t>CookingAtHome</t>
        </is>
      </c>
      <c r="IN373" t="inlineStr">
        <is>
          <t>DinnerParty</t>
        </is>
      </c>
      <c r="IO373" t="inlineStr">
        <is>
          <t>HealthyEating</t>
        </is>
      </c>
      <c r="IP373" t="inlineStr">
        <is>
          <t>CulinaryDelight</t>
        </is>
      </c>
      <c r="IQ373" t="inlineStr">
        <is>
          <t>FoodPresentation</t>
        </is>
      </c>
      <c r="IR373" t="inlineStr">
        <is>
          <t>TableSetting</t>
        </is>
      </c>
      <c r="IS373" t="inlineStr">
        <is>
          <t>ComfortFood</t>
        </is>
      </c>
      <c r="IT373" t="inlineStr">
        <is>
          <t>AsianCuisine</t>
        </is>
      </c>
      <c r="IU373" t="inlineStr">
        <is>
          <t>FoodPhotography</t>
        </is>
      </c>
      <c r="IV373" t="inlineStr">
        <is>
          <t>DeliciousEats</t>
        </is>
      </c>
      <c r="IW373" t="inlineStr"/>
      <c r="IX373" t="inlineStr"/>
      <c r="IY373" t="inlineStr"/>
      <c r="IZ373" t="inlineStr"/>
      <c r="JA373" t="inlineStr"/>
      <c r="JB373" t="inlineStr"/>
      <c r="JC373" t="inlineStr"/>
      <c r="JD373" t="inlineStr"/>
      <c r="JE373" t="inlineStr"/>
      <c r="JF373" t="inlineStr"/>
      <c r="JG373" t="n">
        <v>3.585776172219324e+18</v>
      </c>
      <c r="JH373" t="inlineStr">
        <is>
          <t>https://instagram.fiev22-2.fna.fbcdn.net/v/t51.2885-15/483473650_17846005860431980_1411576128108012860_n.jpg?stp=dst-jpg_e35_s1080x1080_tt6&amp;efg=eyJ2ZW5jb2RlX3RhZyI6ImltYWdlX3VybGdlbi4xNDQweDE0NDAuc2RyLmY3NTc2MS5kZWZhdWx0X2ltYWdlIn0&amp;_nc_ht=instagram.fiev22-2.fna.fbcdn.net&amp;_nc_cat=104&amp;_nc_oc=Q6cZ2AHhQpjG54E1sme0RHN92LK4EFZIsswQmebinxPCX7MYst0bD72UuWbRnxvfUApP5-M&amp;_nc_ohc=9zOBd8g16egQ7kNvgHnfn48&amp;_nc_gid=9414aa4e75364078a5d05ac0b15221ef&amp;edm=AMKDjl4BAAAA&amp;ccb=7-5&amp;ig_cache_key=MzU4NTc3NjE1Nzg3NDgyMjcwMg%3D%3D.3-ccb7-5&amp;oh=00_AYGMfrfbdD8w3vk5DWdfLmFQZEayx6pB346ymO1nBpfDuQ&amp;oe=67D5A8E3&amp;_nc_sid=472314</t>
        </is>
      </c>
      <c r="JI373" t="inlineStr">
        <is>
          <t>https://instagram.fiev22-2.fna.fbcdn.net/v/t51.2885-15/483510334_17846005893431980_4117069755881340888_n.jpg?stp=dst-jpg_e35_s1080x1080_tt6&amp;efg=eyJ2ZW5jb2RlX3RhZyI6ImltYWdlX3VybGdlbi4xNDQweDE0NDAuc2RyLmY3NTc2MS5kZWZhdWx0X2ltYWdlIn0&amp;_nc_ht=instagram.fiev22-2.fna.fbcdn.net&amp;_nc_cat=104&amp;_nc_oc=Q6cZ2AHhQpjG54E1sme0RHN92LK4EFZIsswQmebinxPCX7MYst0bD72UuWbRnxvfUApP5-M&amp;_nc_ohc=GUXyHYEOsI8Q7kNvgHCXH0d&amp;_nc_gid=9414aa4e75364078a5d05ac0b15221ef&amp;edm=AMKDjl4BAAAA&amp;ccb=7-5&amp;ig_cache_key=MzU4NTc3NjE1ODA3NjIwMTkxMg%3D%3D.3-ccb7-5&amp;oh=00_AYFD2R82cZWCumqYlLnQ8u9RwXJEKNnpte_X8gC5VkvMvg&amp;oe=67D5C9CE&amp;_nc_sid=472314</t>
        </is>
      </c>
      <c r="JJ373" t="inlineStr">
        <is>
          <t>https://instagram.fiev22-2.fna.fbcdn.net/v/t51.2885-15/483380086_17846005890431980_2961117799752900045_n.jpg?stp=dst-jpg_e35_s1080x1080_tt6&amp;efg=eyJ2ZW5jb2RlX3RhZyI6ImltYWdlX3VybGdlbi4xNDQweDE0NDAuc2RyLmY3NTc2MS5kZWZhdWx0X2ltYWdlIn0&amp;_nc_ht=instagram.fiev22-2.fna.fbcdn.net&amp;_nc_cat=104&amp;_nc_oc=Q6cZ2AHhQpjG54E1sme0RHN92LK4EFZIsswQmebinxPCX7MYst0bD72UuWbRnxvfUApP5-M&amp;_nc_ohc=PLdlA8RlAc0Q7kNvgEpVHFw&amp;_nc_gid=9414aa4e75364078a5d05ac0b15221ef&amp;edm=AMKDjl4BAAAA&amp;ccb=7-5&amp;ig_cache_key=MzU4NTc3NjE1Nzg5MTU0MzQwOQ%3D%3D.3-ccb7-5&amp;oh=00_AYEAoBcK4UnM9L1OpGG7MY-_KyhTXzd3Bi1zU5k5ct0tpw&amp;oe=67D5C861&amp;_nc_sid=472314</t>
        </is>
      </c>
      <c r="JK373" t="inlineStr">
        <is>
          <t>https://instagram.fiev22-2.fna.fbcdn.net/v/t51.2885-15/483719676_17846005872431980_8334916503873668191_n.jpg?stp=dst-jpg_e35_s1080x1080_tt6&amp;efg=eyJ2ZW5jb2RlX3RhZyI6ImltYWdlX3VybGdlbi4xNDQweDE0NDAuc2RyLmY3NTc2MS5kZWZhdWx0X2ltYWdlIn0&amp;_nc_ht=instagram.fiev22-2.fna.fbcdn.net&amp;_nc_cat=104&amp;_nc_oc=Q6cZ2AHhQpjG54E1sme0RHN92LK4EFZIsswQmebinxPCX7MYst0bD72UuWbRnxvfUApP5-M&amp;_nc_ohc=uCA9raJbVz8Q7kNvgF9Ggc0&amp;_nc_gid=9414aa4e75364078a5d05ac0b15221ef&amp;edm=AMKDjl4BAAAA&amp;ccb=7-5&amp;ig_cache_key=MzU4NTc3NjE1NzgwNzYzOTQyNw%3D%3D.3-ccb7-5&amp;oh=00_AYE4XRu5pPCdsNk7sqHhiTn4NcxcGV7NVji1OwDgoa5SQQ&amp;oe=67D5A97C&amp;_nc_sid=472314</t>
        </is>
      </c>
      <c r="JL373" t="inlineStr">
        <is>
          <t>https://instagram.fiev22-2.fna.fbcdn.net/v/t51.2885-15/483476740_17846005911431980_5474880389162270376_n.jpg?stp=dst-jpg_e35_s1080x1080_tt6&amp;efg=eyJ2ZW5jb2RlX3RhZyI6ImltYWdlX3VybGdlbi4xNDQweDE0NDAuc2RyLmY3NTc2MS5kZWZhdWx0X2ltYWdlIn0&amp;_nc_ht=instagram.fiev22-2.fna.fbcdn.net&amp;_nc_cat=104&amp;_nc_oc=Q6cZ2AHhQpjG54E1sme0RHN92LK4EFZIsswQmebinxPCX7MYst0bD72UuWbRnxvfUApP5-M&amp;_nc_ohc=p2KWBzUtwGoQ7kNvgFm2GdG&amp;_nc_gid=9414aa4e75364078a5d05ac0b15221ef&amp;edm=AMKDjl4BAAAA&amp;ccb=7-5&amp;ig_cache_key=MzU4NTc3NjE1NzgwNzc2OTA0MQ%3D%3D.3-ccb7-5&amp;oh=00_AYGuiWVqmlSX0jHcMRzR9Uu_jDN7iG_wipGokwOmhM0_5w&amp;oe=67D5C523&amp;_nc_sid=472314</t>
        </is>
      </c>
      <c r="JM373" t="inlineStr">
        <is>
          <t>https://instagram.fiev22-2.fna.fbcdn.net/v/t51.2885-15/483511403_17846005851431980_5387918167255286130_n.jpg?stp=dst-jpg_e35_s1080x1080_tt6&amp;efg=eyJ2ZW5jb2RlX3RhZyI6ImltYWdlX3VybGdlbi4xNDQweDE0NDAuc2RyLmY3NTc2MS5kZWZhdWx0X2ltYWdlIn0&amp;_nc_ht=instagram.fiev22-2.fna.fbcdn.net&amp;_nc_cat=104&amp;_nc_oc=Q6cZ2AHhQpjG54E1sme0RHN92LK4EFZIsswQmebinxPCX7MYst0bD72UuWbRnxvfUApP5-M&amp;_nc_ohc=gS9hLBWVcxwQ7kNvgE6yMyN&amp;_nc_gid=9414aa4e75364078a5d05ac0b15221ef&amp;edm=AMKDjl4BAAAA&amp;ccb=7-5&amp;ig_cache_key=MzU4NTc3NjE1NzgyNDQxOTAxNA%3D%3D.3-ccb7-5&amp;oh=00_AYEBmp67zcDC4FRP_0yQpSznVHKK8h9lHuKBl1TvcTg17g&amp;oe=67D5AE5C&amp;_nc_sid=472314</t>
        </is>
      </c>
      <c r="JN373" t="inlineStr">
        <is>
          <t>https://instagram.fiev22-2.fna.fbcdn.net/v/t51.2885-15/483561684_17846005902431980_249196014048336022_n.jpg?stp=dst-jpg_e35_s1080x1080_tt6&amp;efg=eyJ2ZW5jb2RlX3RhZyI6ImltYWdlX3VybGdlbi4xNDQweDE0NDAuc2RyLmY3NTc2MS5kZWZhdWx0X2ltYWdlIn0&amp;_nc_ht=instagram.fiev22-2.fna.fbcdn.net&amp;_nc_cat=104&amp;_nc_oc=Q6cZ2AHhQpjG54E1sme0RHN92LK4EFZIsswQmebinxPCX7MYst0bD72UuWbRnxvfUApP5-M&amp;_nc_ohc=wztdW0BFfkEQ7kNvgFoKp8v&amp;_nc_gid=9414aa4e75364078a5d05ac0b15221ef&amp;edm=AMKDjl4BAAAA&amp;ccb=7-5&amp;ig_cache_key=MzU4NTc3NjE1NzkwMDA2NDU0Mg%3D%3D.3-ccb7-5&amp;oh=00_AYFX3CUxoofVn3B26hPxK2eDX4_vs28EhV5BL-uaMF77TA&amp;oe=67D5B557&amp;_nc_sid=472314</t>
        </is>
      </c>
      <c r="JO373" t="inlineStr">
        <is>
          <t>https://instagram.fiev22-2.fna.fbcdn.net/v/t51.2885-15/483519757_17846005830431980_365016710222201832_n.jpg?stp=dst-jpg_e35_s1080x1080_tt6&amp;efg=eyJ2ZW5jb2RlX3RhZyI6ImltYWdlX3VybGdlbi4xNDQweDE0NDAuc2RyLmY3NTc2MS5kZWZhdWx0X2ltYWdlIn0&amp;_nc_ht=instagram.fiev22-2.fna.fbcdn.net&amp;_nc_cat=104&amp;_nc_oc=Q6cZ2AHhQpjG54E1sme0RHN92LK4EFZIsswQmebinxPCX7MYst0bD72UuWbRnxvfUApP5-M&amp;_nc_ohc=ub7y0N-AaKgQ7kNvgGSZ3HQ&amp;_nc_gid=9414aa4e75364078a5d05ac0b15221ef&amp;edm=AMKDjl4BAAAA&amp;ccb=7-5&amp;ig_cache_key=MzU4NTc3NjE1NzgwNzgwMTY1Nw%3D%3D.3-ccb7-5&amp;oh=00_AYG1DAV1q_8w5f9l8E7uVUkwwDGxW5MCPeErPilpPusxvg&amp;oe=67D5CD63&amp;_nc_sid=472314</t>
        </is>
      </c>
      <c r="JP373" t="inlineStr">
        <is>
          <t>https://instagram.fiev22-2.fna.fbcdn.net/v/t51.2885-15/483663022_17846005785431980_8035470529872001015_n.jpg?stp=dst-jpg_e35_tt6&amp;efg=eyJ2ZW5jb2RlX3RhZyI6ImltYWdlX3VybGdlbi40NTZ4NDU2LnNkci5mNzU3NjEuZGVmYXVsdF9pbWFnZSJ9&amp;_nc_ht=instagram.fiev22-2.fna.fbcdn.net&amp;_nc_cat=104&amp;_nc_oc=Q6cZ2AHhQpjG54E1sme0RHN92LK4EFZIsswQmebinxPCX7MYst0bD72UuWbRnxvfUApP5-M&amp;_nc_ohc=70YSWtwjXaIQ7kNvgHwYb1p&amp;_nc_gid=9414aa4e75364078a5d05ac0b15221ef&amp;edm=AMKDjl4BAAAA&amp;ccb=7-5&amp;ig_cache_key=MzU4NTc3NjE1ODAxNzMzMTc3OQ%3D%3D.3-ccb7-5&amp;oh=00_AYFPNap7SNd7RKIWRl7NRIdlYSXM5_Ccy9nWHaBnep1y1g&amp;oe=67D5AB52&amp;_nc_sid=472314</t>
        </is>
      </c>
      <c r="JQ373" t="inlineStr">
        <is>
          <t>https://instagram.fiev22-2.fna.fbcdn.net/v/t51.2885-15/483463976_17846005920431980_1888772629710299518_n.jpg?stp=dst-jpg_e35_s1080x1080_tt6&amp;efg=eyJ2ZW5jb2RlX3RhZyI6ImltYWdlX3VybGdlbi4xNDQweDE0NDAuc2RyLmY3NTc2MS5kZWZhdWx0X2ltYWdlIn0&amp;_nc_ht=instagram.fiev22-2.fna.fbcdn.net&amp;_nc_cat=104&amp;_nc_oc=Q6cZ2AHhQpjG54E1sme0RHN92LK4EFZIsswQmebinxPCX7MYst0bD72UuWbRnxvfUApP5-M&amp;_nc_ohc=Kpt_h_GR5Q8Q7kNvgEEWu8w&amp;_nc_gid=9414aa4e75364078a5d05ac0b15221ef&amp;edm=AMKDjl4BAAAA&amp;ccb=7-5&amp;ig_cache_key=MzU4NTc3NjE1Nzg5MTcxOTU4MA%3D%3D.3-ccb7-5&amp;oh=00_AYE0urlZUSdGgnj9vNonM6MB9ZQJyWLtjH7v0f3k-CdzTw&amp;oe=67D5C52A&amp;_nc_sid=472314</t>
        </is>
      </c>
      <c r="JR373" t="inlineStr"/>
      <c r="JS373" t="inlineStr"/>
      <c r="JT373" t="inlineStr"/>
      <c r="JU373" t="inlineStr"/>
      <c r="JV373" t="inlineStr"/>
      <c r="JW373" t="inlineStr"/>
      <c r="JX373" t="inlineStr">
        <is>
          <t>https://www.instagram.com/explore/tags/HealthyEating</t>
        </is>
      </c>
      <c r="JY373" t="inlineStr"/>
      <c r="JZ373" t="b">
        <v>1</v>
      </c>
      <c r="KA373" t="inlineStr"/>
      <c r="KB373" t="n">
        <v>389983831</v>
      </c>
      <c r="KC373" t="inlineStr">
        <is>
          <t>United States</t>
        </is>
      </c>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is>
          <t>Muhammad Mumtaz</t>
        </is>
      </c>
      <c r="NE373" t="n">
        <v>72851527979</v>
      </c>
      <c r="NF373" t="inlineStr">
        <is>
          <t>craftedwithcarepk</t>
        </is>
      </c>
      <c r="NG373" t="inlineStr">
        <is>
          <t>carousel_container</t>
        </is>
      </c>
      <c r="NH373" t="inlineStr">
        <is>
          <t>DHDPG4tMVb-</t>
        </is>
      </c>
      <c r="NI373" t="inlineStr">
        <is>
          <t>2025-03-11T07:24:11.000Z</t>
        </is>
      </c>
      <c r="NJ373" t="inlineStr">
        <is>
          <t>Sidecar</t>
        </is>
      </c>
      <c r="NK373" t="inlineStr">
        <is>
          <t>https://www.instagram.com/p/DHDPG4tMVb-/</t>
        </is>
      </c>
      <c r="NL373" t="inlineStr"/>
      <c r="NM373" t="inlineStr"/>
      <c r="NN373" t="inlineStr"/>
    </row>
    <row r="374">
      <c r="A374" t="inlineStr">
        <is>
          <t>THE NUTRITION PLAN THAT GOT ME TO 8% BODY FAT
This is exactly what I ate to get lean. No filters, no AI, no starving myself—just an easy, sustainable, evidence-based plan designed to strip fat while keeping muscle full and my performance high. If you want to get shredded the right way, here’s how:
 Meal 1 – 7:30 AM
	•	4 whole eggs (240g)
	•	100g egg whites
	•	40g oats
	•	10g chia seeds
	•	10g peanut butter
	•	100g mixed berries
Macros: 45g protein / 45g carbs / 22g fat
 Meal 2 – 12:00 PM
	•	150g grilled chicken breast
	•	120g jasmine rice
	•	100g broccoli
	•	10g olive oil
Macros: 50g protein / 60g carbs / 15g fat
 Meal 3 (Pre-Workout) – 4:00 PM
	•	150g lean beef mince (5% fat)
	•	150g sweet potato
	•	50g asparagus
	•	10g dark chocolate
Macros: 45g protein / 55g carbs / 18g fat
 Post-Workout Shake – 6:30 PM
	•	40g whey isolate
	•	1 banana
	•	5g creatine
Macros: 35g protein / 30g carbs / 1g fat
 Meal 4 (Dinner) – 8:00 PM
	•	170g salmon fillet
	•	120g quinoa
	•	80g spinach
	•	10g olive oil
Macros: 50g protein / 55g carbs / 20g fat
 Meal 5 (Pre-Bed) – 10:30 PM
	•	250g Greek yogurt (0% fat)
	•	15g walnuts
	•	10g honey
Macros: 35g protein / 20g carbs / 10g fat
TOTAL MACROS:
	•	Protein: 260g
	•	Carbs: 265g
	•	Fats: 86g
	•	Calories: 2,750 kcal
No starving. No random “clean eating” nonsense. Just a structured plan that fuels muscle, shreds fat, and keeps performance high.
Want the full breakdown? Drop a comment, and I’ll send the details.
#builtbyclarkey #shreddeddiet #nutritionplan #evidencebased #fatloss #shredded #getlean #musclebuilding #fitlifestyle #highprotein #leanphysique #fitnessfuel #macros #mealplan #nutritioncoaching #caloriedeficit #fitnessmotivation #dietplan #hypertrophy #gymfuel #healthyeating #sixpackabs #fitfood #mealprepsunday #fatlossjourney #trainingandnutrition #eatforabs #fitnessresults #athletefuel #getshredded</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n">
        <v>0</v>
      </c>
      <c r="HY374" t="n">
        <v>1687</v>
      </c>
      <c r="HZ374" t="n">
        <v>1350</v>
      </c>
      <c r="IA374" t="inlineStr">
        <is>
          <t>https://instagram.fiev22-1.fna.fbcdn.net/v/t51.2885-15/483021726_18064145564308752_557383074676756520_n.jpg?stp=dst-jpg_e35_p1080x1080_tt6&amp;efg=eyJ2ZW5jb2RlX3RhZyI6ImltYWdlX3VybGdlbi4xMzUweDE2ODcuc2RyLmY3NTc2MS5kZWZhdWx0X2ltYWdlIn0&amp;_nc_ht=instagram.fiev22-1.fna.fbcdn.net&amp;_nc_cat=100&amp;_nc_oc=Q6cZ2AHhQpjG54E1sme0RHN92LK4EFZIsswQmebinxPCX7MYst0bD72UuWbRnxvfUApP5-M&amp;_nc_ohc=G9jw_tp0R0AQ7kNvgHTE3cB&amp;_nc_gid=9414aa4e75364078a5d05ac0b15221ef&amp;edm=AMKDjl4BAAAA&amp;ccb=7-5&amp;ig_cache_key=MzU4NTc3NjExODAzNjMyMTEyOA%3D%3D.3-ccb7-5&amp;oh=00_AYF5qMAT4MrHVvGKwVrfSx8jezeJEsDWJVjDH3r5Mvob4w&amp;oe=67D5AEA1&amp;_nc_sid=472314</t>
        </is>
      </c>
      <c r="IB374" t="inlineStr"/>
      <c r="IC374" t="inlineStr">
        <is>
          <t>builtbyclarkey</t>
        </is>
      </c>
      <c r="ID374" t="inlineStr">
        <is>
          <t>shreddeddiet</t>
        </is>
      </c>
      <c r="IE374" t="inlineStr">
        <is>
          <t>nutritionplan</t>
        </is>
      </c>
      <c r="IF374" t="inlineStr">
        <is>
          <t>evidencebased</t>
        </is>
      </c>
      <c r="IG374" t="inlineStr">
        <is>
          <t>fatloss</t>
        </is>
      </c>
      <c r="IH374" t="inlineStr">
        <is>
          <t>shredded</t>
        </is>
      </c>
      <c r="II374" t="inlineStr">
        <is>
          <t>getlean</t>
        </is>
      </c>
      <c r="IJ374" t="inlineStr">
        <is>
          <t>musclebuilding</t>
        </is>
      </c>
      <c r="IK374" t="inlineStr">
        <is>
          <t>fitlifestyle</t>
        </is>
      </c>
      <c r="IL374" t="inlineStr">
        <is>
          <t>highprotein</t>
        </is>
      </c>
      <c r="IM374" t="inlineStr">
        <is>
          <t>leanphysique</t>
        </is>
      </c>
      <c r="IN374" t="inlineStr">
        <is>
          <t>fitnessfuel</t>
        </is>
      </c>
      <c r="IO374" t="inlineStr">
        <is>
          <t>macros</t>
        </is>
      </c>
      <c r="IP374" t="inlineStr">
        <is>
          <t>mealplan</t>
        </is>
      </c>
      <c r="IQ374" t="inlineStr">
        <is>
          <t>nutritioncoaching</t>
        </is>
      </c>
      <c r="IR374" t="inlineStr">
        <is>
          <t>caloriedeficit</t>
        </is>
      </c>
      <c r="IS374" t="inlineStr">
        <is>
          <t>fitnessmotivation</t>
        </is>
      </c>
      <c r="IT374" t="inlineStr">
        <is>
          <t>dietplan</t>
        </is>
      </c>
      <c r="IU374" t="inlineStr">
        <is>
          <t>hypertrophy</t>
        </is>
      </c>
      <c r="IV374" t="inlineStr">
        <is>
          <t>gymfuel</t>
        </is>
      </c>
      <c r="IW374" t="inlineStr">
        <is>
          <t>healthyeating</t>
        </is>
      </c>
      <c r="IX374" t="inlineStr">
        <is>
          <t>sixpackabs</t>
        </is>
      </c>
      <c r="IY374" t="inlineStr">
        <is>
          <t>fitfood</t>
        </is>
      </c>
      <c r="IZ374" t="inlineStr">
        <is>
          <t>mealprepsunday</t>
        </is>
      </c>
      <c r="JA374" t="inlineStr">
        <is>
          <t>fatlossjourney</t>
        </is>
      </c>
      <c r="JB374" t="inlineStr">
        <is>
          <t>trainingandnutrition</t>
        </is>
      </c>
      <c r="JC374" t="inlineStr">
        <is>
          <t>eatforabs</t>
        </is>
      </c>
      <c r="JD374" t="inlineStr">
        <is>
          <t>fitnessresults</t>
        </is>
      </c>
      <c r="JE374" t="inlineStr">
        <is>
          <t>athletefuel</t>
        </is>
      </c>
      <c r="JF374" t="inlineStr">
        <is>
          <t>getshredded</t>
        </is>
      </c>
      <c r="JG374" t="n">
        <v>3.585776118036321e+18</v>
      </c>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is>
          <t>https://www.instagram.com/explore/tags/HealthyEating</t>
        </is>
      </c>
      <c r="JY374" t="inlineStr"/>
      <c r="JZ374" t="b">
        <v>1</v>
      </c>
      <c r="KA374" t="n">
        <v>1</v>
      </c>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n">
        <v>1.815485261203231e+16</v>
      </c>
      <c r="KX374" t="inlineStr">
        <is>
          <t>licensed_music</t>
        </is>
      </c>
      <c r="KY374" t="b">
        <v>0</v>
      </c>
      <c r="KZ374" t="n">
        <v>386814154241486</v>
      </c>
      <c r="LA374" t="n">
        <v>2127591320875516</v>
      </c>
      <c r="LB374" t="inlineStr">
        <is>
          <t>https://scontent.fiev22-1.fna.fbcdn.net/v/t39.30808-6/427447000_1441718836769366_1899980884943753140_n.jpg?stp=dst-jpg_s168x128_tt6&amp;_nc_cat=105&amp;ccb=1-7&amp;_nc_sid=2f2557&amp;_nc_ohc=f5kXK5ZT3woQ7kNvgGfttEs&amp;_nc_oc=AdhXSUSLKDrRnIp9KKp90AmOfHGdNYtCgICWampFYG7rscLIqLCRfPxU2hMrP0xJyvM&amp;_nc_ad=z-m&amp;_nc_cid=1489&amp;_nc_zt=23&amp;_nc_ht=scontent.fiev22-1.fna&amp;_nc_gid=AoJ4vYFAVkRlVKwqecAAzE8&amp;oh=00_AYEEoKPsarJtdBtPbd10ua77Y-Vxj7or7nz96lxjUDvaTA&amp;oe=67D5B60A</t>
        </is>
      </c>
      <c r="LC374" t="inlineStr">
        <is>
          <t>https://scontent.fiev22-1.fna.fbcdn.net/v/t39.30808-6/427447000_1441718836769366_1899980884943753140_n.jpg?stp=dst-jpg_s168x128_tt6&amp;_nc_cat=105&amp;ccb=1-7&amp;_nc_sid=2f2557&amp;_nc_ohc=f5kXK5ZT3woQ7kNvgGfttEs&amp;_nc_oc=AdhXSUSLKDrRnIp9KKp90AmOfHGdNYtCgICWampFYG7rscLIqLCRfPxU2hMrP0xJyvM&amp;_nc_ad=z-m&amp;_nc_cid=1489&amp;_nc_zt=23&amp;_nc_ht=scontent.fiev22-1.fna&amp;_nc_gid=AoJ4vYFAVkRlVKwqecAAzE8&amp;oh=00_AYEEoKPsarJtdBtPbd10ua77Y-Vxj7or7nz96lxjUDvaTA&amp;oe=67D5B60A</t>
        </is>
      </c>
      <c r="LD374" t="inlineStr"/>
      <c r="LE374" t="inlineStr">
        <is>
          <t>deadmau5</t>
        </is>
      </c>
      <c r="LF374" t="n">
        <v>414384</v>
      </c>
      <c r="LG374" t="inlineStr">
        <is>
          <t>https://scontent.fiev22-2.fna.fbcdn.net/o1/v/t2/f2/m69/AQMohJ9-m4jq6UM3gY6eWR2nJJEVwW1I3ROI4RIRJFcUWV8Rz65Xz1saYCh-_QtUIS_z58whUazvhwY30ktwI5Hx.mp4?strext=1&amp;_nc_cat=101&amp;_nc_oc=AdgiMFLNlFZ4BC7kRWlIC9t829u-bO-sOBNlEGVb7hZ00VbUYDEoAO1wV3xY-BDMWx4&amp;_nc_sid=8bf8fe&amp;_nc_ht=scontent.fiev22-2.fna.fbcdn.net&amp;_nc_ohc=77ECDfe4doUQ7kNvgGDLs92&amp;efg=eyJ2ZW5jb2RlX3RhZyI6Inhwdl9wcm9ncmVzc2l2ZS5BVURJT19PTkxZLi5DMy4wLnByb2dyZXNzaXZlX2F1ZGlvX2FhY3BfNDhfZnJhZ18yX2F1ZGlvIiwieHB2X2Fzc2V0X2lkIjo4MjQ4ODY0NzYxNjAwNDIsImFzc2V0X2FnZV9kYXlzIjo4NTAsInZpX3VzZWNhc2VfaWQiOjEwNTY4LCJkdXJhdGlvbl9zIjo0MTQsInVybGdlbl9zb3VyY2UiOiJ3d3cifQ%3D%3D&amp;ccb=17-1&amp;_nc_zt=28&amp;oh=00_AYFwdIM26TFaGwMNAld6vYW76poNvVl8m1t_tLYm8edy6g&amp;oe=67D5B805</t>
        </is>
      </c>
      <c r="LH374" t="b">
        <v>0</v>
      </c>
      <c r="LI374" t="n">
        <v>92500</v>
      </c>
      <c r="LJ374" t="n">
        <v>247000</v>
      </c>
      <c r="LK374" t="n">
        <v>107500</v>
      </c>
      <c r="LL374" t="n">
        <v>498752335650768</v>
      </c>
      <c r="LM374" t="inlineStr">
        <is>
          <t>deadmau5</t>
        </is>
      </c>
      <c r="LN374" t="b">
        <v>0</v>
      </c>
      <c r="LO374" t="b">
        <v>1</v>
      </c>
      <c r="LP374" t="b">
        <v>0</v>
      </c>
      <c r="LQ374" t="inlineStr">
        <is>
          <t>DEFAULT</t>
        </is>
      </c>
      <c r="LR374" t="inlineStr"/>
      <c r="LS374" t="inlineStr">
        <is>
          <t>https://scontent.fiev22-2.fna.fbcdn.net/o1/v/t2/f2/m69/AQMohJ9-m4jq6UM3gY6eWR2nJJEVwW1I3ROI4RIRJFcUWV8Rz65Xz1saYCh-_QtUIS_z58whUazvhwY30ktwI5Hx.mp4?strext=1&amp;_nc_cat=101&amp;_nc_oc=AdgiMFLNlFZ4BC7kRWlIC9t829u-bO-sOBNlEGVb7hZ00VbUYDEoAO1wV3xY-BDMWx4&amp;_nc_sid=8bf8fe&amp;_nc_ht=scontent.fiev22-2.fna.fbcdn.net&amp;_nc_ohc=77ECDfe4doUQ7kNvgGDLs92&amp;efg=eyJ2ZW5jb2RlX3RhZyI6Inhwdl9wcm9ncmVzc2l2ZS5BVURJT19PTkxZLi5DMy4wLnByb2dyZXNzaXZlX2F1ZGlvX2FhY3BfNDhfZnJhZ18yX2F1ZGlvIiwieHB2X2Fzc2V0X2lkIjo4MjQ4ODY0NzYxNjAwNDIsImFzc2V0X2FnZV9kYXlzIjo4NTAsInZpX3VzZWNhc2VfaWQiOjEwNTY4LCJkdXJhdGlvbl9zIjo0MTQsInVybGdlbl9zb3VyY2UiOiJ3d3cifQ%3D%3D&amp;ccb=17-1&amp;_nc_zt=28&amp;oh=00_AYFwdIM26TFaGwMNAld6vYW76poNvVl8m1t_tLYm8edy6g&amp;oe=67D5B805</t>
        </is>
      </c>
      <c r="LT374" t="inlineStr"/>
      <c r="LU374" t="inlineStr"/>
      <c r="LV374" t="inlineStr">
        <is>
          <t>Tinlicker Remix</t>
        </is>
      </c>
      <c r="LW374" t="inlineStr">
        <is>
          <t>luxuria (ov) (Tinlicker Remix)</t>
        </is>
      </c>
      <c r="LX374" t="inlineStr"/>
      <c r="LY374" t="b">
        <v>1</v>
      </c>
      <c r="LZ374" t="n">
        <v>95820</v>
      </c>
      <c r="MA374" t="b">
        <v>0</v>
      </c>
      <c r="MB374" t="b">
        <v>0</v>
      </c>
      <c r="MC374" t="inlineStr"/>
      <c r="MD374" t="b">
        <v>0</v>
      </c>
      <c r="ME374" t="inlineStr"/>
      <c r="MF374" t="inlineStr"/>
      <c r="MG374" t="inlineStr"/>
      <c r="MH374" t="inlineStr"/>
      <c r="MI374" t="inlineStr"/>
      <c r="MJ374" t="inlineStr"/>
      <c r="MK374" t="inlineStr">
        <is>
          <t>deadmau5</t>
        </is>
      </c>
      <c r="ML374" t="n">
        <v>25063782</v>
      </c>
      <c r="MM374" t="b">
        <v>0</v>
      </c>
      <c r="MN374" t="b">
        <v>1</v>
      </c>
      <c r="MO374" t="n">
        <v>3.30324927124328e+18</v>
      </c>
      <c r="MP374" t="inlineStr">
        <is>
          <t>https://instagram.fiev22-1.fna.fbcdn.net/v/t51.2885-19/427904807_923570886006588_846245816087863362_n.jpg?stp=dst-jpg_e0_s150x150_tt6&amp;_nc_ht=instagram.fiev22-1.fna.fbcdn.net&amp;_nc_cat=1&amp;_nc_oc=Q6cZ2AHhQpjG54E1sme0RHN92LK4EFZIsswQmebinxPCX7MYst0bD72UuWbRnxvfUApP5-M&amp;_nc_ohc=Yna62gRR2zAQ7kNvgEUuUXr&amp;_nc_gid=9414aa4e75364078a5d05ac0b15221ef&amp;edm=AMKDjl4BAAAA&amp;ccb=7-5&amp;oh=00_AYETOYAB0zi_P7K2DaFFDPHb1Gth358AO4zcWmWDWU8pMA&amp;oe=67D5B60C&amp;_nc_sid=472314</t>
        </is>
      </c>
      <c r="MQ374" t="inlineStr">
        <is>
          <t>deadmau5</t>
        </is>
      </c>
      <c r="MR374" t="b">
        <v>0</v>
      </c>
      <c r="MS374" t="b">
        <v>0</v>
      </c>
      <c r="MT374" t="n">
        <v>30000</v>
      </c>
      <c r="MU374" t="inlineStr">
        <is>
          <t>https://instagram.fiev22-1.fna.fbcdn.net/v/t51.12442-15/43985629_311105916145351_58064759811405776_n.jpg?_nc_ht=instagram.fiev22-1.fna.fbcdn.net&amp;_nc_cat=107&amp;_nc_oc=Q6cZ2AHhQpjG54E1sme0RHN92LK4EFZIsswQmebinxPCX7MYst0bD72UuWbRnxvfUApP5-M&amp;_nc_ohc=65DjVRSvCLQQ7kNvgFaXlVz&amp;_nc_gid=9414aa4e75364078a5d05ac0b15221ef&amp;edm=AMKDjl4AAAAA&amp;ccb=7-5&amp;oh=00_AYG7pGpAwRuWrCnL3AjT3qJCLrcxLsaPxixYG0QQs8vP3Q&amp;oe=67D5CF7D&amp;_nc_sid=472314</t>
        </is>
      </c>
      <c r="MV374" t="inlineStr"/>
      <c r="MW374" t="b">
        <v>0</v>
      </c>
      <c r="MX374" t="b">
        <v>0</v>
      </c>
      <c r="MY374" t="inlineStr"/>
      <c r="MZ374" t="inlineStr"/>
      <c r="NA374" t="inlineStr"/>
      <c r="NB374" t="inlineStr"/>
      <c r="NC374" t="inlineStr"/>
      <c r="ND374" t="inlineStr">
        <is>
          <t>C L A R K E Y</t>
        </is>
      </c>
      <c r="NE374" t="n">
        <v>39194308751</v>
      </c>
      <c r="NF374" t="inlineStr">
        <is>
          <t>clarkey_pt</t>
        </is>
      </c>
      <c r="NG374" t="inlineStr">
        <is>
          <t>feed</t>
        </is>
      </c>
      <c r="NH374" t="inlineStr">
        <is>
          <t>DHDPGGPolNo</t>
        </is>
      </c>
      <c r="NI374" t="inlineStr">
        <is>
          <t>2025-03-11T07:24:05.000Z</t>
        </is>
      </c>
      <c r="NJ374" t="inlineStr">
        <is>
          <t>Image</t>
        </is>
      </c>
      <c r="NK374" t="inlineStr">
        <is>
          <t>https://www.instagram.com/p/DHDPGGPolNo/</t>
        </is>
      </c>
      <c r="NL374" t="inlineStr"/>
      <c r="NM374" t="inlineStr"/>
      <c r="NN374" t="inlineStr"/>
    </row>
    <row r="375">
      <c r="A375" t="inlineStr">
        <is>
          <t xml:space="preserve"> सनातनी Flavour – सात्विक भोजन, जीवन का आधार! ✨
 Authentic Satvik Thali – Coming Soon! ️
 Pure, Wholesome &amp; Nourishing Food – Experience divine flavors! 
 Traditional &amp; Healthy Cuisine – Fresh, chemical-free ingredients! 
 Sattvic Diet for Mind &amp; Body – Balanced, nutritious &amp; soul-satisfying! ‍♂️
~
 Call Now: 7369069444 | 9310608242 ☎️
 Location: Near Akhandwasini Mandir, Golghar Park Road, Patna – 800001 
~
#सनातनीFlavour #सात्विकभोजन #AuthenticSatvikThali #PureWholesomeFood #TraditionalCuisine #HealthyEating #ChemicalFreeIngredients #SattvicDiet #MindAndBodyBalance #DivineFlavors</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n">
        <v>0</v>
      </c>
      <c r="HY375" t="n">
        <v>1080</v>
      </c>
      <c r="HZ375" t="n">
        <v>1080</v>
      </c>
      <c r="IA375" t="inlineStr">
        <is>
          <t>https://instagram.fiev22-2.fna.fbcdn.net/v/t51.2885-15/483894083_17844730476436285_2110269907403790273_n.jpg?se=7&amp;stp=dst-jpg_e35_tt6&amp;efg=eyJ2ZW5jb2RlX3RhZyI6ImltYWdlX3VybGdlbi4xMDgweDEwODAuc2RyLmY3NTc2MS5kZWZhdWx0X2ltYWdlIn0&amp;_nc_ht=instagram.fiev22-2.fna.fbcdn.net&amp;_nc_cat=101&amp;_nc_oc=Q6cZ2AHhQpjG54E1sme0RHN92LK4EFZIsswQmebinxPCX7MYst0bD72UuWbRnxvfUApP5-M&amp;_nc_ohc=iF2RNt8FKxYQ7kNvgEsYCsM&amp;_nc_gid=9414aa4e75364078a5d05ac0b15221ef&amp;edm=AMKDjl4BAAAA&amp;ccb=7-5&amp;ig_cache_key=MzU4NTc3NjExNDM5NTgzMzczNQ%3D%3D.3-ccb7-5&amp;oh=00_AYFgBLdA7sUrW-ERi8UsfXE3STamSPSC7RBACHOf_qbNsA&amp;oe=67D5AC9B&amp;_nc_sid=472314</t>
        </is>
      </c>
      <c r="IB375" t="inlineStr"/>
      <c r="IC375" t="inlineStr">
        <is>
          <t>सनातनीFlavour</t>
        </is>
      </c>
      <c r="ID375" t="inlineStr">
        <is>
          <t>सात्विकभोजन</t>
        </is>
      </c>
      <c r="IE375" t="inlineStr">
        <is>
          <t>AuthenticSatvikThali</t>
        </is>
      </c>
      <c r="IF375" t="inlineStr">
        <is>
          <t>PureWholesomeFood</t>
        </is>
      </c>
      <c r="IG375" t="inlineStr">
        <is>
          <t>TraditionalCuisine</t>
        </is>
      </c>
      <c r="IH375" t="inlineStr">
        <is>
          <t>HealthyEating</t>
        </is>
      </c>
      <c r="II375" t="inlineStr">
        <is>
          <t>ChemicalFreeIngredients</t>
        </is>
      </c>
      <c r="IJ375" t="inlineStr">
        <is>
          <t>SattvicDiet</t>
        </is>
      </c>
      <c r="IK375" t="inlineStr">
        <is>
          <t>MindAndBodyBalance</t>
        </is>
      </c>
      <c r="IL375" t="inlineStr">
        <is>
          <t>DivineFlavors</t>
        </is>
      </c>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n">
        <v>3.585776114395834e+18</v>
      </c>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is>
          <t>https://www.instagram.com/explore/tags/HealthyEating</t>
        </is>
      </c>
      <c r="JY375" t="inlineStr"/>
      <c r="JZ375" t="b">
        <v>1</v>
      </c>
      <c r="KA375" t="inlineStr"/>
      <c r="KB375" t="n">
        <v>219224107</v>
      </c>
      <c r="KC375" t="inlineStr">
        <is>
          <t>Patna, India</t>
        </is>
      </c>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is>
          <t>Sanatani Flavour</t>
        </is>
      </c>
      <c r="NE375" t="n">
        <v>73035412284</v>
      </c>
      <c r="NF375" t="inlineStr">
        <is>
          <t>sanataniflavour</t>
        </is>
      </c>
      <c r="NG375" t="inlineStr">
        <is>
          <t>feed</t>
        </is>
      </c>
      <c r="NH375" t="inlineStr">
        <is>
          <t>DHDPGC2pOWH</t>
        </is>
      </c>
      <c r="NI375" t="inlineStr">
        <is>
          <t>2025-03-11T07:24:04.000Z</t>
        </is>
      </c>
      <c r="NJ375" t="inlineStr">
        <is>
          <t>Image</t>
        </is>
      </c>
      <c r="NK375" t="inlineStr">
        <is>
          <t>https://www.instagram.com/p/DHDPGC2pOWH/</t>
        </is>
      </c>
      <c r="NL375" t="inlineStr"/>
      <c r="NM375" t="inlineStr"/>
      <c r="NN375" t="inlineStr">
        <is>
          <t>Coming Soon
Taste the purity of
Satvik cuisine in your city!
@ 7369069444 | 9310608242
DIP
Q Near, Akhandwasini mandir, Golghar park road, Patna, 800001</t>
        </is>
      </c>
    </row>
    <row r="376">
      <c r="A376" t="inlineStr">
        <is>
          <t>Hey friends!  Let’s talk about something that doesn’t always get the spotlight but is SO important—your gut health! ✨ Did you know that a healthy gut can boost your energy, improve your mood, and even strengthen your immune system? It’s true!
Here’s a simple (but powerful) gut health tip to try today:
Load up on fiber-rich foods! 
Foods like fruits, veggies, whole grains, nuts, and seeds are packed with fiber, which feeds the good bacteria in your gut. Think of it as giving your gut microbiome a little love note. 
A few of my favorite gut-friendly foods:
✅ Oats – Perfect for breakfast and great for digestion.
✅ Berries – Packed with antioxidants and fiber.
✅ Yogurt (with live cultures) – Hello, probiotics!
✅ Fermented foods – Like sauerkraut, kimchi, or kefir.
And don’t forget to drink plenty of water!  Hydration helps keep everything moving smoothly.
Your gut is like your second brain, so taking care of it can make a huge difference in how you feel every day. What’s your go-to gut-friendly food? Share it in the comments—I’d love to try your favorites! 
#GutHealth #HealthyGut #WellnessTips #EatClean #GutFriendly #Probiotics #FiberIsKey #HealthyEating #WellnessJourney #FeelGoodFromWithin #GutHealthMatters #HealthyLiving #NutritionTips #SelfCare #FoodIsMedicine</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n">
        <v>0</v>
      </c>
      <c r="HY376" t="n">
        <v>1080</v>
      </c>
      <c r="HZ376" t="n">
        <v>1080</v>
      </c>
      <c r="IA376" t="inlineStr">
        <is>
          <t>https://instagram.fiev22-1.fna.fbcdn.net/v/t39.30808-6/482252365_122112119456770543_5996922320373817697_n.jpg?se=7&amp;stp=dst-jpg_e35_tt6&amp;efg=eyJ2ZW5jb2RlX3RhZyI6ImltYWdlX3VybGdlbi4xMDgweDEwODAuc2RyLmYzMDgwOC5kZWZhdWx0X2ltYWdlIn0&amp;_nc_ht=instagram.fiev22-1.fna.fbcdn.net&amp;_nc_cat=107&amp;_nc_oc=Q6cZ2AHhQpjG54E1sme0RHN92LK4EFZIsswQmebinxPCX7MYst0bD72UuWbRnxvfUApP5-M&amp;_nc_ohc=lmRBWb285UgQ7kNvgElhtMP&amp;_nc_gid=9414aa4e75364078a5d05ac0b15221ef&amp;edm=AMKDjl4AAAAA&amp;ccb=7-5&amp;ig_cache_key=MzU4NTc3NTkxMTgzNzAzNzM3OA%3D%3D.3-ccb7-5&amp;oh=00_AYEV7uwqJBypKk49vlnAHPSQB2aFiPbN8xKd9wRe9hxRGA&amp;oe=67D5B2F9&amp;_nc_sid=472314</t>
        </is>
      </c>
      <c r="IB376" t="inlineStr"/>
      <c r="IC376" t="inlineStr">
        <is>
          <t>GutHealth</t>
        </is>
      </c>
      <c r="ID376" t="inlineStr">
        <is>
          <t>HealthyGut</t>
        </is>
      </c>
      <c r="IE376" t="inlineStr">
        <is>
          <t>WellnessTips</t>
        </is>
      </c>
      <c r="IF376" t="inlineStr">
        <is>
          <t>EatClean</t>
        </is>
      </c>
      <c r="IG376" t="inlineStr">
        <is>
          <t>GutFriendly</t>
        </is>
      </c>
      <c r="IH376" t="inlineStr">
        <is>
          <t>Probiotics</t>
        </is>
      </c>
      <c r="II376" t="inlineStr">
        <is>
          <t>FiberIsKey</t>
        </is>
      </c>
      <c r="IJ376" t="inlineStr">
        <is>
          <t>HealthyEating</t>
        </is>
      </c>
      <c r="IK376" t="inlineStr">
        <is>
          <t>WellnessJourney</t>
        </is>
      </c>
      <c r="IL376" t="inlineStr">
        <is>
          <t>FeelGoodFromWithin</t>
        </is>
      </c>
      <c r="IM376" t="inlineStr">
        <is>
          <t>GutHealthMatters</t>
        </is>
      </c>
      <c r="IN376" t="inlineStr">
        <is>
          <t>HealthyLiving</t>
        </is>
      </c>
      <c r="IO376" t="inlineStr">
        <is>
          <t>NutritionTips</t>
        </is>
      </c>
      <c r="IP376" t="inlineStr">
        <is>
          <t>SelfCare</t>
        </is>
      </c>
      <c r="IQ376" t="inlineStr">
        <is>
          <t>FoodIsMedicine</t>
        </is>
      </c>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n">
        <v>3.585775911837038e+18</v>
      </c>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is>
          <t>https://www.instagram.com/explore/tags/HealthyEating</t>
        </is>
      </c>
      <c r="JY376" t="inlineStr"/>
      <c r="JZ376" t="b">
        <v>1</v>
      </c>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is>
          <t>Diptesh Prajapati</t>
        </is>
      </c>
      <c r="NE376" t="n">
        <v>73212819982</v>
      </c>
      <c r="NF376" t="inlineStr">
        <is>
          <t>healthylivingshub</t>
        </is>
      </c>
      <c r="NG376" t="inlineStr">
        <is>
          <t>feed</t>
        </is>
      </c>
      <c r="NH376" t="inlineStr">
        <is>
          <t>DHDPDGNMvNC</t>
        </is>
      </c>
      <c r="NI376" t="inlineStr">
        <is>
          <t>2025-03-11T07:23:40.000Z</t>
        </is>
      </c>
      <c r="NJ376" t="inlineStr">
        <is>
          <t>Image</t>
        </is>
      </c>
      <c r="NK376" t="inlineStr">
        <is>
          <t>https://www.instagram.com/p/DHDPDGNMvNC/</t>
        </is>
      </c>
      <c r="NL376" t="inlineStr"/>
      <c r="NM376" t="inlineStr"/>
      <c r="NN376" t="inlineStr">
        <is>
          <t>Gut Health Tip</t>
        </is>
      </c>
    </row>
    <row r="377">
      <c r="A377" t="inlineStr">
        <is>
          <t xml:space="preserve"> Best Foods for Diabetes Management!
Managing diabetes starts with smart food choices! ✅ Fill your plate with leafy greens, whole grains, lean protein, healthy fats, and fiber-rich foods to stabilise blood sugar levels and support overall health.
#DiabetesFriendly #HealthyEating #BloodSugarControl #DiabetesManagement #NutritionTips #BalancedDiet #StayHealthy #DiabetesSupport #WellnessJourney #Superfoods</t>
        </is>
      </c>
      <c r="B377" t="inlineStr"/>
      <c r="C377" t="n">
        <v>0</v>
      </c>
      <c r="D377" t="n">
        <v>2025</v>
      </c>
      <c r="E377" t="n">
        <v>1620</v>
      </c>
      <c r="F377" t="inlineStr">
        <is>
          <t>https://instagram.fiev22-1.fna.fbcdn.net/v/t39.30808-6/484052082_1101558171772149_3520864266351982118_n.jpg?stp=dst-jpg_e35_p1080x1080_tt6&amp;efg=eyJ2ZW5jb2RlX3RhZyI6ImltYWdlX3VybGdlbi4xNjIweDIwMjUuc2RyLmYzMDgwOC5kZWZhdWx0X2ltYWdlIn0&amp;_nc_ht=instagram.fiev22-1.fna.fbcdn.net&amp;_nc_cat=109&amp;_nc_oc=Q6cZ2AHhQpjG54E1sme0RHN92LK4EFZIsswQmebinxPCX7MYst0bD72UuWbRnxvfUApP5-M&amp;_nc_ohc=9othphTrpSoQ7kNvgFl1JNm&amp;_nc_gid=9414aa4e75364078a5d05ac0b15221ef&amp;edm=AMKDjl4AAAAA&amp;ccb=7-5&amp;ig_cache_key=MzU4NTc3NTY0NzcxODg3MTQyOQ%3D%3D.3-ccb7-5&amp;oh=00_AYF_h3eQ-uG3sh0vjlpxyoBldt_VqyGwLM-VENHSdnegiQ&amp;oe=67D5C138&amp;_nc_sid=472314</t>
        </is>
      </c>
      <c r="G377" t="inlineStr"/>
      <c r="H377" t="n">
        <v>3.585775647718872e+18</v>
      </c>
      <c r="I377" t="b">
        <v>0</v>
      </c>
      <c r="J377" t="inlineStr">
        <is>
          <t>carousel_item</t>
        </is>
      </c>
      <c r="K377" t="inlineStr">
        <is>
          <t>2025-03-11T07:23:09.000Z</t>
        </is>
      </c>
      <c r="L377" t="inlineStr">
        <is>
          <t>Image</t>
        </is>
      </c>
      <c r="M377" t="inlineStr"/>
      <c r="N377" t="inlineStr"/>
      <c r="O377" t="inlineStr"/>
      <c r="P377" t="n">
        <v>0</v>
      </c>
      <c r="Q377" t="n">
        <v>2025</v>
      </c>
      <c r="R377" t="n">
        <v>1620</v>
      </c>
      <c r="S377" t="inlineStr">
        <is>
          <t>https://instagram.fiev22-1.fna.fbcdn.net/v/t39.30808-6/484051929_1101558188438814_7279485238274017030_n.jpg?stp=dst-jpg_e35_p1080x1080_tt6&amp;efg=eyJ2ZW5jb2RlX3RhZyI6ImltYWdlX3VybGdlbi4xNjIweDIwMjUuc2RyLmYzMDgwOC5kZWZhdWx0X2ltYWdlIn0&amp;_nc_ht=instagram.fiev22-1.fna.fbcdn.net&amp;_nc_cat=106&amp;_nc_oc=Q6cZ2AHhQpjG54E1sme0RHN92LK4EFZIsswQmebinxPCX7MYst0bD72UuWbRnxvfUApP5-M&amp;_nc_ohc=HWjeaNJU0F4Q7kNvgFYcF2H&amp;_nc_gid=9414aa4e75364078a5d05ac0b15221ef&amp;edm=AMKDjl4AAAAA&amp;ccb=7-5&amp;ig_cache_key=MzU4NTc3NTY0NzYyNjQwNTEwMA%3D%3D.3-ccb7-5&amp;oh=00_AYFwPNIPTC4Hqt5BgbBpjrgX-7UP7vt66J7034_9l8lSig&amp;oe=67D5D38C&amp;_nc_sid=472314</t>
        </is>
      </c>
      <c r="T377" t="inlineStr"/>
      <c r="U377" t="n">
        <v>3.585775647626405e+18</v>
      </c>
      <c r="V377" t="b">
        <v>0</v>
      </c>
      <c r="W377" t="inlineStr">
        <is>
          <t>carousel_item</t>
        </is>
      </c>
      <c r="X377" t="inlineStr">
        <is>
          <t>2025-03-11T07:23:10.000Z</t>
        </is>
      </c>
      <c r="Y377" t="inlineStr">
        <is>
          <t>Image</t>
        </is>
      </c>
      <c r="Z377" t="inlineStr"/>
      <c r="AA377" t="inlineStr"/>
      <c r="AB377" t="inlineStr"/>
      <c r="AC377" t="n">
        <v>0</v>
      </c>
      <c r="AD377" t="n">
        <v>2025</v>
      </c>
      <c r="AE377" t="n">
        <v>1620</v>
      </c>
      <c r="AF377" t="inlineStr">
        <is>
          <t>https://instagram.fiev22-1.fna.fbcdn.net/v/t39.30808-6/483757883_1101558168438816_6000374383150860924_n.jpg?stp=dst-jpg_e35_p1080x1080_tt6&amp;efg=eyJ2ZW5jb2RlX3RhZyI6ImltYWdlX3VybGdlbi4xNjIweDIwMjUuc2RyLmYzMDgwOC5kZWZhdWx0X2ltYWdlIn0&amp;_nc_ht=instagram.fiev22-1.fna.fbcdn.net&amp;_nc_cat=100&amp;_nc_oc=Q6cZ2AHhQpjG54E1sme0RHN92LK4EFZIsswQmebinxPCX7MYst0bD72UuWbRnxvfUApP5-M&amp;_nc_ohc=zgD0MfmytFYQ7kNvgED44cC&amp;_nc_gid=9414aa4e75364078a5d05ac0b15221ef&amp;edm=AMKDjl4AAAAA&amp;ccb=7-5&amp;ig_cache_key=MzU4NTc3NTY0NTk0MDQxMzk1NA%3D%3D.3-ccb7-5&amp;oh=00_AYGB-k2uOPmRrpuuKYwch6OtqEg4nAjfTd6oUcKQezrIzA&amp;oe=67D59D1E&amp;_nc_sid=472314</t>
        </is>
      </c>
      <c r="AG377" t="inlineStr"/>
      <c r="AH377" t="n">
        <v>3.585775645940413e+18</v>
      </c>
      <c r="AI377" t="b">
        <v>0</v>
      </c>
      <c r="AJ377" t="inlineStr">
        <is>
          <t>carousel_item</t>
        </is>
      </c>
      <c r="AK377" t="inlineStr">
        <is>
          <t>2025-03-11T07:23:10.000Z</t>
        </is>
      </c>
      <c r="AL377" t="inlineStr">
        <is>
          <t>Image</t>
        </is>
      </c>
      <c r="AM377" t="inlineStr"/>
      <c r="AN377" t="inlineStr"/>
      <c r="AO377" t="inlineStr"/>
      <c r="AP377" t="n">
        <v>0</v>
      </c>
      <c r="AQ377" t="n">
        <v>2025</v>
      </c>
      <c r="AR377" t="n">
        <v>1620</v>
      </c>
      <c r="AS377" t="inlineStr">
        <is>
          <t>https://instagram.fiev22-1.fna.fbcdn.net/v/t39.30808-6/483831714_1101558201772146_3110952072801276884_n.jpg?stp=dst-jpg_e35_p1080x1080_tt6&amp;efg=eyJ2ZW5jb2RlX3RhZyI6ImltYWdlX3VybGdlbi4xNjIweDIwMjUuc2RyLmYzMDgwOC5kZWZhdWx0X2ltYWdlIn0&amp;_nc_ht=instagram.fiev22-1.fna.fbcdn.net&amp;_nc_cat=106&amp;_nc_oc=Q6cZ2AHhQpjG54E1sme0RHN92LK4EFZIsswQmebinxPCX7MYst0bD72UuWbRnxvfUApP5-M&amp;_nc_ohc=-ahMuDUPS9MQ7kNvgGFTuLV&amp;_nc_gid=9414aa4e75364078a5d05ac0b15221ef&amp;edm=AMKDjl4AAAAA&amp;ccb=7-5&amp;ig_cache_key=MzU4NTc3NTY0NzE0MDAxOTIzMQ%3D%3D.3-ccb7-5&amp;oh=00_AYHtqf2ybu3-u2DQ5KkbG1WynuL3zEGX1xIiKW9e1Kke4w&amp;oe=67D5AD55&amp;_nc_sid=472314</t>
        </is>
      </c>
      <c r="AT377" t="inlineStr"/>
      <c r="AU377" t="n">
        <v>3.585775647140019e+18</v>
      </c>
      <c r="AV377" t="b">
        <v>0</v>
      </c>
      <c r="AW377" t="inlineStr">
        <is>
          <t>carousel_item</t>
        </is>
      </c>
      <c r="AX377" t="inlineStr">
        <is>
          <t>2025-03-11T07:23:10.000Z</t>
        </is>
      </c>
      <c r="AY377" t="inlineStr">
        <is>
          <t>Image</t>
        </is>
      </c>
      <c r="AZ377" t="inlineStr"/>
      <c r="BA377" t="inlineStr"/>
      <c r="BB377" t="inlineStr"/>
      <c r="BC377" t="n">
        <v>0</v>
      </c>
      <c r="BD377" t="n">
        <v>2025</v>
      </c>
      <c r="BE377" t="n">
        <v>1620</v>
      </c>
      <c r="BF377" t="inlineStr">
        <is>
          <t>https://instagram.fiev22-1.fna.fbcdn.net/v/t39.30808-6/482031446_1101558208438812_6925235536626225052_n.jpg?stp=dst-jpg_e35_p1080x1080_tt6&amp;efg=eyJ2ZW5jb2RlX3RhZyI6ImltYWdlX3VybGdlbi4xNjIweDIwMjUuc2RyLmYzMDgwOC5kZWZhdWx0X2ltYWdlIn0&amp;_nc_ht=instagram.fiev22-1.fna.fbcdn.net&amp;_nc_cat=100&amp;_nc_oc=Q6cZ2AHhQpjG54E1sme0RHN92LK4EFZIsswQmebinxPCX7MYst0bD72UuWbRnxvfUApP5-M&amp;_nc_ohc=Njz80o4u5fAQ7kNvgFIHdTA&amp;_nc_gid=9414aa4e75364078a5d05ac0b15221ef&amp;edm=AMKDjl4AAAAA&amp;ccb=7-5&amp;ig_cache_key=MzU4NTc3NTY0NzI0MDcyODM0OQ%3D%3D.3-ccb7-5&amp;oh=00_AYER0_rHgMiJRAtsrzgO5XbFl2IjOVYTHM5kXENdLI7hVg&amp;oe=67D5D400&amp;_nc_sid=472314</t>
        </is>
      </c>
      <c r="BG377" t="inlineStr"/>
      <c r="BH377" t="n">
        <v>3.585775647240729e+18</v>
      </c>
      <c r="BI377" t="b">
        <v>0</v>
      </c>
      <c r="BJ377" t="inlineStr">
        <is>
          <t>carousel_item</t>
        </is>
      </c>
      <c r="BK377" t="inlineStr">
        <is>
          <t>2025-03-11T07:23:10.000Z</t>
        </is>
      </c>
      <c r="BL377" t="inlineStr">
        <is>
          <t>Image</t>
        </is>
      </c>
      <c r="BM377" t="inlineStr"/>
      <c r="BN377" t="inlineStr"/>
      <c r="BO377" t="inlineStr"/>
      <c r="BP377" t="n">
        <v>0</v>
      </c>
      <c r="BQ377" t="n">
        <v>2025</v>
      </c>
      <c r="BR377" t="n">
        <v>1620</v>
      </c>
      <c r="BS377" t="inlineStr">
        <is>
          <t>https://instagram.fiev22-1.fna.fbcdn.net/v/t39.30808-6/483835307_1101558185105481_3053987131744802544_n.jpg?stp=dst-jpg_e35_p1080x1080_tt6&amp;efg=eyJ2ZW5jb2RlX3RhZyI6ImltYWdlX3VybGdlbi4xNjIweDIwMjUuc2RyLmYzMDgwOC5kZWZhdWx0X2ltYWdlIn0&amp;_nc_ht=instagram.fiev22-1.fna.fbcdn.net&amp;_nc_cat=109&amp;_nc_oc=Q6cZ2AHhQpjG54E1sme0RHN92LK4EFZIsswQmebinxPCX7MYst0bD72UuWbRnxvfUApP5-M&amp;_nc_ohc=ilMFp-6G0L4Q7kNvgHFw9dI&amp;_nc_gid=9414aa4e75364078a5d05ac0b15221ef&amp;edm=AMKDjl4AAAAA&amp;ccb=7-5&amp;ig_cache_key=MzU4NTc3NTY0NjQwMTg4NTE0Ng%3D%3D.3-ccb7-5&amp;oh=00_AYFZ9vJ2QtNA8Vy09SBSbVvoAioI_S_SjDcXmRCdei5WBg&amp;oe=67D5A838&amp;_nc_sid=472314</t>
        </is>
      </c>
      <c r="BT377" t="inlineStr"/>
      <c r="BU377" t="n">
        <v>3.585775646401885e+18</v>
      </c>
      <c r="BV377" t="b">
        <v>0</v>
      </c>
      <c r="BW377" t="inlineStr">
        <is>
          <t>carousel_item</t>
        </is>
      </c>
      <c r="BX377" t="inlineStr">
        <is>
          <t>2025-03-11T07:23:10.000Z</t>
        </is>
      </c>
      <c r="BY377" t="inlineStr">
        <is>
          <t>Image</t>
        </is>
      </c>
      <c r="BZ377" t="inlineStr"/>
      <c r="CA377" t="n">
        <v>0</v>
      </c>
      <c r="CB377" t="n">
        <v>2025</v>
      </c>
      <c r="CC377" t="n">
        <v>1620</v>
      </c>
      <c r="CD377" t="inlineStr">
        <is>
          <t>https://instagram.fiev22-1.fna.fbcdn.net/v/t39.30808-6/483967942_1101558191772147_1028449554675819720_n.jpg?stp=dst-jpg_e35_p1080x1080_tt6&amp;efg=eyJ2ZW5jb2RlX3RhZyI6ImltYWdlX3VybGdlbi4xNjIweDIwMjUuc2RyLmYzMDgwOC5kZWZhdWx0X2ltYWdlIn0&amp;_nc_ht=instagram.fiev22-1.fna.fbcdn.net&amp;_nc_cat=103&amp;_nc_oc=Q6cZ2AHhQpjG54E1sme0RHN92LK4EFZIsswQmebinxPCX7MYst0bD72UuWbRnxvfUApP5-M&amp;_nc_ohc=wlETqXqs-1oQ7kNvgGcfwOO&amp;_nc_gid=9414aa4e75364078a5d05ac0b15221ef&amp;edm=AMKDjl4AAAAA&amp;ccb=7-5&amp;ig_cache_key=MzU4NTc3NTY0NjYxOTgxMzUyMA%3D%3D.3-ccb7-5&amp;oh=00_AYGmh4jPIBwpLFZUrfemZBYDmYvucBWqN8Yd5wl5iVtfdw&amp;oe=67D5A1D6&amp;_nc_sid=472314</t>
        </is>
      </c>
      <c r="CE377" t="inlineStr"/>
      <c r="CF377" t="n">
        <v>3.585775646619813e+18</v>
      </c>
      <c r="CG377" t="b">
        <v>0</v>
      </c>
      <c r="CH377" t="inlineStr">
        <is>
          <t>carousel_item</t>
        </is>
      </c>
      <c r="CI377" t="inlineStr">
        <is>
          <t>2025-03-11T07:23:09.000Z</t>
        </is>
      </c>
      <c r="CJ377" t="inlineStr">
        <is>
          <t>Image</t>
        </is>
      </c>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n">
        <v>0</v>
      </c>
      <c r="HY377" t="n">
        <v>612</v>
      </c>
      <c r="HZ377" t="n">
        <v>612</v>
      </c>
      <c r="IA377" t="inlineStr">
        <is>
          <t>https://instagram.fiev22-1.fna.fbcdn.net/v/t39.30808-6/484052082_1101558171772149_3520864266351982118_n.jpg?stp=dst-jpg_e35_p1080x1080_tt6&amp;efg=eyJ2ZW5jb2RlX3RhZyI6ImltYWdlX3VybGdlbi4xNjIweDIwMjUuc2RyLmYzMDgwOC5kZWZhdWx0X2ltYWdlIn0&amp;_nc_ht=instagram.fiev22-1.fna.fbcdn.net&amp;_nc_cat=109&amp;_nc_oc=Q6cZ2AHhQpjG54E1sme0RHN92LK4EFZIsswQmebinxPCX7MYst0bD72UuWbRnxvfUApP5-M&amp;_nc_ohc=9othphTrpSoQ7kNvgFl1JNm&amp;_nc_gid=9414aa4e75364078a5d05ac0b15221ef&amp;edm=AMKDjl4AAAAA&amp;ccb=7-5&amp;ig_cache_key=MzU4NTc3NTY0NzcxODg3MTQyOQ%3D%3D.3-ccb7-5&amp;oh=00_AYF_h3eQ-uG3sh0vjlpxyoBldt_VqyGwLM-VENHSdnegiQ&amp;oe=67D5C138&amp;_nc_sid=472314</t>
        </is>
      </c>
      <c r="IB377" t="inlineStr"/>
      <c r="IC377" t="inlineStr">
        <is>
          <t>DiabetesFriendly</t>
        </is>
      </c>
      <c r="ID377" t="inlineStr">
        <is>
          <t>HealthyEating</t>
        </is>
      </c>
      <c r="IE377" t="inlineStr">
        <is>
          <t>BloodSugarControl</t>
        </is>
      </c>
      <c r="IF377" t="inlineStr">
        <is>
          <t>DiabetesManagement</t>
        </is>
      </c>
      <c r="IG377" t="inlineStr">
        <is>
          <t>NutritionTips</t>
        </is>
      </c>
      <c r="IH377" t="inlineStr">
        <is>
          <t>BalancedDiet</t>
        </is>
      </c>
      <c r="II377" t="inlineStr">
        <is>
          <t>StayHealthy</t>
        </is>
      </c>
      <c r="IJ377" t="inlineStr">
        <is>
          <t>DiabetesSupport</t>
        </is>
      </c>
      <c r="IK377" t="inlineStr">
        <is>
          <t>WellnessJourney</t>
        </is>
      </c>
      <c r="IL377" t="inlineStr">
        <is>
          <t>Superfoods</t>
        </is>
      </c>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n">
        <v>3.585775666609956e+18</v>
      </c>
      <c r="JH377" t="inlineStr">
        <is>
          <t>https://instagram.fiev22-1.fna.fbcdn.net/v/t39.30808-6/484052082_1101558171772149_3520864266351982118_n.jpg?stp=dst-jpg_e35_p1080x1080_tt6&amp;efg=eyJ2ZW5jb2RlX3RhZyI6ImltYWdlX3VybGdlbi4xNjIweDIwMjUuc2RyLmYzMDgwOC5kZWZhdWx0X2ltYWdlIn0&amp;_nc_ht=instagram.fiev22-1.fna.fbcdn.net&amp;_nc_cat=109&amp;_nc_oc=Q6cZ2AHhQpjG54E1sme0RHN92LK4EFZIsswQmebinxPCX7MYst0bD72UuWbRnxvfUApP5-M&amp;_nc_ohc=9othphTrpSoQ7kNvgFl1JNm&amp;_nc_gid=9414aa4e75364078a5d05ac0b15221ef&amp;edm=AMKDjl4AAAAA&amp;ccb=7-5&amp;ig_cache_key=MzU4NTc3NTY0NzcxODg3MTQyOQ%3D%3D.3-ccb7-5&amp;oh=00_AYF_h3eQ-uG3sh0vjlpxyoBldt_VqyGwLM-VENHSdnegiQ&amp;oe=67D5C138&amp;_nc_sid=472314</t>
        </is>
      </c>
      <c r="JI377" t="inlineStr">
        <is>
          <t>https://instagram.fiev22-1.fna.fbcdn.net/v/t39.30808-6/484051929_1101558188438814_7279485238274017030_n.jpg?stp=dst-jpg_e35_p1080x1080_tt6&amp;efg=eyJ2ZW5jb2RlX3RhZyI6ImltYWdlX3VybGdlbi4xNjIweDIwMjUuc2RyLmYzMDgwOC5kZWZhdWx0X2ltYWdlIn0&amp;_nc_ht=instagram.fiev22-1.fna.fbcdn.net&amp;_nc_cat=106&amp;_nc_oc=Q6cZ2AHhQpjG54E1sme0RHN92LK4EFZIsswQmebinxPCX7MYst0bD72UuWbRnxvfUApP5-M&amp;_nc_ohc=HWjeaNJU0F4Q7kNvgFYcF2H&amp;_nc_gid=9414aa4e75364078a5d05ac0b15221ef&amp;edm=AMKDjl4AAAAA&amp;ccb=7-5&amp;ig_cache_key=MzU4NTc3NTY0NzYyNjQwNTEwMA%3D%3D.3-ccb7-5&amp;oh=00_AYFwPNIPTC4Hqt5BgbBpjrgX-7UP7vt66J7034_9l8lSig&amp;oe=67D5D38C&amp;_nc_sid=472314</t>
        </is>
      </c>
      <c r="JJ377" t="inlineStr">
        <is>
          <t>https://instagram.fiev22-1.fna.fbcdn.net/v/t39.30808-6/483757883_1101558168438816_6000374383150860924_n.jpg?stp=dst-jpg_e35_p1080x1080_tt6&amp;efg=eyJ2ZW5jb2RlX3RhZyI6ImltYWdlX3VybGdlbi4xNjIweDIwMjUuc2RyLmYzMDgwOC5kZWZhdWx0X2ltYWdlIn0&amp;_nc_ht=instagram.fiev22-1.fna.fbcdn.net&amp;_nc_cat=100&amp;_nc_oc=Q6cZ2AHhQpjG54E1sme0RHN92LK4EFZIsswQmebinxPCX7MYst0bD72UuWbRnxvfUApP5-M&amp;_nc_ohc=zgD0MfmytFYQ7kNvgED44cC&amp;_nc_gid=9414aa4e75364078a5d05ac0b15221ef&amp;edm=AMKDjl4AAAAA&amp;ccb=7-5&amp;ig_cache_key=MzU4NTc3NTY0NTk0MDQxMzk1NA%3D%3D.3-ccb7-5&amp;oh=00_AYGB-k2uOPmRrpuuKYwch6OtqEg4nAjfTd6oUcKQezrIzA&amp;oe=67D59D1E&amp;_nc_sid=472314</t>
        </is>
      </c>
      <c r="JK377" t="inlineStr">
        <is>
          <t>https://instagram.fiev22-1.fna.fbcdn.net/v/t39.30808-6/483831714_1101558201772146_3110952072801276884_n.jpg?stp=dst-jpg_e35_p1080x1080_tt6&amp;efg=eyJ2ZW5jb2RlX3RhZyI6ImltYWdlX3VybGdlbi4xNjIweDIwMjUuc2RyLmYzMDgwOC5kZWZhdWx0X2ltYWdlIn0&amp;_nc_ht=instagram.fiev22-1.fna.fbcdn.net&amp;_nc_cat=106&amp;_nc_oc=Q6cZ2AHhQpjG54E1sme0RHN92LK4EFZIsswQmebinxPCX7MYst0bD72UuWbRnxvfUApP5-M&amp;_nc_ohc=-ahMuDUPS9MQ7kNvgGFTuLV&amp;_nc_gid=9414aa4e75364078a5d05ac0b15221ef&amp;edm=AMKDjl4AAAAA&amp;ccb=7-5&amp;ig_cache_key=MzU4NTc3NTY0NzE0MDAxOTIzMQ%3D%3D.3-ccb7-5&amp;oh=00_AYHtqf2ybu3-u2DQ5KkbG1WynuL3zEGX1xIiKW9e1Kke4w&amp;oe=67D5AD55&amp;_nc_sid=472314</t>
        </is>
      </c>
      <c r="JL377" t="inlineStr">
        <is>
          <t>https://instagram.fiev22-1.fna.fbcdn.net/v/t39.30808-6/482031446_1101558208438812_6925235536626225052_n.jpg?stp=dst-jpg_e35_p1080x1080_tt6&amp;efg=eyJ2ZW5jb2RlX3RhZyI6ImltYWdlX3VybGdlbi4xNjIweDIwMjUuc2RyLmYzMDgwOC5kZWZhdWx0X2ltYWdlIn0&amp;_nc_ht=instagram.fiev22-1.fna.fbcdn.net&amp;_nc_cat=100&amp;_nc_oc=Q6cZ2AHhQpjG54E1sme0RHN92LK4EFZIsswQmebinxPCX7MYst0bD72UuWbRnxvfUApP5-M&amp;_nc_ohc=Njz80o4u5fAQ7kNvgFIHdTA&amp;_nc_gid=9414aa4e75364078a5d05ac0b15221ef&amp;edm=AMKDjl4AAAAA&amp;ccb=7-5&amp;ig_cache_key=MzU4NTc3NTY0NzI0MDcyODM0OQ%3D%3D.3-ccb7-5&amp;oh=00_AYER0_rHgMiJRAtsrzgO5XbFl2IjOVYTHM5kXENdLI7hVg&amp;oe=67D5D400&amp;_nc_sid=472314</t>
        </is>
      </c>
      <c r="JM377" t="inlineStr">
        <is>
          <t>https://instagram.fiev22-1.fna.fbcdn.net/v/t39.30808-6/483835307_1101558185105481_3053987131744802544_n.jpg?stp=dst-jpg_e35_p1080x1080_tt6&amp;efg=eyJ2ZW5jb2RlX3RhZyI6ImltYWdlX3VybGdlbi4xNjIweDIwMjUuc2RyLmYzMDgwOC5kZWZhdWx0X2ltYWdlIn0&amp;_nc_ht=instagram.fiev22-1.fna.fbcdn.net&amp;_nc_cat=109&amp;_nc_oc=Q6cZ2AHhQpjG54E1sme0RHN92LK4EFZIsswQmebinxPCX7MYst0bD72UuWbRnxvfUApP5-M&amp;_nc_ohc=ilMFp-6G0L4Q7kNvgHFw9dI&amp;_nc_gid=9414aa4e75364078a5d05ac0b15221ef&amp;edm=AMKDjl4AAAAA&amp;ccb=7-5&amp;ig_cache_key=MzU4NTc3NTY0NjQwMTg4NTE0Ng%3D%3D.3-ccb7-5&amp;oh=00_AYFZ9vJ2QtNA8Vy09SBSbVvoAioI_S_SjDcXmRCdei5WBg&amp;oe=67D5A838&amp;_nc_sid=472314</t>
        </is>
      </c>
      <c r="JN377" t="inlineStr">
        <is>
          <t>https://instagram.fiev22-1.fna.fbcdn.net/v/t39.30808-6/483967942_1101558191772147_1028449554675819720_n.jpg?stp=dst-jpg_e35_p1080x1080_tt6&amp;efg=eyJ2ZW5jb2RlX3RhZyI6ImltYWdlX3VybGdlbi4xNjIweDIwMjUuc2RyLmYzMDgwOC5kZWZhdWx0X2ltYWdlIn0&amp;_nc_ht=instagram.fiev22-1.fna.fbcdn.net&amp;_nc_cat=103&amp;_nc_oc=Q6cZ2AHhQpjG54E1sme0RHN92LK4EFZIsswQmebinxPCX7MYst0bD72UuWbRnxvfUApP5-M&amp;_nc_ohc=wlETqXqs-1oQ7kNvgGcfwOO&amp;_nc_gid=9414aa4e75364078a5d05ac0b15221ef&amp;edm=AMKDjl4AAAAA&amp;ccb=7-5&amp;ig_cache_key=MzU4NTc3NTY0NjYxOTgxMzUyMA%3D%3D.3-ccb7-5&amp;oh=00_AYGmh4jPIBwpLFZUrfemZBYDmYvucBWqN8Yd5wl5iVtfdw&amp;oe=67D5A1D6&amp;_nc_sid=472314</t>
        </is>
      </c>
      <c r="JO377" t="inlineStr"/>
      <c r="JP377" t="inlineStr"/>
      <c r="JQ377" t="inlineStr"/>
      <c r="JR377" t="inlineStr"/>
      <c r="JS377" t="inlineStr"/>
      <c r="JT377" t="inlineStr"/>
      <c r="JU377" t="inlineStr"/>
      <c r="JV377" t="inlineStr"/>
      <c r="JW377" t="inlineStr"/>
      <c r="JX377" t="inlineStr">
        <is>
          <t>https://www.instagram.com/explore/tags/HealthyEating</t>
        </is>
      </c>
      <c r="JY377" t="inlineStr"/>
      <c r="JZ377" t="b">
        <v>1</v>
      </c>
      <c r="KA377" t="n">
        <v>2</v>
      </c>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is>
          <t>Passtela care</t>
        </is>
      </c>
      <c r="NE377" t="n">
        <v>51892319034</v>
      </c>
      <c r="NF377" t="inlineStr">
        <is>
          <t>passtelacare</t>
        </is>
      </c>
      <c r="NG377" t="inlineStr">
        <is>
          <t>carousel_container</t>
        </is>
      </c>
      <c r="NH377" t="inlineStr">
        <is>
          <t>DHDO_h0hqQg</t>
        </is>
      </c>
      <c r="NI377" t="inlineStr">
        <is>
          <t>2025-03-11T07:23:11.000Z</t>
        </is>
      </c>
      <c r="NJ377" t="inlineStr">
        <is>
          <t>Sidecar</t>
        </is>
      </c>
      <c r="NK377" t="inlineStr">
        <is>
          <t>https://www.instagram.com/p/DHDO_h0hqQg/</t>
        </is>
      </c>
      <c r="NL377" t="inlineStr"/>
      <c r="NM377" t="inlineStr"/>
      <c r="NN377" t="inlineStr">
        <is>
          <t>PASSTELA CARE
BETTER FOR YOU
@® Best Foods for
Diabetes
Management
w SMART, CONTROL DIABETES: THE BEST FOODS FORA
HEALTHIER YOU
@ PASSTELACARE.COM @ +919099993666/7</t>
        </is>
      </c>
    </row>
    <row r="378">
      <c r="A378" t="inlineStr">
        <is>
          <t>Salade de fenouil 
Recette @laguinguettedangele 
Fenouil 
Orange sicilienne la Tarocco (semi-sanguine)
Fera
Grenade
Graines tournesol et courges
Citron 
Persil
#foodaddict #foodstyling #healthyeating #healthyrecipes #eatclean #eathealthyfood #bienmanger #mangersainement #homemadefood #instafood #instagood #goodfood #partagederecettes #foody #salad #recipe</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n">
        <v>0</v>
      </c>
      <c r="HY378" t="n">
        <v>1440</v>
      </c>
      <c r="HZ378" t="n">
        <v>1440</v>
      </c>
      <c r="IA378" t="inlineStr">
        <is>
          <t>https://instagram.fiev22-1.fna.fbcdn.net/v/t51.2885-15/483407689_18315891193203645_5173991224566398850_n.webp?stp=dst-webp_s1080x1080&amp;efg=eyJ2ZW5jb2RlX3RhZyI6ImltYWdlX3VybGdlbi4xNDQweDE0NDAuc2RyLmY3NTc2MS5kZWZhdWx0X2ltYWdlIn0&amp;_nc_ht=instagram.fiev22-1.fna.fbcdn.net&amp;_nc_cat=109&amp;_nc_oc=Q6cZ2AHhQpjG54E1sme0RHN92LK4EFZIsswQmebinxPCX7MYst0bD72UuWbRnxvfUApP5-M&amp;_nc_ohc=dVxHg7edk-oQ7kNvgEOW6Rp&amp;_nc_gid=9414aa4e75364078a5d05ac0b15221ef&amp;edm=AMKDjl4BAAAA&amp;ccb=7-5&amp;ig_cache_key=MzU4NTc3NTY1MDQ5NTcxNzMyNg%3D%3D.3-ccb7-5&amp;oh=00_AYGGiJxIIH2vbG6m5DjNA-u2UGpEVdvDUazCqx7f_9y18w&amp;oe=67D5BD85&amp;_nc_sid=472314</t>
        </is>
      </c>
      <c r="IB378" t="inlineStr"/>
      <c r="IC378" t="inlineStr">
        <is>
          <t>foodaddict</t>
        </is>
      </c>
      <c r="ID378" t="inlineStr">
        <is>
          <t>foodstyling</t>
        </is>
      </c>
      <c r="IE378" t="inlineStr">
        <is>
          <t>healthyeating</t>
        </is>
      </c>
      <c r="IF378" t="inlineStr">
        <is>
          <t>healthyrecipes</t>
        </is>
      </c>
      <c r="IG378" t="inlineStr">
        <is>
          <t>eatclean</t>
        </is>
      </c>
      <c r="IH378" t="inlineStr">
        <is>
          <t>eathealthyfood</t>
        </is>
      </c>
      <c r="II378" t="inlineStr">
        <is>
          <t>bienmanger</t>
        </is>
      </c>
      <c r="IJ378" t="inlineStr">
        <is>
          <t>mangersainement</t>
        </is>
      </c>
      <c r="IK378" t="inlineStr">
        <is>
          <t>homemadefood</t>
        </is>
      </c>
      <c r="IL378" t="inlineStr">
        <is>
          <t>instafood</t>
        </is>
      </c>
      <c r="IM378" t="inlineStr">
        <is>
          <t>instagood</t>
        </is>
      </c>
      <c r="IN378" t="inlineStr">
        <is>
          <t>goodfood</t>
        </is>
      </c>
      <c r="IO378" t="inlineStr">
        <is>
          <t>partagederecettes</t>
        </is>
      </c>
      <c r="IP378" t="inlineStr">
        <is>
          <t>foody</t>
        </is>
      </c>
      <c r="IQ378" t="inlineStr">
        <is>
          <t>salad</t>
        </is>
      </c>
      <c r="IR378" t="inlineStr">
        <is>
          <t>recipe</t>
        </is>
      </c>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n">
        <v>3.585775650495717e+18</v>
      </c>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is>
          <t>https://www.instagram.com/explore/tags/HealthyEating</t>
        </is>
      </c>
      <c r="JY378" t="inlineStr"/>
      <c r="JZ378" t="b">
        <v>1</v>
      </c>
      <c r="KA378" t="n">
        <v>1</v>
      </c>
      <c r="KB378" t="inlineStr"/>
      <c r="KC378" t="inlineStr"/>
      <c r="KD378" t="inlineStr">
        <is>
          <t>laguinguettedangele</t>
        </is>
      </c>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is>
          <t>Healthy&amp;Wellness By Sev</t>
        </is>
      </c>
      <c r="NE378" t="n">
        <v>6015259644</v>
      </c>
      <c r="NF378" t="inlineStr">
        <is>
          <t>healthy_wellness_sev</t>
        </is>
      </c>
      <c r="NG378" t="inlineStr">
        <is>
          <t>feed</t>
        </is>
      </c>
      <c r="NH378" t="inlineStr">
        <is>
          <t>DHDO_S0Ct_O</t>
        </is>
      </c>
      <c r="NI378" t="inlineStr">
        <is>
          <t>2025-03-11T07:23:09.000Z</t>
        </is>
      </c>
      <c r="NJ378" t="inlineStr">
        <is>
          <t>Image</t>
        </is>
      </c>
      <c r="NK378" t="inlineStr">
        <is>
          <t>https://www.instagram.com/p/DHDO_S0Ct_O/</t>
        </is>
      </c>
      <c r="NL378" t="inlineStr"/>
      <c r="NM378" t="inlineStr"/>
      <c r="NN378" t="inlineStr"/>
    </row>
    <row r="379">
      <c r="A379" t="inlineStr">
        <is>
          <t>Here are our daily platters choices! 
Call or WhatsApp for delivery
01 or 76-684184 
01-687190 @followers 
#bprocatering #lent #followers
#catering #beirutrestaurants #maincourse #platdujour #specialoffer #banklunch #companylunch  #companyevent #burger #lunch #lunchbox #lunchideas #luncheon #delivery #healthyfood #chicken #food #lebanese #fish #healthyeating #dietplan  #protein #picoftheday #lent #foodoftheday #lebanesefood @toters_delivery totersfresh #2025#lent</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n">
        <v>0</v>
      </c>
      <c r="HY379" t="n">
        <v>1350</v>
      </c>
      <c r="HZ379" t="n">
        <v>1080</v>
      </c>
      <c r="IA379" t="inlineStr">
        <is>
          <t>https://instagram.fiev22-1.fna.fbcdn.net/v/t51.2885-15/484230897_18397025944098008_7464946507761223179_n.webp?efg=eyJ2ZW5jb2RlX3RhZyI6ImltYWdlX3VybGdlbi4xMDgweDEzNTAuc2RyLmY3NTc2MS5kZWZhdWx0X2ltYWdlIn0&amp;_nc_ht=instagram.fiev22-1.fna.fbcdn.net&amp;_nc_cat=108&amp;_nc_oc=Q6cZ2AHhQpjG54E1sme0RHN92LK4EFZIsswQmebinxPCX7MYst0bD72UuWbRnxvfUApP5-M&amp;_nc_ohc=fbRxBfrLovMQ7kNvgEi8W45&amp;_nc_gid=9414aa4e75364078a5d05ac0b15221ef&amp;edm=AMKDjl4BAAAA&amp;ccb=7-5&amp;ig_cache_key=MzU4NTc3NTQzMDg2Nzg3MTc1NA%3D%3D.3-ccb7-5&amp;oh=00_AYF2yYcVwMJ3YamZ8BoB54-3aKoorqAjnWXb3yrUoPnK7w&amp;oe=67D5A5CA&amp;_nc_sid=472314</t>
        </is>
      </c>
      <c r="IB379" t="inlineStr"/>
      <c r="IC379" t="inlineStr">
        <is>
          <t>bprocatering</t>
        </is>
      </c>
      <c r="ID379" t="inlineStr">
        <is>
          <t>lent</t>
        </is>
      </c>
      <c r="IE379" t="inlineStr">
        <is>
          <t>followers</t>
        </is>
      </c>
      <c r="IF379" t="inlineStr">
        <is>
          <t>catering</t>
        </is>
      </c>
      <c r="IG379" t="inlineStr">
        <is>
          <t>beirutrestaurants</t>
        </is>
      </c>
      <c r="IH379" t="inlineStr">
        <is>
          <t>maincourse</t>
        </is>
      </c>
      <c r="II379" t="inlineStr">
        <is>
          <t>platdujour</t>
        </is>
      </c>
      <c r="IJ379" t="inlineStr">
        <is>
          <t>specialoffer</t>
        </is>
      </c>
      <c r="IK379" t="inlineStr">
        <is>
          <t>banklunch</t>
        </is>
      </c>
      <c r="IL379" t="inlineStr">
        <is>
          <t>companylunch</t>
        </is>
      </c>
      <c r="IM379" t="inlineStr">
        <is>
          <t>companyevent</t>
        </is>
      </c>
      <c r="IN379" t="inlineStr">
        <is>
          <t>burger</t>
        </is>
      </c>
      <c r="IO379" t="inlineStr">
        <is>
          <t>lunch</t>
        </is>
      </c>
      <c r="IP379" t="inlineStr">
        <is>
          <t>lunchbox</t>
        </is>
      </c>
      <c r="IQ379" t="inlineStr">
        <is>
          <t>lunchideas</t>
        </is>
      </c>
      <c r="IR379" t="inlineStr">
        <is>
          <t>luncheon</t>
        </is>
      </c>
      <c r="IS379" t="inlineStr">
        <is>
          <t>delivery</t>
        </is>
      </c>
      <c r="IT379" t="inlineStr">
        <is>
          <t>healthyfood</t>
        </is>
      </c>
      <c r="IU379" t="inlineStr">
        <is>
          <t>chicken</t>
        </is>
      </c>
      <c r="IV379" t="inlineStr">
        <is>
          <t>food</t>
        </is>
      </c>
      <c r="IW379" t="inlineStr">
        <is>
          <t>lebanese</t>
        </is>
      </c>
      <c r="IX379" t="inlineStr">
        <is>
          <t>fish</t>
        </is>
      </c>
      <c r="IY379" t="inlineStr">
        <is>
          <t>healthyeating</t>
        </is>
      </c>
      <c r="IZ379" t="inlineStr">
        <is>
          <t>dietplan</t>
        </is>
      </c>
      <c r="JA379" t="inlineStr">
        <is>
          <t>protein</t>
        </is>
      </c>
      <c r="JB379" t="inlineStr">
        <is>
          <t>picoftheday</t>
        </is>
      </c>
      <c r="JC379" t="inlineStr">
        <is>
          <t>foodoftheday</t>
        </is>
      </c>
      <c r="JD379" t="inlineStr">
        <is>
          <t>lebanesefood</t>
        </is>
      </c>
      <c r="JE379" t="inlineStr">
        <is>
          <t>2025</t>
        </is>
      </c>
      <c r="JF379" t="inlineStr"/>
      <c r="JG379" t="n">
        <v>3.585775430867872e+18</v>
      </c>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is>
          <t>https://www.instagram.com/explore/tags/HealthyEating</t>
        </is>
      </c>
      <c r="JY379" t="inlineStr"/>
      <c r="JZ379" t="b">
        <v>1</v>
      </c>
      <c r="KA379" t="n">
        <v>1</v>
      </c>
      <c r="KB379" t="n">
        <v>857532727</v>
      </c>
      <c r="KC379" t="inlineStr">
        <is>
          <t>Bpro Catering</t>
        </is>
      </c>
      <c r="KD379" t="inlineStr">
        <is>
          <t>followers</t>
        </is>
      </c>
      <c r="KE379" t="inlineStr">
        <is>
          <t>toters_delivery</t>
        </is>
      </c>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is>
          <t>Bpro catering and Snack</t>
        </is>
      </c>
      <c r="NE379" t="n">
        <v>2953138007</v>
      </c>
      <c r="NF379" t="inlineStr">
        <is>
          <t>bprocatering</t>
        </is>
      </c>
      <c r="NG379" t="inlineStr">
        <is>
          <t>feed</t>
        </is>
      </c>
      <c r="NH379" t="inlineStr">
        <is>
          <t>DHDO8GRM-gK</t>
        </is>
      </c>
      <c r="NI379" t="inlineStr">
        <is>
          <t>2025-03-11T07:22:43.000Z</t>
        </is>
      </c>
      <c r="NJ379" t="inlineStr">
        <is>
          <t>Image</t>
        </is>
      </c>
      <c r="NK379" t="inlineStr">
        <is>
          <t>https://www.instagram.com/p/DHDO8GRM-gK/</t>
        </is>
      </c>
      <c r="NL379" t="inlineStr"/>
      <c r="NM379" t="inlineStr"/>
      <c r="NN379" t="inlineStr">
        <is>
          <t>1-Pesto chicken with pasta
2-Gratin khodra
3-Daoud bashatriz
4-Spaghetti with meat balls
0- Teriyaki chicken trice
6-Mehsheh malfouf Zati3
7-Kebbit laktin / falefil /ma2eleh
ww 8-Grilled(chicken or fish) mq
01-684184 /76-684184</t>
        </is>
      </c>
    </row>
    <row r="380">
      <c r="A380" t="inlineStr">
        <is>
          <t xml:space="preserve"> Fuel your skin from within! For me, Meghalaya isn’t just a feast for the eyes—it’s a treasure trove of superfoods that nourish your skin &amp; hair naturally! ✨
From antioxidant-rich berries to gut-friendly fermented delights, here’s what to add to your plate for a healthy glow! 
Swipe for the best picks! ✅
.
.
.
.
.
DermaLooks by Dr. Surabhi Sharma
☎️ To book appointments - 
+91 6398 207 502
.
.
.
.
- Dermalooks skin clinic, 373 Shivaji Road, Neel Kamal Building, Eves Crossing , Meerut , UP 250001
.
.
.
.
[DermaLooks, Dermatologist, skin, hair, skincare, haircare, healthy hair, tips, solutions, treatments, Meerut, glowing skin, skin treatments trending, skincare trends]
.
.
.
.
.
.
#DermaLooks #dermalookskincare #dermalooksclinic #dermatalogist #skincare #hair #skin #haircare #healthyskin #skincaretips #meerut #drsurbhi #trending #trendingreels #trendingaudio #reels #skincarereels #haircarereels #glowingskin #treatements #viralreels #fyp
#MeghalayaDiaries #DrSurabhiSharma #SuperfoodsForSkin #GlowFromWithin #HealthyEating</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n">
        <v>63197928693</v>
      </c>
      <c r="GL380" t="b">
        <v>0</v>
      </c>
      <c r="GM380" t="b">
        <v>0</v>
      </c>
      <c r="GN380" t="n">
        <v>63197928693</v>
      </c>
      <c r="GO380" t="n">
        <v>3.34894519183774e+18</v>
      </c>
      <c r="GP380" t="inlineStr">
        <is>
          <t>https://instagram.fiev22-1.fna.fbcdn.net/v/t51.2885-19/439175052_1144867623218107_9117586624529475300_n.jpg?stp=dst-jpg_e0_s150x150_tt6&amp;_nc_ht=instagram.fiev22-1.fna.fbcdn.net&amp;_nc_cat=107&amp;_nc_oc=Q6cZ2AHhQpjG54E1sme0RHN92LK4EFZIsswQmebinxPCX7MYst0bD72UuWbRnxvfUApP5-M&amp;_nc_ohc=XVj5MGNLp2gQ7kNvgEvqU2n&amp;_nc_gid=9414aa4e75364078a5d05ac0b15221ef&amp;edm=AMKDjl4BAAAA&amp;ccb=7-5&amp;oh=00_AYE76RIqSEFmD3jHJZw7bEczjuB9D7z_HBhQepuAYKnH-g&amp;oe=67D5BC7B&amp;_nc_sid=472314</t>
        </is>
      </c>
      <c r="GQ380" t="inlineStr">
        <is>
          <t>dermalooksclinic</t>
        </is>
      </c>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n">
        <v>0</v>
      </c>
      <c r="HY380" t="n">
        <v>1800</v>
      </c>
      <c r="HZ380" t="n">
        <v>1440</v>
      </c>
      <c r="IA380" t="inlineStr">
        <is>
          <t>https://instagram.fiev22-2.fna.fbcdn.net/v/t51.29350-15/484144412_630031389731246_5413507612439012696_n.heic?stp=dst-jpg_e35_p1080x1080_tt6&amp;efg=eyJ2ZW5jb2RlX3RhZyI6ImltYWdlX3VybGdlbi4xNDQweDE4MDAuc2RyLmYyOTM1MC5kZWZhdWx0X2ltYWdlIn0&amp;_nc_ht=instagram.fiev22-2.fna.fbcdn.net&amp;_nc_cat=102&amp;_nc_oc=Q6cZ2AHhQpjG54E1sme0RHN92LK4EFZIsswQmebinxPCX7MYst0bD72UuWbRnxvfUApP5-M&amp;_nc_ohc=07UXd6dNmIcQ7kNvgGudtbO&amp;_nc_gid=9414aa4e75364078a5d05ac0b15221ef&amp;edm=AMKDjl4BAAAA&amp;ccb=7-5&amp;ig_cache_key=MzU4NTc3NDI3MTM2Mjc0MTc5OQ%3D%3D.3-ccb7-5&amp;oh=00_AYHvTcwvJe1wRAIra6_EMvRgdl4zD9VNmr7TFVSul24haA&amp;oe=67D5BA97&amp;_nc_sid=472314</t>
        </is>
      </c>
      <c r="IB380" t="inlineStr"/>
      <c r="IC380" t="inlineStr">
        <is>
          <t>DermaLooks</t>
        </is>
      </c>
      <c r="ID380" t="inlineStr">
        <is>
          <t>dermalookskincare</t>
        </is>
      </c>
      <c r="IE380" t="inlineStr">
        <is>
          <t>dermalooksclinic</t>
        </is>
      </c>
      <c r="IF380" t="inlineStr">
        <is>
          <t>dermatalogist</t>
        </is>
      </c>
      <c r="IG380" t="inlineStr">
        <is>
          <t>skincare</t>
        </is>
      </c>
      <c r="IH380" t="inlineStr">
        <is>
          <t>hair</t>
        </is>
      </c>
      <c r="II380" t="inlineStr">
        <is>
          <t>skin</t>
        </is>
      </c>
      <c r="IJ380" t="inlineStr">
        <is>
          <t>haircare</t>
        </is>
      </c>
      <c r="IK380" t="inlineStr">
        <is>
          <t>healthyskin</t>
        </is>
      </c>
      <c r="IL380" t="inlineStr">
        <is>
          <t>skincaretips</t>
        </is>
      </c>
      <c r="IM380" t="inlineStr">
        <is>
          <t>meerut</t>
        </is>
      </c>
      <c r="IN380" t="inlineStr">
        <is>
          <t>drsurbhi</t>
        </is>
      </c>
      <c r="IO380" t="inlineStr">
        <is>
          <t>trending</t>
        </is>
      </c>
      <c r="IP380" t="inlineStr">
        <is>
          <t>trendingreels</t>
        </is>
      </c>
      <c r="IQ380" t="inlineStr">
        <is>
          <t>trendingaudio</t>
        </is>
      </c>
      <c r="IR380" t="inlineStr">
        <is>
          <t>reels</t>
        </is>
      </c>
      <c r="IS380" t="inlineStr">
        <is>
          <t>skincarereels</t>
        </is>
      </c>
      <c r="IT380" t="inlineStr">
        <is>
          <t>haircarereels</t>
        </is>
      </c>
      <c r="IU380" t="inlineStr">
        <is>
          <t>glowingskin</t>
        </is>
      </c>
      <c r="IV380" t="inlineStr">
        <is>
          <t>treatements</t>
        </is>
      </c>
      <c r="IW380" t="inlineStr">
        <is>
          <t>viralreels</t>
        </is>
      </c>
      <c r="IX380" t="inlineStr">
        <is>
          <t>fyp</t>
        </is>
      </c>
      <c r="IY380" t="inlineStr">
        <is>
          <t>MeghalayaDiaries</t>
        </is>
      </c>
      <c r="IZ380" t="inlineStr">
        <is>
          <t>DrSurabhiSharma</t>
        </is>
      </c>
      <c r="JA380" t="inlineStr">
        <is>
          <t>SuperfoodsForSkin</t>
        </is>
      </c>
      <c r="JB380" t="inlineStr">
        <is>
          <t>GlowFromWithin</t>
        </is>
      </c>
      <c r="JC380" t="inlineStr">
        <is>
          <t>HealthyEating</t>
        </is>
      </c>
      <c r="JD380" t="inlineStr"/>
      <c r="JE380" t="inlineStr"/>
      <c r="JF380" t="inlineStr"/>
      <c r="JG380" t="n">
        <v>3.585774271362742e+18</v>
      </c>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is>
          <t>https://www.instagram.com/explore/tags/HealthyEating</t>
        </is>
      </c>
      <c r="JY380" t="inlineStr"/>
      <c r="JZ380" t="b">
        <v>1</v>
      </c>
      <c r="KA380" t="n">
        <v>2</v>
      </c>
      <c r="KB380" t="n">
        <v>1031524834</v>
      </c>
      <c r="KC380" t="inlineStr">
        <is>
          <t>Meerut, Uttar Pradesh</t>
        </is>
      </c>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n">
        <v>1.830513478908118e+16</v>
      </c>
      <c r="KX380" t="inlineStr">
        <is>
          <t>licensed_music</t>
        </is>
      </c>
      <c r="KY380" t="b">
        <v>0</v>
      </c>
      <c r="KZ380" t="n">
        <v>1148213992853803</v>
      </c>
      <c r="LA380" t="n">
        <v>363709216746389</v>
      </c>
      <c r="LB380" t="inlineStr">
        <is>
          <t>https://scontent.fiev22-1.fna.fbcdn.net/v/t39.30808-6/465838033_90029186212746_2214578360422174089_n.jpg?stp=dst-jpg_s168x128_tt6&amp;_nc_cat=1&amp;ccb=1-7&amp;_nc_sid=2f2557&amp;_nc_ohc=4AqrXwH32nAQ7kNvgFINDJd&amp;_nc_oc=AdjXQBZxVp5AVBiy22nU7r1GYlMmxf4s53eIs_7qHXQXubY7q2rWY3BHlbeReMvjhQA&amp;_nc_ad=z-m&amp;_nc_cid=1489&amp;_nc_zt=23&amp;_nc_ht=scontent.fiev22-1.fna&amp;_nc_gid=AoJ4vYFAVkRlVKwqecAAzE8&amp;oh=00_AYFLZYCXNZsHRSfAu-64J-9XUrDMsWyUFuGEOLeNp1tGWg&amp;oe=67D5AD05</t>
        </is>
      </c>
      <c r="LC380" t="inlineStr">
        <is>
          <t>https://scontent.fiev22-1.fna.fbcdn.net/v/t39.30808-6/465838033_90029186212746_2214578360422174089_n.jpg?stp=dst-jpg_s168x128_tt6&amp;_nc_cat=1&amp;ccb=1-7&amp;_nc_sid=2f2557&amp;_nc_ohc=4AqrXwH32nAQ7kNvgFINDJd&amp;_nc_oc=AdjXQBZxVp5AVBiy22nU7r1GYlMmxf4s53eIs_7qHXQXubY7q2rWY3BHlbeReMvjhQA&amp;_nc_ad=z-m&amp;_nc_cid=1489&amp;_nc_zt=23&amp;_nc_ht=scontent.fiev22-1.fna&amp;_nc_gid=AoJ4vYFAVkRlVKwqecAAzE8&amp;oh=00_AYFLZYCXNZsHRSfAu-64J-9XUrDMsWyUFuGEOLeNp1tGWg&amp;oe=67D5AD05</t>
        </is>
      </c>
      <c r="LD380" t="inlineStr"/>
      <c r="LE380" t="inlineStr">
        <is>
          <t>Luke Muzzic</t>
        </is>
      </c>
      <c r="LF380" t="n">
        <v>222458</v>
      </c>
      <c r="LG380" t="inlineStr">
        <is>
          <t>https://scontent.fiev22-1.fna.fbcdn.net/o1/v/t2/f2/m69/AQPzVky4ApxgMh_sERDui9_7j2y_GcwOLG-5ZoOC3-esdDwmoBkEEh5Z9xGHpAhPXEdMEsbLBWI8BHXSqvBaML-_.mp4?strext=1&amp;_nc_cat=100&amp;_nc_oc=AdjV-d-Z-vikEOQ_8UUHgIOT354JgjSW9-ZgbfDi4w9b3QI4j2ba5dxRK4lmFb3pTsE&amp;_nc_sid=8bf8fe&amp;_nc_ht=scontent.fiev22-1.fna.fbcdn.net&amp;_nc_ohc=Eve5TDyKCZcQ7kNvgH18Ix8&amp;efg=eyJ2ZW5jb2RlX3RhZyI6Inhwdl9wcm9ncmVzc2l2ZS5BVURJT19PTkxZLi5DMy4wLnByb2dyZXNzaXZlX2F1ZGlvX2FhY3BfNDhfZnJhZ18yX2F1ZGlvIiwieHB2X2Fzc2V0X2lkIjoxMDE4NTQ3NDA5OTIzMDMzLCJ2aV91c2VjYXNlX2lkIjoxMDU2OCwiZHVyYXRpb25fcyI6MjIyLCJ1cmxnZW5fc291cmNlIjoid3d3In0%3D&amp;ccb=17-1&amp;_nc_zt=28&amp;oh=00_AYF6hCPUaaQe1XGZ0fGCm0Qpz33tswvr3Dt36sWtxZQNuA&amp;oe=67D5C306</t>
        </is>
      </c>
      <c r="LH380" t="b">
        <v>0</v>
      </c>
      <c r="LI380" t="n">
        <v>7000</v>
      </c>
      <c r="LJ380" t="n">
        <v>22000</v>
      </c>
      <c r="LK380" t="n">
        <v>55000</v>
      </c>
      <c r="LL380" t="n">
        <v>482917537770020</v>
      </c>
      <c r="LM380" t="inlineStr">
        <is>
          <t>lukemuzzic</t>
        </is>
      </c>
      <c r="LN380" t="b">
        <v>0</v>
      </c>
      <c r="LO380" t="b">
        <v>1</v>
      </c>
      <c r="LP380" t="b">
        <v>0</v>
      </c>
      <c r="LQ380" t="inlineStr">
        <is>
          <t>DEFAULT</t>
        </is>
      </c>
      <c r="LR380" t="inlineStr"/>
      <c r="LS380" t="inlineStr">
        <is>
          <t>https://scontent.fiev22-1.fna.fbcdn.net/o1/v/t2/f2/m69/AQPzVky4ApxgMh_sERDui9_7j2y_GcwOLG-5ZoOC3-esdDwmoBkEEh5Z9xGHpAhPXEdMEsbLBWI8BHXSqvBaML-_.mp4?strext=1&amp;_nc_cat=100&amp;_nc_oc=AdjV-d-Z-vikEOQ_8UUHgIOT354JgjSW9-ZgbfDi4w9b3QI4j2ba5dxRK4lmFb3pTsE&amp;_nc_sid=8bf8fe&amp;_nc_ht=scontent.fiev22-1.fna.fbcdn.net&amp;_nc_ohc=Eve5TDyKCZcQ7kNvgH18Ix8&amp;efg=eyJ2ZW5jb2RlX3RhZyI6Inhwdl9wcm9ncmVzc2l2ZS5BVURJT19PTkxZLi5DMy4wLnByb2dyZXNzaXZlX2F1ZGlvX2FhY3BfNDhfZnJhZ18yX2F1ZGlvIiwieHB2X2Fzc2V0X2lkIjoxMDE4NTQ3NDA5OTIzMDMzLCJ2aV91c2VjYXNlX2lkIjoxMDU2OCwiZHVyYXRpb25fcyI6MjIyLCJ1cmxnZW5fc291cmNlIjoid3d3In0%3D&amp;ccb=17-1&amp;_nc_zt=28&amp;oh=00_AYF6hCPUaaQe1XGZ0fGCm0Qpz33tswvr3Dt36sWtxZQNuA&amp;oe=67D5C306</t>
        </is>
      </c>
      <c r="LT380" t="inlineStr"/>
      <c r="LU380" t="inlineStr"/>
      <c r="LV380" t="inlineStr"/>
      <c r="LW380" t="inlineStr">
        <is>
          <t>Say It Right x Habits (Stay High) (8D Audio)</t>
        </is>
      </c>
      <c r="LX380" t="inlineStr"/>
      <c r="LY380" t="b">
        <v>1</v>
      </c>
      <c r="LZ380" t="n">
        <v>6000</v>
      </c>
      <c r="MA380" t="b">
        <v>0</v>
      </c>
      <c r="MB380" t="b">
        <v>0</v>
      </c>
      <c r="MC380" t="inlineStr"/>
      <c r="MD380" t="b">
        <v>0</v>
      </c>
      <c r="ME380" t="inlineStr"/>
      <c r="MF380" t="inlineStr"/>
      <c r="MG380" t="inlineStr"/>
      <c r="MH380" t="inlineStr"/>
      <c r="MI380" t="inlineStr"/>
      <c r="MJ380" t="inlineStr"/>
      <c r="MK380" t="inlineStr">
        <is>
          <t>Luke Muzzic</t>
        </is>
      </c>
      <c r="ML380" t="n">
        <v>65607335953</v>
      </c>
      <c r="MM380" t="b">
        <v>0</v>
      </c>
      <c r="MN380" t="b">
        <v>0</v>
      </c>
      <c r="MO380" t="n">
        <v>3.336602014627196e+18</v>
      </c>
      <c r="MP380" t="inlineStr">
        <is>
          <t>https://instagram.fiev22-1.fna.fbcdn.net/v/t51.2885-19/434874107_1154266642270350_7385812337138610493_n.jpg?stp=dst-jpg_e0_s150x150_tt6&amp;_nc_ht=instagram.fiev22-1.fna.fbcdn.net&amp;_nc_cat=106&amp;_nc_oc=Q6cZ2AHhQpjG54E1sme0RHN92LK4EFZIsswQmebinxPCX7MYst0bD72UuWbRnxvfUApP5-M&amp;_nc_ohc=XgOwsBwD6zAQ7kNvgGH2XJR&amp;_nc_gid=9414aa4e75364078a5d05ac0b15221ef&amp;edm=AMKDjl4BAAAA&amp;ccb=7-5&amp;oh=00_AYEhFjs6ioPUfX6fV0nHdMHoW2c7BdTEPnmH-rox-5bJUQ&amp;oe=67D5CBE3&amp;_nc_sid=472314</t>
        </is>
      </c>
      <c r="MQ380" t="inlineStr">
        <is>
          <t>lukemuzzic</t>
        </is>
      </c>
      <c r="MR380" t="b">
        <v>0</v>
      </c>
      <c r="MS380" t="b">
        <v>0</v>
      </c>
      <c r="MT380" t="n">
        <v>30000</v>
      </c>
      <c r="MU380" t="inlineStr">
        <is>
          <t>https://instagram.fiev22-1.fna.fbcdn.net/v/t51.12442-15/43985629_311105916145351_58064759811405776_n.jpg?_nc_ht=instagram.fiev22-1.fna.fbcdn.net&amp;_nc_cat=107&amp;_nc_oc=Q6cZ2AHhQpjG54E1sme0RHN92LK4EFZIsswQmebinxPCX7MYst0bD72UuWbRnxvfUApP5-M&amp;_nc_ohc=65DjVRSvCLQQ7kNvgFaXlVz&amp;_nc_gid=9414aa4e75364078a5d05ac0b15221ef&amp;edm=AMKDjl4AAAAA&amp;ccb=7-5&amp;oh=00_AYG7pGpAwRuWrCnL3AjT3qJCLrcxLsaPxixYG0QQs8vP3Q&amp;oe=67D5CF7D&amp;_nc_sid=472314</t>
        </is>
      </c>
      <c r="MV380" t="inlineStr"/>
      <c r="MW380" t="b">
        <v>0</v>
      </c>
      <c r="MX380" t="b">
        <v>0</v>
      </c>
      <c r="MY380" t="inlineStr"/>
      <c r="MZ380" t="inlineStr"/>
      <c r="NA380" t="inlineStr"/>
      <c r="NB380" t="inlineStr"/>
      <c r="NC380" t="inlineStr"/>
      <c r="ND380" t="inlineStr">
        <is>
          <t>Dr. Surabhi Sharma</t>
        </is>
      </c>
      <c r="NE380" t="n">
        <v>42098325418</v>
      </c>
      <c r="NF380" t="inlineStr">
        <is>
          <t>dermalooksbydrsurabhi</t>
        </is>
      </c>
      <c r="NG380" t="inlineStr">
        <is>
          <t>feed</t>
        </is>
      </c>
      <c r="NH380" t="inlineStr">
        <is>
          <t>DHDOrOZT7Yn</t>
        </is>
      </c>
      <c r="NI380" t="inlineStr">
        <is>
          <t>2025-03-11T07:20:25.000Z</t>
        </is>
      </c>
      <c r="NJ380" t="inlineStr">
        <is>
          <t>Image</t>
        </is>
      </c>
      <c r="NK380" t="inlineStr">
        <is>
          <t>https://www.instagram.com/p/DHDOrOZT7Yn/</t>
        </is>
      </c>
      <c r="NL380" t="inlineStr"/>
      <c r="NM380" t="inlineStr"/>
      <c r="NN380" t="inlineStr">
        <is>
          <t>DermaLooks _</t>
        </is>
      </c>
    </row>
    <row r="381">
      <c r="A381" t="inlineStr">
        <is>
          <t>We hope you and your loved ones are safe after Cyclone Alfred. Like so many in our community, we are doing our best to navigate the challenges left in its path…
At this moment, our kitchen is without power, and our offices have had no electricity or Wi-Fi since last Thursday. Without these essentials, we are unable to cook and deliver meals this week, as much as we wish we could.
Food is more than just fuel - it’s comfort and care. We’re working hard to restore operations and aim to be back in the kitchen by Friday, March 15th .
Here’s what this means for your orders:
 Subscribers: This week’s order is skipped; you won’t receive duplicate deliveries.
 NDIS Partial Customers: Your subscription is still active.
 Fortnightly Customers: This week’s order will be skipped. Please let us know if you’d like to adjust future dates.
 All Orders: Meals are cooked fresh to order; if you prefer to reschedule, just reach out!
Your dashboard will be updated by COB Friday. We appreciate your patience as we manually process each account. If you have questions, our support team is here to help!
 Contact: support@gardenofvegan.com.au
 (07) 3477 9802
Thank you for your understanding and support. We can’t wait to get back to the kitchen and start cooking for you next week!
Stay safe, take care everyone 
-
#gardenofgoodness #cyclonealfred #goldcoast #veganmeals #certifiedorganic #plantbased #veganfood #plantbased #healthyeating #healthyliving</t>
        </is>
      </c>
      <c r="B381" t="inlineStr"/>
      <c r="C381" t="n">
        <v>0</v>
      </c>
      <c r="D381" t="n">
        <v>1350</v>
      </c>
      <c r="E381" t="n">
        <v>1080</v>
      </c>
      <c r="F381" t="inlineStr">
        <is>
          <t>https://instagram.fiev22-1.fna.fbcdn.net/v/t51.2885-15/484323932_18175361536320525_2475400831217277163_n.jpg?se=7&amp;stp=dst-jpg_e35_tt6&amp;efg=eyJ2ZW5jb2RlX3RhZyI6ImltYWdlX3VybGdlbi4xMDgweDEzNTAuc2RyLmY3NTc2MS5kZWZhdWx0X2ltYWdlIn0&amp;_nc_ht=instagram.fiev22-1.fna.fbcdn.net&amp;_nc_cat=109&amp;_nc_oc=Q6cZ2AHhQpjG54E1sme0RHN92LK4EFZIsswQmebinxPCX7MYst0bD72UuWbRnxvfUApP5-M&amp;_nc_ohc=4yfaJmeDqssQ7kNvgHdmLqz&amp;_nc_gid=9414aa4e75364078a5d05ac0b15221ef&amp;edm=AMKDjl4BAAAA&amp;ccb=7-5&amp;ig_cache_key=MzU4NTc3MzQ4NzM3NzE1NTk5Mw%3D%3D.3-ccb7-5&amp;oh=00_AYFROQzvKT1WwFe685phOmHFq2cKAMAcxl9M6lokAo14Dg&amp;oe=67D5B204&amp;_nc_sid=472314</t>
        </is>
      </c>
      <c r="G381" t="inlineStr"/>
      <c r="H381" t="n">
        <v>3.585773487377156e+18</v>
      </c>
      <c r="I381" t="b">
        <v>0</v>
      </c>
      <c r="J381" t="inlineStr">
        <is>
          <t>carousel_item</t>
        </is>
      </c>
      <c r="K381" t="inlineStr">
        <is>
          <t>2025-03-11T07:18:51.000Z</t>
        </is>
      </c>
      <c r="L381" t="inlineStr">
        <is>
          <t>Image</t>
        </is>
      </c>
      <c r="M381" t="inlineStr"/>
      <c r="N381" t="inlineStr"/>
      <c r="O381" t="inlineStr"/>
      <c r="P381" t="n">
        <v>0</v>
      </c>
      <c r="Q381" t="n">
        <v>1350</v>
      </c>
      <c r="R381" t="n">
        <v>1080</v>
      </c>
      <c r="S381" t="inlineStr">
        <is>
          <t>https://instagram.fiev22-1.fna.fbcdn.net/v/t51.2885-15/483183162_18175361545320525_2960773134778182737_n.jpg?se=7&amp;stp=dst-jpg_e35_tt6&amp;efg=eyJ2ZW5jb2RlX3RhZyI6ImltYWdlX3VybGdlbi4xMDgweDEzNTAuc2RyLmY3NTc2MS5kZWZhdWx0X2ltYWdlIn0&amp;_nc_ht=instagram.fiev22-1.fna.fbcdn.net&amp;_nc_cat=109&amp;_nc_oc=Q6cZ2AHhQpjG54E1sme0RHN92LK4EFZIsswQmebinxPCX7MYst0bD72UuWbRnxvfUApP5-M&amp;_nc_ohc=czwxfS4YVW4Q7kNvgHSN6xg&amp;_nc_gid=9414aa4e75364078a5d05ac0b15221ef&amp;edm=AMKDjl4BAAAA&amp;ccb=7-5&amp;ig_cache_key=MzU4NTc3MzQ4NzM3NzMwMjIwNA%3D%3D.3-ccb7-5&amp;oh=00_AYEBcCdRwNKsz9x5DxKcqVdO-_3TeBV6jfEGvjmAjwDQ2w&amp;oe=67D5C378&amp;_nc_sid=472314</t>
        </is>
      </c>
      <c r="T381" t="inlineStr"/>
      <c r="U381" t="n">
        <v>3.585773487377303e+18</v>
      </c>
      <c r="V381" t="b">
        <v>0</v>
      </c>
      <c r="W381" t="inlineStr">
        <is>
          <t>carousel_item</t>
        </is>
      </c>
      <c r="X381" t="inlineStr">
        <is>
          <t>2025-03-11T07:18:51.000Z</t>
        </is>
      </c>
      <c r="Y381" t="inlineStr">
        <is>
          <t>Image</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n">
        <v>1</v>
      </c>
      <c r="HY381" t="n">
        <v>612</v>
      </c>
      <c r="HZ381" t="n">
        <v>612</v>
      </c>
      <c r="IA381" t="inlineStr">
        <is>
          <t>https://instagram.fiev22-1.fna.fbcdn.net/v/t51.2885-15/484323932_18175361536320525_2475400831217277163_n.jpg?se=7&amp;stp=dst-jpg_e35_tt6&amp;efg=eyJ2ZW5jb2RlX3RhZyI6ImltYWdlX3VybGdlbi4xMDgweDEzNTAuc2RyLmY3NTc2MS5kZWZhdWx0X2ltYWdlIn0&amp;_nc_ht=instagram.fiev22-1.fna.fbcdn.net&amp;_nc_cat=109&amp;_nc_oc=Q6cZ2AHhQpjG54E1sme0RHN92LK4EFZIsswQmebinxPCX7MYst0bD72UuWbRnxvfUApP5-M&amp;_nc_ohc=4yfaJmeDqssQ7kNvgHdmLqz&amp;_nc_gid=9414aa4e75364078a5d05ac0b15221ef&amp;edm=AMKDjl4BAAAA&amp;ccb=7-5&amp;ig_cache_key=MzU4NTc3MzQ4NzM3NzE1NTk5Mw%3D%3D.3-ccb7-5&amp;oh=00_AYFROQzvKT1WwFe685phOmHFq2cKAMAcxl9M6lokAo14Dg&amp;oe=67D5B204&amp;_nc_sid=472314</t>
        </is>
      </c>
      <c r="IB381" t="inlineStr"/>
      <c r="IC381" t="inlineStr">
        <is>
          <t>gardenofgoodness</t>
        </is>
      </c>
      <c r="ID381" t="inlineStr">
        <is>
          <t>cyclonealfred</t>
        </is>
      </c>
      <c r="IE381" t="inlineStr">
        <is>
          <t>goldcoast</t>
        </is>
      </c>
      <c r="IF381" t="inlineStr">
        <is>
          <t>veganmeals</t>
        </is>
      </c>
      <c r="IG381" t="inlineStr">
        <is>
          <t>certifiedorganic</t>
        </is>
      </c>
      <c r="IH381" t="inlineStr">
        <is>
          <t>plantbased</t>
        </is>
      </c>
      <c r="II381" t="inlineStr">
        <is>
          <t>veganfood</t>
        </is>
      </c>
      <c r="IJ381" t="inlineStr">
        <is>
          <t>healthyeating</t>
        </is>
      </c>
      <c r="IK381" t="inlineStr">
        <is>
          <t>healthyliving</t>
        </is>
      </c>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n">
        <v>3.585773496990616e+18</v>
      </c>
      <c r="JH381" t="inlineStr">
        <is>
          <t>https://instagram.fiev22-1.fna.fbcdn.net/v/t51.2885-15/484323932_18175361536320525_2475400831217277163_n.jpg?se=7&amp;stp=dst-jpg_e35_tt6&amp;efg=eyJ2ZW5jb2RlX3RhZyI6ImltYWdlX3VybGdlbi4xMDgweDEzNTAuc2RyLmY3NTc2MS5kZWZhdWx0X2ltYWdlIn0&amp;_nc_ht=instagram.fiev22-1.fna.fbcdn.net&amp;_nc_cat=109&amp;_nc_oc=Q6cZ2AHhQpjG54E1sme0RHN92LK4EFZIsswQmebinxPCX7MYst0bD72UuWbRnxvfUApP5-M&amp;_nc_ohc=4yfaJmeDqssQ7kNvgHdmLqz&amp;_nc_gid=9414aa4e75364078a5d05ac0b15221ef&amp;edm=AMKDjl4BAAAA&amp;ccb=7-5&amp;ig_cache_key=MzU4NTc3MzQ4NzM3NzE1NTk5Mw%3D%3D.3-ccb7-5&amp;oh=00_AYFROQzvKT1WwFe685phOmHFq2cKAMAcxl9M6lokAo14Dg&amp;oe=67D5B204&amp;_nc_sid=472314</t>
        </is>
      </c>
      <c r="JI381" t="inlineStr">
        <is>
          <t>https://instagram.fiev22-1.fna.fbcdn.net/v/t51.2885-15/483183162_18175361545320525_2960773134778182737_n.jpg?se=7&amp;stp=dst-jpg_e35_tt6&amp;efg=eyJ2ZW5jb2RlX3RhZyI6ImltYWdlX3VybGdlbi4xMDgweDEzNTAuc2RyLmY3NTc2MS5kZWZhdWx0X2ltYWdlIn0&amp;_nc_ht=instagram.fiev22-1.fna.fbcdn.net&amp;_nc_cat=109&amp;_nc_oc=Q6cZ2AHhQpjG54E1sme0RHN92LK4EFZIsswQmebinxPCX7MYst0bD72UuWbRnxvfUApP5-M&amp;_nc_ohc=czwxfS4YVW4Q7kNvgHSN6xg&amp;_nc_gid=9414aa4e75364078a5d05ac0b15221ef&amp;edm=AMKDjl4BAAAA&amp;ccb=7-5&amp;ig_cache_key=MzU4NTc3MzQ4NzM3NzMwMjIwNA%3D%3D.3-ccb7-5&amp;oh=00_AYEBcCdRwNKsz9x5DxKcqVdO-_3TeBV6jfEGvjmAjwDQ2w&amp;oe=67D5C378&amp;_nc_sid=472314</t>
        </is>
      </c>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is>
          <t>https://www.instagram.com/explore/tags/HealthyEating</t>
        </is>
      </c>
      <c r="JY381" t="inlineStr"/>
      <c r="JZ381" t="b">
        <v>1</v>
      </c>
      <c r="KA381" t="n">
        <v>2</v>
      </c>
      <c r="KB381" t="inlineStr"/>
      <c r="KC381" t="inlineStr"/>
      <c r="KD381" t="inlineStr">
        <is>
          <t>gardenofvegan.com.au</t>
        </is>
      </c>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is>
          <t>Garden of Goodness</t>
        </is>
      </c>
      <c r="NE381" t="n">
        <v>9751104524</v>
      </c>
      <c r="NF381" t="inlineStr">
        <is>
          <t>wearegardenofgoodness</t>
        </is>
      </c>
      <c r="NG381" t="inlineStr">
        <is>
          <t>carousel_container</t>
        </is>
      </c>
      <c r="NH381" t="inlineStr">
        <is>
          <t>DHDOf9NIshZ</t>
        </is>
      </c>
      <c r="NI381" t="inlineStr">
        <is>
          <t>2025-03-11T07:18:52.000Z</t>
        </is>
      </c>
      <c r="NJ381" t="inlineStr">
        <is>
          <t>Sidecar</t>
        </is>
      </c>
      <c r="NK381" t="inlineStr">
        <is>
          <t>https://www.instagram.com/p/DHDOf9NIshZ/</t>
        </is>
      </c>
      <c r="NL381" t="inlineStr"/>
      <c r="NM381" t="inlineStr"/>
      <c r="NN381" t="inlineStr"/>
    </row>
    <row r="382">
      <c r="A382" t="inlineStr">
        <is>
          <t>5 Përfitimet e Konsumimit të Sushit që Nuk i Dinit 
✅ 1. I pasur me Omega-3 
✅ 2. I lartë në Proteina 
✅ 3. I ulët në Kalori 
✅ 4. Plot me Antioksidantë 
✅ 5. Përbërës të Freskët dhe Natyralë 
 Shijo sushin më të freskët dhe autentik te Saiko Sushi Fusion Latina, Vlorë.
Nëse po kërkon ku të hash në Vlorë, restorante në Shqipëri apo ushqim japonez në Vlorë, na vizito dhe përjeto një shije të paharrueshme!
 Porosit online. Link në bio.
#SushiNeVlore #RestoranteNeVlore #UshqimJaponez #SushiLovers #GastronomiaShqiptare #Omega3 #UshqimIShendetshem #SaikoSushiFusionLatina #HealthyEating #KuTeHashNeVlore</t>
        </is>
      </c>
      <c r="B382" t="inlineStr"/>
      <c r="C382" t="n">
        <v>0</v>
      </c>
      <c r="D382" t="n">
        <v>1519</v>
      </c>
      <c r="E382" t="n">
        <v>1215</v>
      </c>
      <c r="F382" t="inlineStr">
        <is>
          <t>https://instagram.fiev22-1.fna.fbcdn.net/v/t39.30808-6/475960841_1488640362261596_8202879904479244971_n.jpg?stp=dst-jpg_e35_p1080x1080_tt6&amp;efg=eyJ2ZW5jb2RlX3RhZyI6ImltYWdlX3VybGdlbi4xMjE1eDE1MTkuc2RyLmYzMDgwOC5kZWZhdWx0X2ltYWdlIn0&amp;_nc_ht=instagram.fiev22-1.fna.fbcdn.net&amp;_nc_cat=108&amp;_nc_oc=Q6cZ2AHhQpjG54E1sme0RHN92LK4EFZIsswQmebinxPCX7MYst0bD72UuWbRnxvfUApP5-M&amp;_nc_ohc=jLIb_FETuAMQ7kNvgGfQYnb&amp;_nc_gid=9414aa4e75364078a5d05ac0b15221ef&amp;edm=AMKDjl4AAAAA&amp;ccb=7-5&amp;ig_cache_key=MzU4NTc3MjgyNTM0MTYyODk0MA%3D%3D.3-ccb7-5&amp;oh=00_AYEV1tGmD5Z-CgIAs--MPvw_h2QOxRGgzlMLMZoDNAq83Q&amp;oe=67D5ABC0&amp;_nc_sid=472314</t>
        </is>
      </c>
      <c r="G382" t="inlineStr"/>
      <c r="H382" t="n">
        <v>3.585772825341629e+18</v>
      </c>
      <c r="I382" t="b">
        <v>0</v>
      </c>
      <c r="J382" t="inlineStr">
        <is>
          <t>carousel_item</t>
        </is>
      </c>
      <c r="K382" t="inlineStr">
        <is>
          <t>2025-03-11T07:17:33.000Z</t>
        </is>
      </c>
      <c r="L382" t="inlineStr">
        <is>
          <t>Image</t>
        </is>
      </c>
      <c r="M382" t="inlineStr"/>
      <c r="N382" t="inlineStr"/>
      <c r="O382" t="inlineStr"/>
      <c r="P382" t="n">
        <v>0</v>
      </c>
      <c r="Q382" t="n">
        <v>1519</v>
      </c>
      <c r="R382" t="n">
        <v>1215</v>
      </c>
      <c r="S382" t="inlineStr">
        <is>
          <t>https://instagram.fiev22-2.fna.fbcdn.net/v/t39.30808-6/478830299_1488640385594927_1138265752936697219_n.jpg?stp=dst-jpg_e35_p1080x1080_tt6&amp;efg=eyJ2ZW5jb2RlX3RhZyI6ImltYWdlX3VybGdlbi4xMjE1eDE1MTkuc2RyLmYzMDgwOC5kZWZhdWx0X2ltYWdlIn0&amp;_nc_ht=instagram.fiev22-2.fna.fbcdn.net&amp;_nc_cat=111&amp;_nc_oc=Q6cZ2AHhQpjG54E1sme0RHN92LK4EFZIsswQmebinxPCX7MYst0bD72UuWbRnxvfUApP5-M&amp;_nc_ohc=5quA4YRULXIQ7kNvgH3vZVW&amp;_nc_gid=9414aa4e75364078a5d05ac0b15221ef&amp;edm=AMKDjl4AAAAA&amp;ccb=7-5&amp;ig_cache_key=MzU4NTc3MjgyNTg0NTAyOTgyOQ%3D%3D.3-ccb7-5&amp;oh=00_AYGxcdh1sMUP-mxS_v8D5YwLxLmvPIbfASyTiYo1LIWv5w&amp;oe=67D5B5AE&amp;_nc_sid=472314</t>
        </is>
      </c>
      <c r="T382" t="inlineStr"/>
      <c r="U382" t="n">
        <v>3.585772825845029e+18</v>
      </c>
      <c r="V382" t="b">
        <v>0</v>
      </c>
      <c r="W382" t="inlineStr">
        <is>
          <t>carousel_item</t>
        </is>
      </c>
      <c r="X382" t="inlineStr">
        <is>
          <t>2025-03-11T07:17:33.000Z</t>
        </is>
      </c>
      <c r="Y382" t="inlineStr">
        <is>
          <t>Image</t>
        </is>
      </c>
      <c r="Z382" t="inlineStr"/>
      <c r="AA382" t="inlineStr"/>
      <c r="AB382" t="inlineStr"/>
      <c r="AC382" t="n">
        <v>0</v>
      </c>
      <c r="AD382" t="n">
        <v>1519</v>
      </c>
      <c r="AE382" t="n">
        <v>1215</v>
      </c>
      <c r="AF382" t="inlineStr">
        <is>
          <t>https://instagram.fiev22-2.fna.fbcdn.net/v/t39.30808-6/479642147_1488640318928267_4215999168402975428_n.jpg?stp=dst-jpg_e35_p1080x1080_tt6&amp;efg=eyJ2ZW5jb2RlX3RhZyI6ImltYWdlX3VybGdlbi4xMjE1eDE1MTkuc2RyLmYzMDgwOC5kZWZhdWx0X2ltYWdlIn0&amp;_nc_ht=instagram.fiev22-2.fna.fbcdn.net&amp;_nc_cat=111&amp;_nc_oc=Q6cZ2AHhQpjG54E1sme0RHN92LK4EFZIsswQmebinxPCX7MYst0bD72UuWbRnxvfUApP5-M&amp;_nc_ohc=4ep8VSXznf4Q7kNvgGk1awV&amp;_nc_gid=9414aa4e75364078a5d05ac0b15221ef&amp;edm=AMKDjl4AAAAA&amp;ccb=7-5&amp;ig_cache_key=MzU4NTc3MjgyNTM5MjAyMDI0OA%3D%3D.3-ccb7-5&amp;oh=00_AYHR-ULXCL-1xSx4gLbGWffPAqGPUEm1pFZYkU-AgJC2sA&amp;oe=67D5AF28&amp;_nc_sid=472314</t>
        </is>
      </c>
      <c r="AG382" t="inlineStr"/>
      <c r="AH382" t="n">
        <v>3.58577282539202e+18</v>
      </c>
      <c r="AI382" t="b">
        <v>0</v>
      </c>
      <c r="AJ382" t="inlineStr">
        <is>
          <t>carousel_item</t>
        </is>
      </c>
      <c r="AK382" t="inlineStr">
        <is>
          <t>2025-03-11T07:17:33.000Z</t>
        </is>
      </c>
      <c r="AL382" t="inlineStr">
        <is>
          <t>Image</t>
        </is>
      </c>
      <c r="AM382" t="inlineStr"/>
      <c r="AN382" t="inlineStr"/>
      <c r="AO382" t="inlineStr"/>
      <c r="AP382" t="n">
        <v>0</v>
      </c>
      <c r="AQ382" t="n">
        <v>1519</v>
      </c>
      <c r="AR382" t="n">
        <v>1215</v>
      </c>
      <c r="AS382" t="inlineStr">
        <is>
          <t>https://instagram.fiev22-1.fna.fbcdn.net/v/t39.30808-6/476435590_1488640392261593_1834571243449504783_n.jpg?stp=dst-jpg_e35_p1080x1080_tt6&amp;efg=eyJ2ZW5jb2RlX3RhZyI6ImltYWdlX3VybGdlbi4xMjE1eDE1MTkuc2RyLmYzMDgwOC5kZWZhdWx0X2ltYWdlIn0&amp;_nc_ht=instagram.fiev22-1.fna.fbcdn.net&amp;_nc_cat=105&amp;_nc_oc=Q6cZ2AHhQpjG54E1sme0RHN92LK4EFZIsswQmebinxPCX7MYst0bD72UuWbRnxvfUApP5-M&amp;_nc_ohc=sArxbvWd-XEQ7kNvgF9oitx&amp;_nc_gid=9414aa4e75364078a5d05ac0b15221ef&amp;edm=AMKDjl4AAAAA&amp;ccb=7-5&amp;ig_cache_key=MzU4NTc3MjgyNTc5NDcyMjUzNQ%3D%3D.3-ccb7-5&amp;oh=00_AYHj1K4j9MVw9RHvhJA8ylUI7i6LYOt-bjtf8AcIPPJC6w&amp;oe=67D5D14D&amp;_nc_sid=472314</t>
        </is>
      </c>
      <c r="AT382" t="inlineStr"/>
      <c r="AU382" t="n">
        <v>3.585772825794722e+18</v>
      </c>
      <c r="AV382" t="b">
        <v>0</v>
      </c>
      <c r="AW382" t="inlineStr">
        <is>
          <t>carousel_item</t>
        </is>
      </c>
      <c r="AX382" t="inlineStr">
        <is>
          <t>2025-03-11T07:17:33.000Z</t>
        </is>
      </c>
      <c r="AY382" t="inlineStr">
        <is>
          <t>Image</t>
        </is>
      </c>
      <c r="AZ382" t="inlineStr"/>
      <c r="BA382" t="inlineStr"/>
      <c r="BB382" t="inlineStr"/>
      <c r="BC382" t="n">
        <v>0</v>
      </c>
      <c r="BD382" t="n">
        <v>1519</v>
      </c>
      <c r="BE382" t="n">
        <v>1215</v>
      </c>
      <c r="BF382" t="inlineStr">
        <is>
          <t>https://instagram.fiev22-2.fna.fbcdn.net/v/t39.30808-6/475748356_1488640342261598_1460239073583855140_n.jpg?stp=dst-jpg_e35_p1080x1080_tt6&amp;efg=eyJ2ZW5jb2RlX3RhZyI6ImltYWdlX3VybGdlbi4xMjE1eDE1MTkuc2RyLmYzMDgwOC5kZWZhdWx0X2ltYWdlIn0&amp;_nc_ht=instagram.fiev22-2.fna.fbcdn.net&amp;_nc_cat=102&amp;_nc_oc=Q6cZ2AHhQpjG54E1sme0RHN92LK4EFZIsswQmebinxPCX7MYst0bD72UuWbRnxvfUApP5-M&amp;_nc_ohc=csWeR0MdOBEQ7kNvgEaUVqV&amp;_nc_gid=9414aa4e75364078a5d05ac0b15221ef&amp;edm=AMKDjl4AAAAA&amp;ccb=7-5&amp;ig_cache_key=MzU4NTc3MjgyNTk0NTYwMzM0MA%3D%3D.3-ccb7-5&amp;oh=00_AYEhr1AeonvsYpv120RattLMYvCnhv92utCyhg39sH8dvA&amp;oe=67D5A18E&amp;_nc_sid=472314</t>
        </is>
      </c>
      <c r="BG382" t="inlineStr"/>
      <c r="BH382" t="n">
        <v>3.585772825945604e+18</v>
      </c>
      <c r="BI382" t="b">
        <v>0</v>
      </c>
      <c r="BJ382" t="inlineStr">
        <is>
          <t>carousel_item</t>
        </is>
      </c>
      <c r="BK382" t="inlineStr">
        <is>
          <t>2025-03-11T07:17:33.000Z</t>
        </is>
      </c>
      <c r="BL382" t="inlineStr">
        <is>
          <t>Image</t>
        </is>
      </c>
      <c r="BM382" t="inlineStr"/>
      <c r="BN382" t="inlineStr"/>
      <c r="BO382" t="inlineStr"/>
      <c r="BP382" t="n">
        <v>0</v>
      </c>
      <c r="BQ382" t="n">
        <v>1519</v>
      </c>
      <c r="BR382" t="n">
        <v>1215</v>
      </c>
      <c r="BS382" t="inlineStr">
        <is>
          <t>https://instagram.fiev22-1.fna.fbcdn.net/v/t39.30808-6/479426097_1488640415594924_1443044989829624504_n.jpg?stp=dst-jpg_e35_p1080x1080_tt6&amp;efg=eyJ2ZW5jb2RlX3RhZyI6ImltYWdlX3VybGdlbi4xMjE1eDE1MTkuc2RyLmYzMDgwOC5kZWZhdWx0X2ltYWdlIn0&amp;_nc_ht=instagram.fiev22-1.fna.fbcdn.net&amp;_nc_cat=108&amp;_nc_oc=Q6cZ2AHhQpjG54E1sme0RHN92LK4EFZIsswQmebinxPCX7MYst0bD72UuWbRnxvfUApP5-M&amp;_nc_ohc=rgz7zGAJILMQ7kNvgEEpbT8&amp;_nc_gid=9414aa4e75364078a5d05ac0b15221ef&amp;edm=AMKDjl4AAAAA&amp;ccb=7-5&amp;ig_cache_key=MzU4NTc3MjgyNjAyOTUxNDU4Ng%3D%3D.3-ccb7-5&amp;oh=00_AYEbLw5YC343yqXyEz40psmlV_UeQkYb0qSJpiCKNXSA8Q&amp;oe=67D5CE29&amp;_nc_sid=472314</t>
        </is>
      </c>
      <c r="BT382" t="inlineStr"/>
      <c r="BU382" t="n">
        <v>3.585772826029514e+18</v>
      </c>
      <c r="BV382" t="b">
        <v>0</v>
      </c>
      <c r="BW382" t="inlineStr">
        <is>
          <t>carousel_item</t>
        </is>
      </c>
      <c r="BX382" t="inlineStr">
        <is>
          <t>2025-03-11T07:17:33.000Z</t>
        </is>
      </c>
      <c r="BY382" t="inlineStr">
        <is>
          <t>Image</t>
        </is>
      </c>
      <c r="BZ382" t="inlineStr"/>
      <c r="CA382" t="n">
        <v>0</v>
      </c>
      <c r="CB382" t="n">
        <v>1519</v>
      </c>
      <c r="CC382" t="n">
        <v>1215</v>
      </c>
      <c r="CD382" t="inlineStr">
        <is>
          <t>https://instagram.fiev22-1.fna.fbcdn.net/v/t39.30808-6/476965689_1488640365594929_5876975811500405281_n.jpg?stp=dst-jpg_e35_p1080x1080_tt6&amp;efg=eyJ2ZW5jb2RlX3RhZyI6ImltYWdlX3VybGdlbi4xMjE1eDE1MTkuc2RyLmYzMDgwOC5kZWZhdWx0X2ltYWdlIn0&amp;_nc_ht=instagram.fiev22-1.fna.fbcdn.net&amp;_nc_cat=105&amp;_nc_oc=Q6cZ2AHhQpjG54E1sme0RHN92LK4EFZIsswQmebinxPCX7MYst0bD72UuWbRnxvfUApP5-M&amp;_nc_ohc=Xc-DFEPGRk8Q7kNvgEMlrQ6&amp;_nc_gid=9414aa4e75364078a5d05ac0b15221ef&amp;edm=AMKDjl4AAAAA&amp;ccb=7-5&amp;ig_cache_key=MzU4NTc3MjgyNTMxNjY1NTk0OQ%3D%3D.3-ccb7-5&amp;oh=00_AYEhEbHOovpZZatskyUWDYnkve3epNEPpV3-mD4g7I_7Jw&amp;oe=67D5A7C0&amp;_nc_sid=472314</t>
        </is>
      </c>
      <c r="CE382" t="inlineStr"/>
      <c r="CF382" t="n">
        <v>3.585772825316656e+18</v>
      </c>
      <c r="CG382" t="b">
        <v>0</v>
      </c>
      <c r="CH382" t="inlineStr">
        <is>
          <t>carousel_item</t>
        </is>
      </c>
      <c r="CI382" t="inlineStr">
        <is>
          <t>2025-03-11T07:17:33.000Z</t>
        </is>
      </c>
      <c r="CJ382" t="inlineStr">
        <is>
          <t>Image</t>
        </is>
      </c>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n">
        <v>0</v>
      </c>
      <c r="HY382" t="n">
        <v>612</v>
      </c>
      <c r="HZ382" t="n">
        <v>612</v>
      </c>
      <c r="IA382" t="inlineStr">
        <is>
          <t>https://instagram.fiev22-1.fna.fbcdn.net/v/t39.30808-6/475960841_1488640362261596_8202879904479244971_n.jpg?stp=dst-jpg_e35_p1080x1080_tt6&amp;efg=eyJ2ZW5jb2RlX3RhZyI6ImltYWdlX3VybGdlbi4xMjE1eDE1MTkuc2RyLmYzMDgwOC5kZWZhdWx0X2ltYWdlIn0&amp;_nc_ht=instagram.fiev22-1.fna.fbcdn.net&amp;_nc_cat=108&amp;_nc_oc=Q6cZ2AHhQpjG54E1sme0RHN92LK4EFZIsswQmebinxPCX7MYst0bD72UuWbRnxvfUApP5-M&amp;_nc_ohc=jLIb_FETuAMQ7kNvgGfQYnb&amp;_nc_gid=9414aa4e75364078a5d05ac0b15221ef&amp;edm=AMKDjl4AAAAA&amp;ccb=7-5&amp;ig_cache_key=MzU4NTc3MjgyNTM0MTYyODk0MA%3D%3D.3-ccb7-5&amp;oh=00_AYEV1tGmD5Z-CgIAs--MPvw_h2QOxRGgzlMLMZoDNAq83Q&amp;oe=67D5ABC0&amp;_nc_sid=472314</t>
        </is>
      </c>
      <c r="IB382" t="inlineStr"/>
      <c r="IC382" t="inlineStr">
        <is>
          <t>SushiNeVlore</t>
        </is>
      </c>
      <c r="ID382" t="inlineStr">
        <is>
          <t>RestoranteNeVlore</t>
        </is>
      </c>
      <c r="IE382" t="inlineStr">
        <is>
          <t>UshqimJaponez</t>
        </is>
      </c>
      <c r="IF382" t="inlineStr">
        <is>
          <t>SushiLovers</t>
        </is>
      </c>
      <c r="IG382" t="inlineStr">
        <is>
          <t>GastronomiaShqiptare</t>
        </is>
      </c>
      <c r="IH382" t="inlineStr">
        <is>
          <t>Omega3</t>
        </is>
      </c>
      <c r="II382" t="inlineStr">
        <is>
          <t>UshqimIShendetshem</t>
        </is>
      </c>
      <c r="IJ382" t="inlineStr">
        <is>
          <t>SaikoSushiFusionLatina</t>
        </is>
      </c>
      <c r="IK382" t="inlineStr">
        <is>
          <t>HealthyEating</t>
        </is>
      </c>
      <c r="IL382" t="inlineStr">
        <is>
          <t>KuTeHashNeVlore</t>
        </is>
      </c>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n">
        <v>3.585772847001135e+18</v>
      </c>
      <c r="JH382" t="inlineStr">
        <is>
          <t>https://instagram.fiev22-1.fna.fbcdn.net/v/t39.30808-6/475960841_1488640362261596_8202879904479244971_n.jpg?stp=dst-jpg_e35_p1080x1080_tt6&amp;efg=eyJ2ZW5jb2RlX3RhZyI6ImltYWdlX3VybGdlbi4xMjE1eDE1MTkuc2RyLmYzMDgwOC5kZWZhdWx0X2ltYWdlIn0&amp;_nc_ht=instagram.fiev22-1.fna.fbcdn.net&amp;_nc_cat=108&amp;_nc_oc=Q6cZ2AHhQpjG54E1sme0RHN92LK4EFZIsswQmebinxPCX7MYst0bD72UuWbRnxvfUApP5-M&amp;_nc_ohc=jLIb_FETuAMQ7kNvgGfQYnb&amp;_nc_gid=9414aa4e75364078a5d05ac0b15221ef&amp;edm=AMKDjl4AAAAA&amp;ccb=7-5&amp;ig_cache_key=MzU4NTc3MjgyNTM0MTYyODk0MA%3D%3D.3-ccb7-5&amp;oh=00_AYEV1tGmD5Z-CgIAs--MPvw_h2QOxRGgzlMLMZoDNAq83Q&amp;oe=67D5ABC0&amp;_nc_sid=472314</t>
        </is>
      </c>
      <c r="JI382" t="inlineStr">
        <is>
          <t>https://instagram.fiev22-2.fna.fbcdn.net/v/t39.30808-6/478830299_1488640385594927_1138265752936697219_n.jpg?stp=dst-jpg_e35_p1080x1080_tt6&amp;efg=eyJ2ZW5jb2RlX3RhZyI6ImltYWdlX3VybGdlbi4xMjE1eDE1MTkuc2RyLmYzMDgwOC5kZWZhdWx0X2ltYWdlIn0&amp;_nc_ht=instagram.fiev22-2.fna.fbcdn.net&amp;_nc_cat=111&amp;_nc_oc=Q6cZ2AHhQpjG54E1sme0RHN92LK4EFZIsswQmebinxPCX7MYst0bD72UuWbRnxvfUApP5-M&amp;_nc_ohc=5quA4YRULXIQ7kNvgH3vZVW&amp;_nc_gid=9414aa4e75364078a5d05ac0b15221ef&amp;edm=AMKDjl4AAAAA&amp;ccb=7-5&amp;ig_cache_key=MzU4NTc3MjgyNTg0NTAyOTgyOQ%3D%3D.3-ccb7-5&amp;oh=00_AYGxcdh1sMUP-mxS_v8D5YwLxLmvPIbfASyTiYo1LIWv5w&amp;oe=67D5B5AE&amp;_nc_sid=472314</t>
        </is>
      </c>
      <c r="JJ382" t="inlineStr">
        <is>
          <t>https://instagram.fiev22-2.fna.fbcdn.net/v/t39.30808-6/479642147_1488640318928267_4215999168402975428_n.jpg?stp=dst-jpg_e35_p1080x1080_tt6&amp;efg=eyJ2ZW5jb2RlX3RhZyI6ImltYWdlX3VybGdlbi4xMjE1eDE1MTkuc2RyLmYzMDgwOC5kZWZhdWx0X2ltYWdlIn0&amp;_nc_ht=instagram.fiev22-2.fna.fbcdn.net&amp;_nc_cat=111&amp;_nc_oc=Q6cZ2AHhQpjG54E1sme0RHN92LK4EFZIsswQmebinxPCX7MYst0bD72UuWbRnxvfUApP5-M&amp;_nc_ohc=4ep8VSXznf4Q7kNvgGk1awV&amp;_nc_gid=9414aa4e75364078a5d05ac0b15221ef&amp;edm=AMKDjl4AAAAA&amp;ccb=7-5&amp;ig_cache_key=MzU4NTc3MjgyNTM5MjAyMDI0OA%3D%3D.3-ccb7-5&amp;oh=00_AYHR-ULXCL-1xSx4gLbGWffPAqGPUEm1pFZYkU-AgJC2sA&amp;oe=67D5AF28&amp;_nc_sid=472314</t>
        </is>
      </c>
      <c r="JK382" t="inlineStr">
        <is>
          <t>https://instagram.fiev22-1.fna.fbcdn.net/v/t39.30808-6/476435590_1488640392261593_1834571243449504783_n.jpg?stp=dst-jpg_e35_p1080x1080_tt6&amp;efg=eyJ2ZW5jb2RlX3RhZyI6ImltYWdlX3VybGdlbi4xMjE1eDE1MTkuc2RyLmYzMDgwOC5kZWZhdWx0X2ltYWdlIn0&amp;_nc_ht=instagram.fiev22-1.fna.fbcdn.net&amp;_nc_cat=105&amp;_nc_oc=Q6cZ2AHhQpjG54E1sme0RHN92LK4EFZIsswQmebinxPCX7MYst0bD72UuWbRnxvfUApP5-M&amp;_nc_ohc=sArxbvWd-XEQ7kNvgF9oitx&amp;_nc_gid=9414aa4e75364078a5d05ac0b15221ef&amp;edm=AMKDjl4AAAAA&amp;ccb=7-5&amp;ig_cache_key=MzU4NTc3MjgyNTc5NDcyMjUzNQ%3D%3D.3-ccb7-5&amp;oh=00_AYHj1K4j9MVw9RHvhJA8ylUI7i6LYOt-bjtf8AcIPPJC6w&amp;oe=67D5D14D&amp;_nc_sid=472314</t>
        </is>
      </c>
      <c r="JL382" t="inlineStr">
        <is>
          <t>https://instagram.fiev22-2.fna.fbcdn.net/v/t39.30808-6/475748356_1488640342261598_1460239073583855140_n.jpg?stp=dst-jpg_e35_p1080x1080_tt6&amp;efg=eyJ2ZW5jb2RlX3RhZyI6ImltYWdlX3VybGdlbi4xMjE1eDE1MTkuc2RyLmYzMDgwOC5kZWZhdWx0X2ltYWdlIn0&amp;_nc_ht=instagram.fiev22-2.fna.fbcdn.net&amp;_nc_cat=102&amp;_nc_oc=Q6cZ2AHhQpjG54E1sme0RHN92LK4EFZIsswQmebinxPCX7MYst0bD72UuWbRnxvfUApP5-M&amp;_nc_ohc=csWeR0MdOBEQ7kNvgEaUVqV&amp;_nc_gid=9414aa4e75364078a5d05ac0b15221ef&amp;edm=AMKDjl4AAAAA&amp;ccb=7-5&amp;ig_cache_key=MzU4NTc3MjgyNTk0NTYwMzM0MA%3D%3D.3-ccb7-5&amp;oh=00_AYEhr1AeonvsYpv120RattLMYvCnhv92utCyhg39sH8dvA&amp;oe=67D5A18E&amp;_nc_sid=472314</t>
        </is>
      </c>
      <c r="JM382" t="inlineStr">
        <is>
          <t>https://instagram.fiev22-1.fna.fbcdn.net/v/t39.30808-6/479426097_1488640415594924_1443044989829624504_n.jpg?stp=dst-jpg_e35_p1080x1080_tt6&amp;efg=eyJ2ZW5jb2RlX3RhZyI6ImltYWdlX3VybGdlbi4xMjE1eDE1MTkuc2RyLmYzMDgwOC5kZWZhdWx0X2ltYWdlIn0&amp;_nc_ht=instagram.fiev22-1.fna.fbcdn.net&amp;_nc_cat=108&amp;_nc_oc=Q6cZ2AHhQpjG54E1sme0RHN92LK4EFZIsswQmebinxPCX7MYst0bD72UuWbRnxvfUApP5-M&amp;_nc_ohc=rgz7zGAJILMQ7kNvgEEpbT8&amp;_nc_gid=9414aa4e75364078a5d05ac0b15221ef&amp;edm=AMKDjl4AAAAA&amp;ccb=7-5&amp;ig_cache_key=MzU4NTc3MjgyNjAyOTUxNDU4Ng%3D%3D.3-ccb7-5&amp;oh=00_AYEbLw5YC343yqXyEz40psmlV_UeQkYb0qSJpiCKNXSA8Q&amp;oe=67D5CE29&amp;_nc_sid=472314</t>
        </is>
      </c>
      <c r="JN382" t="inlineStr">
        <is>
          <t>https://instagram.fiev22-1.fna.fbcdn.net/v/t39.30808-6/476965689_1488640365594929_5876975811500405281_n.jpg?stp=dst-jpg_e35_p1080x1080_tt6&amp;efg=eyJ2ZW5jb2RlX3RhZyI6ImltYWdlX3VybGdlbi4xMjE1eDE1MTkuc2RyLmYzMDgwOC5kZWZhdWx0X2ltYWdlIn0&amp;_nc_ht=instagram.fiev22-1.fna.fbcdn.net&amp;_nc_cat=105&amp;_nc_oc=Q6cZ2AHhQpjG54E1sme0RHN92LK4EFZIsswQmebinxPCX7MYst0bD72UuWbRnxvfUApP5-M&amp;_nc_ohc=Xc-DFEPGRk8Q7kNvgEMlrQ6&amp;_nc_gid=9414aa4e75364078a5d05ac0b15221ef&amp;edm=AMKDjl4AAAAA&amp;ccb=7-5&amp;ig_cache_key=MzU4NTc3MjgyNTMxNjY1NTk0OQ%3D%3D.3-ccb7-5&amp;oh=00_AYEhEbHOovpZZatskyUWDYnkve3epNEPpV3-mD4g7I_7Jw&amp;oe=67D5A7C0&amp;_nc_sid=472314</t>
        </is>
      </c>
      <c r="JO382" t="inlineStr"/>
      <c r="JP382" t="inlineStr"/>
      <c r="JQ382" t="inlineStr"/>
      <c r="JR382" t="inlineStr"/>
      <c r="JS382" t="inlineStr"/>
      <c r="JT382" t="inlineStr"/>
      <c r="JU382" t="inlineStr"/>
      <c r="JV382" t="inlineStr"/>
      <c r="JW382" t="inlineStr"/>
      <c r="JX382" t="inlineStr">
        <is>
          <t>https://www.instagram.com/explore/tags/HealthyEating</t>
        </is>
      </c>
      <c r="JY382" t="inlineStr"/>
      <c r="JZ382" t="b">
        <v>1</v>
      </c>
      <c r="KA382" t="n">
        <v>1</v>
      </c>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is>
          <t xml:space="preserve">SUSHI &amp; WOK RESTAURANT IN VLORE </t>
        </is>
      </c>
      <c r="NE382" t="n">
        <v>16412855593</v>
      </c>
      <c r="NF382" t="inlineStr">
        <is>
          <t>saikosushifusionlatina</t>
        </is>
      </c>
      <c r="NG382" t="inlineStr">
        <is>
          <t>carousel_container</t>
        </is>
      </c>
      <c r="NH382" t="inlineStr">
        <is>
          <t>DHDOWf2vmXP</t>
        </is>
      </c>
      <c r="NI382" t="inlineStr">
        <is>
          <t>2025-03-11T07:17:35.000Z</t>
        </is>
      </c>
      <c r="NJ382" t="inlineStr">
        <is>
          <t>Sidecar</t>
        </is>
      </c>
      <c r="NK382" t="inlineStr">
        <is>
          <t>https://www.instagram.com/p/DHDOWf2vmXP/</t>
        </is>
      </c>
      <c r="NL382" t="inlineStr"/>
      <c r="NM382" t="inlineStr"/>
      <c r="NN382" t="inlineStr">
        <is>
          <t>@SAIKOSUSHIFUSIONLATINA
5 PERFITIME TE SUSHI-T
QE NUK | DINIT...
NR. 3 DO T'JU HABISE!</t>
        </is>
      </c>
    </row>
    <row r="383">
      <c r="A383" t="inlineStr">
        <is>
          <t>رمضان میں متحرک اور صحت مند رہنے کے لیے متوازن غذا!
رمضان المبارک میں توانائی برقرار رکھنے کے لیے متوازن غذا کا انتخاب کریں! افطار اور سحری میں صحت بخش کھانے شامل کر کے دن بھر خود کو چاق و چوبند رکھیں۔
✅ افطار کا آغاز 1-2 کھجوروں اور پانی سے کریں۔
✅ متوازن پلیٹ بنائیں: سبزیاں، کاربوہائیڈریٹس، اور پروٹین شامل کریں۔
✅ سحری میں پروٹین اور فائبر والی غذائیں کھائیں تاکہ بھوک کم لگے۔
✅ پانی زیادہ پئیں اور ہائیڈریٹنگ پھلوں جیسے تربوز اور خربوزہ کا استعمال کریں۔
 تلی ہوئی چیزوں اور زیادہ میٹھے مشروبات سے پرہیز کریں۔
رمضان میں صحت مند اور متحرک رہیں! 
✅ For more health-related information, Like and Follow CareplusPak!  
#RamadanTips #HealthyEating #FastingHealth #StayHydrated #BalancedDiet #NutritionTips #HealthyRamadan #CareplusPak</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n">
        <v>0</v>
      </c>
      <c r="HY383" t="n">
        <v>1350</v>
      </c>
      <c r="HZ383" t="n">
        <v>1080</v>
      </c>
      <c r="IA383" t="inlineStr">
        <is>
          <t>https://instagram.fiev22-1.fna.fbcdn.net/v/t51.2885-15/483305908_17860334187374287_2352361253624813360_n.jpg?se=7&amp;stp=dst-jpg_e35_tt6&amp;efg=eyJ2ZW5jb2RlX3RhZyI6ImltYWdlX3VybGdlbi4xMDgweDEzNTAuc2RyLmY3NTc2MS5kZWZhdWx0X2ltYWdlIn0&amp;_nc_ht=instagram.fiev22-1.fna.fbcdn.net&amp;_nc_cat=107&amp;_nc_oc=Q6cZ2AHhQpjG54E1sme0RHN92LK4EFZIsswQmebinxPCX7MYst0bD72UuWbRnxvfUApP5-M&amp;_nc_ohc=N6Npjxs-DUUQ7kNvgFLSFrl&amp;_nc_gid=9414aa4e75364078a5d05ac0b15221ef&amp;edm=AMKDjl4BAAAA&amp;ccb=7-5&amp;ig_cache_key=MzU4NTc3MjcxNDU0MzIzMDM1NQ%3D%3D.3-ccb7-5&amp;oh=00_AYEuMqI6-17D8s13bwPzKuSKVhVHyl-jfEvlhfykSWvqTw&amp;oe=67D5AB9F&amp;_nc_sid=472314</t>
        </is>
      </c>
      <c r="IB383" t="inlineStr"/>
      <c r="IC383" t="inlineStr">
        <is>
          <t>RamadanTips</t>
        </is>
      </c>
      <c r="ID383" t="inlineStr">
        <is>
          <t>HealthyEating</t>
        </is>
      </c>
      <c r="IE383" t="inlineStr">
        <is>
          <t>FastingHealth</t>
        </is>
      </c>
      <c r="IF383" t="inlineStr">
        <is>
          <t>StayHydrated</t>
        </is>
      </c>
      <c r="IG383" t="inlineStr">
        <is>
          <t>BalancedDiet</t>
        </is>
      </c>
      <c r="IH383" t="inlineStr">
        <is>
          <t>NutritionTips</t>
        </is>
      </c>
      <c r="II383" t="inlineStr">
        <is>
          <t>HealthyRamadan</t>
        </is>
      </c>
      <c r="IJ383" t="inlineStr">
        <is>
          <t>CareplusPak</t>
        </is>
      </c>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n">
        <v>3.58577271454323e+18</v>
      </c>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is>
          <t>https://www.instagram.com/explore/tags/HealthyEating</t>
        </is>
      </c>
      <c r="JY383" t="inlineStr"/>
      <c r="JZ383" t="b">
        <v>1</v>
      </c>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is>
          <t>Care+</t>
        </is>
      </c>
      <c r="NE383" t="n">
        <v>71244790286</v>
      </c>
      <c r="NF383" t="inlineStr">
        <is>
          <t>carepluspak</t>
        </is>
      </c>
      <c r="NG383" t="inlineStr">
        <is>
          <t>feed</t>
        </is>
      </c>
      <c r="NH383" t="inlineStr">
        <is>
          <t>DHDOUkfoy2T</t>
        </is>
      </c>
      <c r="NI383" t="inlineStr">
        <is>
          <t>2025-03-11T07:17:19.000Z</t>
        </is>
      </c>
      <c r="NJ383" t="inlineStr">
        <is>
          <t>Image</t>
        </is>
      </c>
      <c r="NK383" t="inlineStr">
        <is>
          <t>https://www.instagram.com/p/DHDOUkfoy2T/</t>
        </is>
      </c>
      <c r="NL383" t="inlineStr"/>
      <c r="NM383" t="inlineStr"/>
      <c r="NN383" t="inlineStr">
        <is>
          <t>Ged 5 Ewe .S Ubi!
SG op S lad) yareraS 2-1 sl Sh
holt nilbe Sy mild rol Gator 4s 5 reres
Co heel S SUS as! 2 S 5S SUS 09s;
“Ud USS Le
® # © x ¢ /@CarePlusPak</t>
        </is>
      </c>
    </row>
    <row r="384">
      <c r="A384" t="inlineStr">
        <is>
          <t>- …….and it keeps on coming off - 25lbs down in 10 weeks! 
#caloriecounting#countingcalories#weightloss#weighlossjourney#slimming#caloriecountinguk#lowcaloriemeals#calorietracking#weightlossmeals#losingweight#losingfat#foodblog#caloriedefecit#slimmingworld#foodie#foodlover#foodpics#lowcal#foodblogger#mealideas#mealinspo#healthy#healthyeating#slimmingworldrecipe#slimmingworldwide#lowcaloriemeal#swuk</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n">
        <v>1</v>
      </c>
      <c r="HY384" t="n">
        <v>1800</v>
      </c>
      <c r="HZ384" t="n">
        <v>1440</v>
      </c>
      <c r="IA384" t="inlineStr">
        <is>
          <t>https://instagram.fiev22-1.fna.fbcdn.net/v/t51.2885-15/483464352_18348611953195805_6196829298782816766_n.jpg?stp=dst-jpg_e35_p1080x1080_tt6&amp;efg=eyJ2ZW5jb2RlX3RhZyI6ImltYWdlX3VybGdlbi4xNDQweDE4MDAuc2RyLmY3NTc2MS5kZWZhdWx0X2ltYWdlIn0&amp;_nc_ht=instagram.fiev22-1.fna.fbcdn.net&amp;_nc_cat=105&amp;_nc_oc=Q6cZ2AHhQpjG54E1sme0RHN92LK4EFZIsswQmebinxPCX7MYst0bD72UuWbRnxvfUApP5-M&amp;_nc_ohc=I3jua6BQAV8Q7kNvgHy-S7d&amp;_nc_gid=9414aa4e75364078a5d05ac0b15221ef&amp;edm=AMKDjl4BAAAA&amp;ccb=7-5&amp;ig_cache_key=MzU4NTc3MjMxNDM0Nzg4MzQ0MQ%3D%3D.3-ccb7-5&amp;oh=00_AYEuDK9v-Lo8AcfG3g93oA0kRI67gd-oC7vZsHV4YoBsfA&amp;oe=67D5BA64&amp;_nc_sid=472314</t>
        </is>
      </c>
      <c r="IB384" t="inlineStr"/>
      <c r="IC384" t="inlineStr">
        <is>
          <t>caloriecounting</t>
        </is>
      </c>
      <c r="ID384" t="inlineStr">
        <is>
          <t>countingcalories</t>
        </is>
      </c>
      <c r="IE384" t="inlineStr">
        <is>
          <t>weightloss</t>
        </is>
      </c>
      <c r="IF384" t="inlineStr">
        <is>
          <t>weighlossjourney</t>
        </is>
      </c>
      <c r="IG384" t="inlineStr">
        <is>
          <t>slimming</t>
        </is>
      </c>
      <c r="IH384" t="inlineStr">
        <is>
          <t>caloriecountinguk</t>
        </is>
      </c>
      <c r="II384" t="inlineStr">
        <is>
          <t>lowcaloriemeals</t>
        </is>
      </c>
      <c r="IJ384" t="inlineStr">
        <is>
          <t>calorietracking</t>
        </is>
      </c>
      <c r="IK384" t="inlineStr">
        <is>
          <t>weightlossmeals</t>
        </is>
      </c>
      <c r="IL384" t="inlineStr">
        <is>
          <t>losingweight</t>
        </is>
      </c>
      <c r="IM384" t="inlineStr">
        <is>
          <t>losingfat</t>
        </is>
      </c>
      <c r="IN384" t="inlineStr">
        <is>
          <t>foodblog</t>
        </is>
      </c>
      <c r="IO384" t="inlineStr">
        <is>
          <t>caloriedefecit</t>
        </is>
      </c>
      <c r="IP384" t="inlineStr">
        <is>
          <t>slimmingworld</t>
        </is>
      </c>
      <c r="IQ384" t="inlineStr">
        <is>
          <t>foodie</t>
        </is>
      </c>
      <c r="IR384" t="inlineStr">
        <is>
          <t>foodlover</t>
        </is>
      </c>
      <c r="IS384" t="inlineStr">
        <is>
          <t>foodpics</t>
        </is>
      </c>
      <c r="IT384" t="inlineStr">
        <is>
          <t>lowcal</t>
        </is>
      </c>
      <c r="IU384" t="inlineStr">
        <is>
          <t>foodblogger</t>
        </is>
      </c>
      <c r="IV384" t="inlineStr">
        <is>
          <t>mealideas</t>
        </is>
      </c>
      <c r="IW384" t="inlineStr">
        <is>
          <t>mealinspo</t>
        </is>
      </c>
      <c r="IX384" t="inlineStr">
        <is>
          <t>healthy</t>
        </is>
      </c>
      <c r="IY384" t="inlineStr">
        <is>
          <t>healthyeating</t>
        </is>
      </c>
      <c r="IZ384" t="inlineStr">
        <is>
          <t>slimmingworldrecipe</t>
        </is>
      </c>
      <c r="JA384" t="inlineStr">
        <is>
          <t>slimmingworldwide</t>
        </is>
      </c>
      <c r="JB384" t="inlineStr">
        <is>
          <t>lowcaloriemeal</t>
        </is>
      </c>
      <c r="JC384" t="inlineStr">
        <is>
          <t>swuk</t>
        </is>
      </c>
      <c r="JD384" t="inlineStr"/>
      <c r="JE384" t="inlineStr"/>
      <c r="JF384" t="inlineStr"/>
      <c r="JG384" t="n">
        <v>3.585772314347884e+18</v>
      </c>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is>
          <t>https://www.instagram.com/explore/tags/HealthyEating</t>
        </is>
      </c>
      <c r="JY384" t="inlineStr"/>
      <c r="JZ384" t="b">
        <v>1</v>
      </c>
      <c r="KA384" t="n">
        <v>4</v>
      </c>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is>
          <t>Hattie</t>
        </is>
      </c>
      <c r="NE384" t="n">
        <v>5888819804</v>
      </c>
      <c r="NF384" t="inlineStr">
        <is>
          <t>cc_with_hattie</t>
        </is>
      </c>
      <c r="NG384" t="inlineStr">
        <is>
          <t>feed</t>
        </is>
      </c>
      <c r="NH384" t="inlineStr">
        <is>
          <t>DHDOOvyIsux</t>
        </is>
      </c>
      <c r="NI384" t="inlineStr">
        <is>
          <t>2025-03-11T07:16:31.000Z</t>
        </is>
      </c>
      <c r="NJ384" t="inlineStr">
        <is>
          <t>Image</t>
        </is>
      </c>
      <c r="NK384" t="inlineStr">
        <is>
          <t>https://www.instagram.com/p/DHDOOvyIsux/</t>
        </is>
      </c>
      <c r="NL384" t="inlineStr"/>
      <c r="NM384" t="inlineStr"/>
      <c r="NN384" t="inlineStr"/>
    </row>
    <row r="385">
      <c r="A385" t="inlineStr">
        <is>
          <t>Food = MEDICINE 
#foodismedicine #health #healthychoices #menopausesupport #menopause #perimenopause #perimenopausesupport</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n">
        <v>0</v>
      </c>
      <c r="HY385" t="n">
        <v>1679</v>
      </c>
      <c r="HZ385" t="n">
        <v>1347</v>
      </c>
      <c r="IA385" t="inlineStr">
        <is>
          <t>https://instagram.fiev14-2.fna.fbcdn.net/v/t51.2885-15/483259863_17848115508425693_1815121109181569069_n.jpg?stp=dst-jpg_e35_p1080x1080_tt6&amp;efg=eyJ2ZW5jb2RlX3RhZyI6ImltYWdlX3VybGdlbi4xMzQ3eDE2Nzkuc2RyLmY3NTc2MS5kZWZhdWx0X2ltYWdlIn0&amp;_nc_ht=instagram.fiev14-2.fna.fbcdn.net&amp;_nc_cat=105&amp;_nc_oc=Q6cZ2AHoMqXoEBFAIk0GVkzSTZp33llQrncvq85N0YbsscBEKvEaEwtm0KapVp8Vuanr4xU&amp;_nc_ohc=PPYxj3gb_xwQ7kNvgF9uXLo&amp;_nc_gid=2aa0ee3020654f0ab2d42298866e3008&amp;edm=AMKDjl4BAAAA&amp;ccb=7-5&amp;ig_cache_key=MzU4NTc3NzUyMTYwNDA4NzI5Nw%3D%3D.3-ccb7-5&amp;oh=00_AYHxoHaPznBXkoc8ciqGfT3VmjDz1PuTD4VqeofFYtVndQ&amp;oe=67D5BB38&amp;_nc_sid=472314</t>
        </is>
      </c>
      <c r="IB385" t="inlineStr"/>
      <c r="IC385" t="inlineStr">
        <is>
          <t>foodismedicine</t>
        </is>
      </c>
      <c r="ID385" t="inlineStr">
        <is>
          <t>health</t>
        </is>
      </c>
      <c r="IE385" t="inlineStr">
        <is>
          <t>healthychoices</t>
        </is>
      </c>
      <c r="IF385" t="inlineStr">
        <is>
          <t>menopausesupport</t>
        </is>
      </c>
      <c r="IG385" t="inlineStr">
        <is>
          <t>menopause</t>
        </is>
      </c>
      <c r="IH385" t="inlineStr">
        <is>
          <t>perimenopause</t>
        </is>
      </c>
      <c r="II385" t="inlineStr">
        <is>
          <t>perimenopausesupport</t>
        </is>
      </c>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n">
        <v>3.585777521604087e+18</v>
      </c>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is>
          <t>https://www.instagram.com/explore/tags/HealthyChoices</t>
        </is>
      </c>
      <c r="JY385" t="inlineStr"/>
      <c r="JZ385" t="b">
        <v>1</v>
      </c>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n">
        <v>1.811594571412414e+16</v>
      </c>
      <c r="KX385" t="inlineStr">
        <is>
          <t>licensed_music</t>
        </is>
      </c>
      <c r="KY385" t="b">
        <v>0</v>
      </c>
      <c r="KZ385" t="n">
        <v>1790561704404823</v>
      </c>
      <c r="LA385" t="n">
        <v>250597895535790</v>
      </c>
      <c r="LB385" t="inlineStr">
        <is>
          <t>https://scontent.fiev14-2.fna.fbcdn.net/v/t39.30808-6/426751706_3371654419802485_6171510154458604849_n.jpg?stp=dst-jpg_s168x128_tt6&amp;_nc_cat=1&amp;ccb=1-7&amp;_nc_sid=2f2557&amp;_nc_ohc=1-X4RPBFHjAQ7kNvgEGMkTp&amp;_nc_oc=AdjJ-USiVvfx1BG2UY9eeRGAfM4C0w0enuvku4fvv_EYnbO-enkz0AAwy5O7tvMvqt4&amp;_nc_ad=z-m&amp;_nc_cid=1064&amp;_nc_zt=23&amp;_nc_ht=scontent.fiev14-2.fna&amp;_nc_gid=AZvYzonUB1f4n7eqFZzjsrT&amp;oh=00_AYFLbScBBMnJcFEI7h9XL2RrtJEDjng1DjzmYWGIcEmrhw&amp;oe=67D5BE2E</t>
        </is>
      </c>
      <c r="LC385" t="inlineStr">
        <is>
          <t>https://scontent.fiev14-2.fna.fbcdn.net/v/t39.30808-6/426751706_3371654419802485_6171510154458604849_n.jpg?stp=dst-jpg_s168x128_tt6&amp;_nc_cat=1&amp;ccb=1-7&amp;_nc_sid=2f2557&amp;_nc_ohc=1-X4RPBFHjAQ7kNvgEGMkTp&amp;_nc_oc=AdjJ-USiVvfx1BG2UY9eeRGAfM4C0w0enuvku4fvv_EYnbO-enkz0AAwy5O7tvMvqt4&amp;_nc_ad=z-m&amp;_nc_cid=1064&amp;_nc_zt=23&amp;_nc_ht=scontent.fiev14-2.fna&amp;_nc_gid=AZvYzonUB1f4n7eqFZzjsrT&amp;oh=00_AYFLbScBBMnJcFEI7h9XL2RrtJEDjng1DjzmYWGIcEmrhw&amp;oe=67D5BE2E</t>
        </is>
      </c>
      <c r="LD385" t="inlineStr"/>
      <c r="LE385" t="inlineStr">
        <is>
          <t>Taylor Swift</t>
        </is>
      </c>
      <c r="LF385" t="n">
        <v>231000</v>
      </c>
      <c r="LG385" t="inlineStr">
        <is>
          <t>https://scontent.fiev14-2.fna.fbcdn.net/o1/v/t2/f2/m69/AQN3LDeci5WPtXRTpculktR1AJarbWZNOA_PEGkjs2O6a4x3T4VBoONRedFcZY_DymOtwtChGBWzjplwrnfRkyLh.mp4?strext=1&amp;_nc_cat=102&amp;_nc_oc=AdicNYaZAhOlOR4vZ-HZ0-tLeK9R4PFIL4PTfhE7fYk3CvNd1VIakzggoPC7VNCDzkc&amp;_nc_sid=8bf8fe&amp;_nc_ht=scontent.fiev14-2.fna.fbcdn.net&amp;_nc_ohc=DfBWR0LZUbUQ7kNvgHSzS7n&amp;efg=eyJ2ZW5jb2RlX3RhZyI6Inhwdl9wcm9ncmVzc2l2ZS5BVURJT19PTkxZLi5DMy4wLnByb2dyZXNzaXZlX2F1ZGlvX2FhY3BfNDhfZnJhZ18yX2F1ZGlvIiwieHB2X2Fzc2V0X2lkIjo0NDUxNjYwMjgwMjg0OTEsImFzc2V0X2FnZV9kYXlzIjoyMjIzLCJ2aV91c2VjYXNlX2lkIjoxMDU2OCwiZHVyYXRpb25fcyI6MjMxLCJ1cmxnZW5fc291cmNlIjoid3d3In0%3D&amp;ccb=17-1&amp;_nc_zt=28&amp;oh=00_AYHgOSfsRpIEWJDNlaIgf0-WXkJN3rE8Bl0mf-fgOPMU3g&amp;oe=67D5D2C0</t>
        </is>
      </c>
      <c r="LH385" t="b">
        <v>1</v>
      </c>
      <c r="LI385" t="n">
        <v>59000</v>
      </c>
      <c r="LJ385" t="n">
        <v>75000</v>
      </c>
      <c r="LK385" t="n">
        <v>200500</v>
      </c>
      <c r="LL385" t="n">
        <v>259422711660872</v>
      </c>
      <c r="LM385" t="inlineStr">
        <is>
          <t>taylorswift</t>
        </is>
      </c>
      <c r="LN385" t="b">
        <v>0</v>
      </c>
      <c r="LO385" t="b">
        <v>1</v>
      </c>
      <c r="LP385" t="b">
        <v>0</v>
      </c>
      <c r="LQ385" t="inlineStr">
        <is>
          <t>DEFAULT</t>
        </is>
      </c>
      <c r="LR385" t="inlineStr"/>
      <c r="LS385" t="inlineStr">
        <is>
          <t>https://scontent.fiev14-2.fna.fbcdn.net/o1/v/t2/f2/m69/AQN3LDeci5WPtXRTpculktR1AJarbWZNOA_PEGkjs2O6a4x3T4VBoONRedFcZY_DymOtwtChGBWzjplwrnfRkyLh.mp4?strext=1&amp;_nc_cat=102&amp;_nc_oc=AdicNYaZAhOlOR4vZ-HZ0-tLeK9R4PFIL4PTfhE7fYk3CvNd1VIakzggoPC7VNCDzkc&amp;_nc_sid=8bf8fe&amp;_nc_ht=scontent.fiev14-2.fna.fbcdn.net&amp;_nc_ohc=DfBWR0LZUbUQ7kNvgHSzS7n&amp;efg=eyJ2ZW5jb2RlX3RhZyI6Inhwdl9wcm9ncmVzc2l2ZS5BVURJT19PTkxZLi5DMy4wLnByb2dyZXNzaXZlX2F1ZGlvX2FhY3BfNDhfZnJhZ18yX2F1ZGlvIiwieHB2X2Fzc2V0X2lkIjo0NDUxNjYwMjgwMjg0OTEsImFzc2V0X2FnZV9kYXlzIjoyMjIzLCJ2aV91c2VjYXNlX2lkIjoxMDU2OCwiZHVyYXRpb25fcyI6MjMxLCJ1cmxnZW5fc291cmNlIjoid3d3In0%3D&amp;ccb=17-1&amp;_nc_zt=28&amp;oh=00_AYHgOSfsRpIEWJDNlaIgf0-WXkJN3rE8Bl0mf-fgOPMU3g&amp;oe=67D5D2C0</t>
        </is>
      </c>
      <c r="LT385" t="inlineStr"/>
      <c r="LU385" t="inlineStr"/>
      <c r="LV385" t="inlineStr"/>
      <c r="LW385" t="inlineStr">
        <is>
          <t>Style</t>
        </is>
      </c>
      <c r="LX385" t="inlineStr"/>
      <c r="LY385" t="b">
        <v>1</v>
      </c>
      <c r="LZ385" t="n">
        <v>59000</v>
      </c>
      <c r="MA385" t="b">
        <v>0</v>
      </c>
      <c r="MB385" t="b">
        <v>0</v>
      </c>
      <c r="MC385" t="inlineStr"/>
      <c r="MD385" t="b">
        <v>0</v>
      </c>
      <c r="ME385" t="inlineStr"/>
      <c r="MF385" t="inlineStr"/>
      <c r="MG385" t="inlineStr"/>
      <c r="MH385" t="inlineStr"/>
      <c r="MI385" t="inlineStr"/>
      <c r="MJ385" t="inlineStr"/>
      <c r="MK385" t="inlineStr">
        <is>
          <t>Taylor Swift</t>
        </is>
      </c>
      <c r="ML385" t="n">
        <v>11830955</v>
      </c>
      <c r="MM385" t="b">
        <v>0</v>
      </c>
      <c r="MN385" t="b">
        <v>1</v>
      </c>
      <c r="MO385" t="n">
        <v>3.320725335023713e+18</v>
      </c>
      <c r="MP385" t="inlineStr">
        <is>
          <t>https://instagram.fiev14-2.fna.fbcdn.net/v/t51.2885-19/432597291_3681183002154789_5473029370098280466_n.jpg?stp=dst-jpg_e0_s150x150_tt6&amp;_nc_ht=instagram.fiev14-2.fna.fbcdn.net&amp;_nc_cat=1&amp;_nc_oc=Q6cZ2AHoMqXoEBFAIk0GVkzSTZp33llQrncvq85N0YbsscBEKvEaEwtm0KapVp8Vuanr4xU&amp;_nc_ohc=umg0UqE5QC8Q7kNvgESu_BS&amp;_nc_gid=2aa0ee3020654f0ab2d42298866e3008&amp;edm=AMKDjl4BAAAA&amp;ccb=7-5&amp;oh=00_AYFmrjhCALphvej_udqJ8UNZ91p8jO1XlVTtQmtqek5SSg&amp;oe=67D5C1DF&amp;_nc_sid=472314</t>
        </is>
      </c>
      <c r="MQ385" t="inlineStr">
        <is>
          <t>taylorswift</t>
        </is>
      </c>
      <c r="MR385" t="b">
        <v>0</v>
      </c>
      <c r="MS385" t="b">
        <v>0</v>
      </c>
      <c r="MT385" t="n">
        <v>30000</v>
      </c>
      <c r="MU385" t="inlineStr">
        <is>
          <t>https://instagram.fiev14-2.fna.fbcdn.net/v/t51.12442-15/43985629_311105916145351_58064759811405776_n.jpg?_nc_ht=instagram.fiev14-2.fna.fbcdn.net&amp;_nc_cat=107&amp;_nc_oc=Q6cZ2AHoMqXoEBFAIk0GVkzSTZp33llQrncvq85N0YbsscBEKvEaEwtm0KapVp8Vuanr4xU&amp;_nc_ohc=65DjVRSvCLQQ7kNvgH8UzeY&amp;_nc_gid=2aa0ee3020654f0ab2d42298866e3008&amp;edm=AMKDjl4AAAAA&amp;ccb=7-5&amp;oh=00_AYG6oQFAulzXIMEXAFNK0l3NZZUNuKZi7HcILhFpdbHU_w&amp;oe=67D5CF7D&amp;_nc_sid=472314</t>
        </is>
      </c>
      <c r="MV385" t="inlineStr"/>
      <c r="MW385" t="b">
        <v>0</v>
      </c>
      <c r="MX385" t="b">
        <v>0</v>
      </c>
      <c r="MY385" t="inlineStr"/>
      <c r="MZ385" t="inlineStr"/>
      <c r="NA385" t="inlineStr"/>
      <c r="NB385" t="inlineStr"/>
      <c r="NC385" t="inlineStr"/>
      <c r="ND385" t="inlineStr">
        <is>
          <t>kNOw menopause</t>
        </is>
      </c>
      <c r="NE385" t="n">
        <v>72742593692</v>
      </c>
      <c r="NF385" t="inlineStr">
        <is>
          <t>know_menopause</t>
        </is>
      </c>
      <c r="NG385" t="inlineStr">
        <is>
          <t>feed</t>
        </is>
      </c>
      <c r="NH385" t="inlineStr">
        <is>
          <t>DHDPahays4B</t>
        </is>
      </c>
      <c r="NI385" t="inlineStr">
        <is>
          <t>2025-03-11T07:26:52.000Z</t>
        </is>
      </c>
      <c r="NJ385" t="inlineStr">
        <is>
          <t>Image</t>
        </is>
      </c>
      <c r="NK385" t="inlineStr">
        <is>
          <t>https://www.instagram.com/p/DHDPahays4B/</t>
        </is>
      </c>
      <c r="NL385" t="inlineStr"/>
      <c r="NM385" t="inlineStr"/>
      <c r="NN385" t="inlineStr">
        <is>
          <t>oclate boosts mood
B boosts metabolém
potatoes sustain energy
PaaS seeds good for bone health</t>
        </is>
      </c>
    </row>
    <row r="386">
      <c r="A386" t="inlineStr">
        <is>
          <t xml:space="preserve"> Premium Himalayan Honey - Pure &amp; Natural! 
Indulge in the goodness of 100% natural honey with no preservatives! ✨
 Limited Time Offer: Buy 1 Get 1 FREE! 
Stock up on nature’s golden nectar today! 
 Shop Now - Only at Kawasaki Retail!
.
. @lakshyavrat @bharti.mahajan03 
.
#PremiumHoney #ApisHoney #NaturalSweetness #HealthyLiving #PureHoney #HimalayanHoney #OrganicHoney #Buy1Get1 #KawasakiRetail #HealthyChoices #HoneyLover #RawHoney #BoostImmunity #HoneyBenefits</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n">
        <v>0</v>
      </c>
      <c r="HY386" t="n">
        <v>1080</v>
      </c>
      <c r="HZ386" t="n">
        <v>1080</v>
      </c>
      <c r="IA386" t="inlineStr">
        <is>
          <t>https://instagram.fiev14-2.fna.fbcdn.net/v/t51.2885-15/484010907_18002684480741636_4354530312495361892_n.jpg?se=7&amp;stp=dst-jpg_e35_tt6&amp;efg=eyJ2ZW5jb2RlX3RhZyI6ImltYWdlX3VybGdlbi4xMDgweDEwODAuc2RyLmY3NTc2MS5kZWZhdWx0X2ltYWdlIn0&amp;_nc_ht=instagram.fiev14-2.fna.fbcdn.net&amp;_nc_cat=108&amp;_nc_oc=Q6cZ2AHoMqXoEBFAIk0GVkzSTZp33llQrncvq85N0YbsscBEKvEaEwtm0KapVp8Vuanr4xU&amp;_nc_ohc=0UK47nRkk2sQ7kNvgHeKO4O&amp;_nc_gid=2aa0ee3020654f0ab2d42298866e3008&amp;edm=AMKDjl4BAAAA&amp;ccb=7-5&amp;ig_cache_key=MzU4NTc3Njk2MzE4MjY0MjYwMw%3D%3D.3-ccb7-5&amp;oh=00_AYHPMPCvqIkLDYkIdrzLNpJh2rC3Nf320WUFR0YfN1rr0w&amp;oe=67D5AA1B&amp;_nc_sid=472314</t>
        </is>
      </c>
      <c r="IB386" t="inlineStr"/>
      <c r="IC386" t="inlineStr">
        <is>
          <t>PremiumHoney</t>
        </is>
      </c>
      <c r="ID386" t="inlineStr">
        <is>
          <t>ApisHoney</t>
        </is>
      </c>
      <c r="IE386" t="inlineStr">
        <is>
          <t>NaturalSweetness</t>
        </is>
      </c>
      <c r="IF386" t="inlineStr">
        <is>
          <t>HealthyLiving</t>
        </is>
      </c>
      <c r="IG386" t="inlineStr">
        <is>
          <t>PureHoney</t>
        </is>
      </c>
      <c r="IH386" t="inlineStr">
        <is>
          <t>HimalayanHoney</t>
        </is>
      </c>
      <c r="II386" t="inlineStr">
        <is>
          <t>OrganicHoney</t>
        </is>
      </c>
      <c r="IJ386" t="inlineStr">
        <is>
          <t>Buy1Get1</t>
        </is>
      </c>
      <c r="IK386" t="inlineStr">
        <is>
          <t>KawasakiRetail</t>
        </is>
      </c>
      <c r="IL386" t="inlineStr">
        <is>
          <t>HealthyChoices</t>
        </is>
      </c>
      <c r="IM386" t="inlineStr">
        <is>
          <t>HoneyLover</t>
        </is>
      </c>
      <c r="IN386" t="inlineStr">
        <is>
          <t>RawHoney</t>
        </is>
      </c>
      <c r="IO386" t="inlineStr">
        <is>
          <t>BoostImmunity</t>
        </is>
      </c>
      <c r="IP386" t="inlineStr">
        <is>
          <t>HoneyBenefits</t>
        </is>
      </c>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n">
        <v>3.585776963182643e+18</v>
      </c>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is>
          <t>https://www.instagram.com/explore/tags/HealthyChoices</t>
        </is>
      </c>
      <c r="JY386" t="inlineStr"/>
      <c r="JZ386" t="b">
        <v>1</v>
      </c>
      <c r="KA386" t="n">
        <v>1</v>
      </c>
      <c r="KB386" t="n">
        <v>1030179896</v>
      </c>
      <c r="KC386" t="inlineStr">
        <is>
          <t>Kawasaki Retail</t>
        </is>
      </c>
      <c r="KD386" t="inlineStr">
        <is>
          <t>lakshyavrat</t>
        </is>
      </c>
      <c r="KE386" t="inlineStr">
        <is>
          <t>bharti.mahajan03</t>
        </is>
      </c>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is>
          <t>Kawasaki Retail Shimla</t>
        </is>
      </c>
      <c r="NE386" t="n">
        <v>52187077635</v>
      </c>
      <c r="NF386" t="inlineStr">
        <is>
          <t>kawasakiretailshimla</t>
        </is>
      </c>
      <c r="NG386" t="inlineStr">
        <is>
          <t>feed</t>
        </is>
      </c>
      <c r="NH386" t="inlineStr">
        <is>
          <t>DHDPSZWR8Wr</t>
        </is>
      </c>
      <c r="NI386" t="inlineStr">
        <is>
          <t>2025-03-11T07:25:46.000Z</t>
        </is>
      </c>
      <c r="NJ386" t="inlineStr">
        <is>
          <t>Image</t>
        </is>
      </c>
      <c r="NK386" t="inlineStr">
        <is>
          <t>https://www.instagram.com/p/DHDPSZWR8Wr/</t>
        </is>
      </c>
      <c r="NL386" t="inlineStr"/>
      <c r="NM386" t="inlineStr"/>
      <c r="NN386" t="inlineStr">
        <is>
          <t>aay
=e
100% natural without preservatives.
Now Buy 1 Get 1 Free
as ( BUYNOW ONLY AT KAWASAKI RETAIL</t>
        </is>
      </c>
    </row>
    <row r="387">
      <c r="A387" t="inlineStr">
        <is>
          <t>Be consistent.
#stayconsistent #noexcuses #selflove #fitnessjourney
#fitnessmotivation
#fitlife #workoutroutine #stayfit #trainhard #nopainnogain #strengthtraining #musclegain #liftheavy #gymlife #bodybuilding #weightlossjourney #fatloss #getfit #healthgoals #beforeandafter #runningcommunity #cardioworkout #hiittraining #endurancetraining #healthychoices #fuelyourbody #mindbodysoul #fitnessaddict #instafit #fitfam</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n">
        <v>0</v>
      </c>
      <c r="HY387" t="n">
        <v>1440</v>
      </c>
      <c r="HZ387" t="n">
        <v>1440</v>
      </c>
      <c r="IA387" t="inlineStr">
        <is>
          <t>https://instagram.fiev14-2.fna.fbcdn.net/v/t51.2885-15/483358739_18058430936048990_131027335258753394_n.webp?stp=dst-webp_s1080x1080&amp;efg=eyJ2ZW5jb2RlX3RhZyI6ImltYWdlX3VybGdlbi4xNDQweDE0NDAuc2RyLmY3NTc2MS5kZWZhdWx0X2ltYWdlIn0&amp;_nc_ht=instagram.fiev14-2.fna.fbcdn.net&amp;_nc_cat=102&amp;_nc_oc=Q6cZ2AHoMqXoEBFAIk0GVkzSTZp33llQrncvq85N0YbsscBEKvEaEwtm0KapVp8Vuanr4xU&amp;_nc_ohc=LaSxDxTkQb4Q7kNvgE_dV1m&amp;_nc_gid=2aa0ee3020654f0ab2d42298866e3008&amp;edm=AMKDjl4BAAAA&amp;ccb=7-5&amp;ig_cache_key=MzU4NTc3Njk1MjM3ODMyMDI2OQ%3D%3D.3-ccb7-5&amp;oh=00_AYGTJu4Pst6WSVAh3mtRVZzrzNNnQO5BC8oF6IC6-Ba6lg&amp;oe=67D5BE59&amp;_nc_sid=472314</t>
        </is>
      </c>
      <c r="IB387" t="inlineStr"/>
      <c r="IC387" t="inlineStr">
        <is>
          <t>stayconsistent</t>
        </is>
      </c>
      <c r="ID387" t="inlineStr">
        <is>
          <t>noexcuses</t>
        </is>
      </c>
      <c r="IE387" t="inlineStr">
        <is>
          <t>selflove</t>
        </is>
      </c>
      <c r="IF387" t="inlineStr">
        <is>
          <t>fitnessjourney</t>
        </is>
      </c>
      <c r="IG387" t="inlineStr">
        <is>
          <t>fitnessmotivation</t>
        </is>
      </c>
      <c r="IH387" t="inlineStr">
        <is>
          <t>fitlife</t>
        </is>
      </c>
      <c r="II387" t="inlineStr">
        <is>
          <t>workoutroutine</t>
        </is>
      </c>
      <c r="IJ387" t="inlineStr">
        <is>
          <t>stayfit</t>
        </is>
      </c>
      <c r="IK387" t="inlineStr">
        <is>
          <t>trainhard</t>
        </is>
      </c>
      <c r="IL387" t="inlineStr">
        <is>
          <t>nopainnogain</t>
        </is>
      </c>
      <c r="IM387" t="inlineStr">
        <is>
          <t>strengthtraining</t>
        </is>
      </c>
      <c r="IN387" t="inlineStr">
        <is>
          <t>musclegain</t>
        </is>
      </c>
      <c r="IO387" t="inlineStr">
        <is>
          <t>liftheavy</t>
        </is>
      </c>
      <c r="IP387" t="inlineStr">
        <is>
          <t>gymlife</t>
        </is>
      </c>
      <c r="IQ387" t="inlineStr">
        <is>
          <t>bodybuilding</t>
        </is>
      </c>
      <c r="IR387" t="inlineStr">
        <is>
          <t>weightlossjourney</t>
        </is>
      </c>
      <c r="IS387" t="inlineStr">
        <is>
          <t>fatloss</t>
        </is>
      </c>
      <c r="IT387" t="inlineStr">
        <is>
          <t>getfit</t>
        </is>
      </c>
      <c r="IU387" t="inlineStr">
        <is>
          <t>healthgoals</t>
        </is>
      </c>
      <c r="IV387" t="inlineStr">
        <is>
          <t>beforeandafter</t>
        </is>
      </c>
      <c r="IW387" t="inlineStr">
        <is>
          <t>runningcommunity</t>
        </is>
      </c>
      <c r="IX387" t="inlineStr">
        <is>
          <t>cardioworkout</t>
        </is>
      </c>
      <c r="IY387" t="inlineStr">
        <is>
          <t>hiittraining</t>
        </is>
      </c>
      <c r="IZ387" t="inlineStr">
        <is>
          <t>endurancetraining</t>
        </is>
      </c>
      <c r="JA387" t="inlineStr">
        <is>
          <t>healthychoices</t>
        </is>
      </c>
      <c r="JB387" t="inlineStr">
        <is>
          <t>fuelyourbody</t>
        </is>
      </c>
      <c r="JC387" t="inlineStr">
        <is>
          <t>mindbodysoul</t>
        </is>
      </c>
      <c r="JD387" t="inlineStr">
        <is>
          <t>fitnessaddict</t>
        </is>
      </c>
      <c r="JE387" t="inlineStr">
        <is>
          <t>instafit</t>
        </is>
      </c>
      <c r="JF387" t="inlineStr">
        <is>
          <t>fitfam</t>
        </is>
      </c>
      <c r="JG387" t="n">
        <v>3.58577695237832e+18</v>
      </c>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is>
          <t>https://www.instagram.com/explore/tags/HealthyChoices</t>
        </is>
      </c>
      <c r="JY387" t="inlineStr"/>
      <c r="JZ387" t="b">
        <v>1</v>
      </c>
      <c r="KA387" t="n">
        <v>6</v>
      </c>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is>
          <t>Fitness Institute</t>
        </is>
      </c>
      <c r="NE387" t="n">
        <v>31484960989</v>
      </c>
      <c r="NF387" t="inlineStr">
        <is>
          <t>focusfitnessacademy</t>
        </is>
      </c>
      <c r="NG387" t="inlineStr">
        <is>
          <t>feed</t>
        </is>
      </c>
      <c r="NH387" t="inlineStr">
        <is>
          <t>DHDPSPSSuWN</t>
        </is>
      </c>
      <c r="NI387" t="inlineStr">
        <is>
          <t>2025-03-11T07:25:44.000Z</t>
        </is>
      </c>
      <c r="NJ387" t="inlineStr">
        <is>
          <t>Image</t>
        </is>
      </c>
      <c r="NK387" t="inlineStr">
        <is>
          <t>https://www.instagram.com/p/DHDPSPSSuWN/</t>
        </is>
      </c>
      <c r="NL387" t="inlineStr"/>
      <c r="NM387" t="inlineStr"/>
      <c r="NN387" t="inlineStr">
        <is>
          <t>Success is
never owned,
it is rented
and the rent
is due
everyday.
Workout With ACE Certified Personal Trainer, DM For Details.</t>
        </is>
      </c>
    </row>
    <row r="388">
      <c r="A388" t="inlineStr">
        <is>
          <t>19kgs BUSTED!‼️‼️ Go Queen Go Well done Queen Woop woop    Fat Busters Group 
#selflove #selflove #selfimprovement #hcgmotivation #hcgdrops #hcginjections #hcg #hcgdiet #healthymind #healthybody #healthysoul #healthyliving #healthychoices #weightlossjourney #weightloss #weightlosstransformation #insulinresistance #weightlossjourney #menopause #menopauseweightloss #pcos #pcossupport #pcoswarrior #BustTheFat #itsalifestyle</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n">
        <v>0</v>
      </c>
      <c r="HY388" t="n">
        <v>1440</v>
      </c>
      <c r="HZ388" t="n">
        <v>1152</v>
      </c>
      <c r="IA388" t="inlineStr">
        <is>
          <t>https://instagram.fiev14-2.fna.fbcdn.net/v/t51.29350-15/483749242_9662492947115062_7912662717671791468_n.heic?se=7&amp;stp=dst-jpg_e35_tt6&amp;efg=eyJ2ZW5jb2RlX3RhZyI6ImltYWdlX3VybGdlbi4xMTUyeDE0NDAuc2RyLmYyOTM1MC5kZWZhdWx0X2ltYWdlIn0&amp;_nc_ht=instagram.fiev14-2.fna.fbcdn.net&amp;_nc_cat=110&amp;_nc_oc=Q6cZ2AHoMqXoEBFAIk0GVkzSTZp33llQrncvq85N0YbsscBEKvEaEwtm0KapVp8Vuanr4xU&amp;_nc_ohc=31MahZPbspwQ7kNvgEmdYZC&amp;_nc_gid=2aa0ee3020654f0ab2d42298866e3008&amp;edm=AMKDjl4BAAAA&amp;ccb=7-5&amp;ig_cache_key=MzU4NTc3NjUyNTQ4MDgxNDU3OQ%3D%3D.3-ccb7-5&amp;oh=00_AYEmRgg08KoK2iLKNnFBrGTqofxlfTo7wRMJEvRI9AnwWQ&amp;oe=67D5C688&amp;_nc_sid=472314</t>
        </is>
      </c>
      <c r="IB388" t="inlineStr"/>
      <c r="IC388" t="inlineStr">
        <is>
          <t>selflove</t>
        </is>
      </c>
      <c r="ID388" t="inlineStr">
        <is>
          <t>selfimprovement</t>
        </is>
      </c>
      <c r="IE388" t="inlineStr">
        <is>
          <t>hcgmotivation</t>
        </is>
      </c>
      <c r="IF388" t="inlineStr">
        <is>
          <t>hcgdrops</t>
        </is>
      </c>
      <c r="IG388" t="inlineStr">
        <is>
          <t>hcginjections</t>
        </is>
      </c>
      <c r="IH388" t="inlineStr">
        <is>
          <t>hcg</t>
        </is>
      </c>
      <c r="II388" t="inlineStr">
        <is>
          <t>hcgdiet</t>
        </is>
      </c>
      <c r="IJ388" t="inlineStr">
        <is>
          <t>healthymind</t>
        </is>
      </c>
      <c r="IK388" t="inlineStr">
        <is>
          <t>healthybody</t>
        </is>
      </c>
      <c r="IL388" t="inlineStr">
        <is>
          <t>healthysoul</t>
        </is>
      </c>
      <c r="IM388" t="inlineStr">
        <is>
          <t>healthyliving</t>
        </is>
      </c>
      <c r="IN388" t="inlineStr">
        <is>
          <t>healthychoices</t>
        </is>
      </c>
      <c r="IO388" t="inlineStr">
        <is>
          <t>weightlossjourney</t>
        </is>
      </c>
      <c r="IP388" t="inlineStr">
        <is>
          <t>weightloss</t>
        </is>
      </c>
      <c r="IQ388" t="inlineStr">
        <is>
          <t>weightlosstransformation</t>
        </is>
      </c>
      <c r="IR388" t="inlineStr">
        <is>
          <t>insulinresistance</t>
        </is>
      </c>
      <c r="IS388" t="inlineStr">
        <is>
          <t>menopause</t>
        </is>
      </c>
      <c r="IT388" t="inlineStr">
        <is>
          <t>menopauseweightloss</t>
        </is>
      </c>
      <c r="IU388" t="inlineStr">
        <is>
          <t>pcos</t>
        </is>
      </c>
      <c r="IV388" t="inlineStr">
        <is>
          <t>pcossupport</t>
        </is>
      </c>
      <c r="IW388" t="inlineStr">
        <is>
          <t>pcoswarrior</t>
        </is>
      </c>
      <c r="IX388" t="inlineStr">
        <is>
          <t>BustTheFat</t>
        </is>
      </c>
      <c r="IY388" t="inlineStr">
        <is>
          <t>itsalifestyle</t>
        </is>
      </c>
      <c r="IZ388" t="inlineStr"/>
      <c r="JA388" t="inlineStr"/>
      <c r="JB388" t="inlineStr"/>
      <c r="JC388" t="inlineStr"/>
      <c r="JD388" t="inlineStr"/>
      <c r="JE388" t="inlineStr"/>
      <c r="JF388" t="inlineStr"/>
      <c r="JG388" t="n">
        <v>3.585776525480815e+18</v>
      </c>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is>
          <t>https://www.instagram.com/explore/tags/HealthyChoices</t>
        </is>
      </c>
      <c r="JY388" t="inlineStr"/>
      <c r="JZ388" t="b">
        <v>1</v>
      </c>
      <c r="KA388" t="n">
        <v>1</v>
      </c>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is>
          <t>Fat Busters</t>
        </is>
      </c>
      <c r="NE388" t="n">
        <v>49100400131</v>
      </c>
      <c r="NF388" t="inlineStr">
        <is>
          <t>fat_busters_</t>
        </is>
      </c>
      <c r="NG388" t="inlineStr">
        <is>
          <t>feed</t>
        </is>
      </c>
      <c r="NH388" t="inlineStr">
        <is>
          <t>DHDPMBtN-fz</t>
        </is>
      </c>
      <c r="NI388" t="inlineStr">
        <is>
          <t>2025-03-11T07:24:53.000Z</t>
        </is>
      </c>
      <c r="NJ388" t="inlineStr">
        <is>
          <t>Image</t>
        </is>
      </c>
      <c r="NK388" t="inlineStr">
        <is>
          <t>https://www.instagram.com/p/DHDPMBtN-fz/</t>
        </is>
      </c>
      <c r="NL388" t="inlineStr"/>
      <c r="NM388" t="inlineStr"/>
      <c r="NN388" t="inlineStr">
        <is>
          <t>Mamane Xulu
Just now: @
| have lost 19kg from this year January up until
now let us do it Queens</t>
        </is>
      </c>
    </row>
    <row r="389">
      <c r="A389" t="inlineStr">
        <is>
          <t xml:space="preserve"> Say No to Smoking, Yes to Life! 
This No Smoking Day, take a step towards a healthier future. Smoking affects not just your lungs but your heart, skin, and overall well-being. Choose fresh air over smoke, strength over addiction, and a longer, healthier life! 
#NoSmokingDay #QuitSmoking #BreatheEasy #HealthyChoices
#aspiradiagnostics #lab</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n">
        <v>0</v>
      </c>
      <c r="HY389" t="n">
        <v>1080</v>
      </c>
      <c r="HZ389" t="n">
        <v>864</v>
      </c>
      <c r="IA389" t="inlineStr">
        <is>
          <t>https://instagram.fiev14-2.fna.fbcdn.net/v/t51.2885-15/483363478_18058835303089391_6485245789196516768_n.webp?efg=eyJ2ZW5jb2RlX3RhZyI6ImltYWdlX3VybGdlbi44NjR4MTA4MC5zZHIuZjc1NzYxLmRlZmF1bHRfaW1hZ2UifQ&amp;_nc_ht=instagram.fiev14-2.fna.fbcdn.net&amp;_nc_cat=111&amp;_nc_oc=Q6cZ2AHoMqXoEBFAIk0GVkzSTZp33llQrncvq85N0YbsscBEKvEaEwtm0KapVp8Vuanr4xU&amp;_nc_ohc=eengnPVSn0AQ7kNvgHf7Qrn&amp;_nc_gid=2aa0ee3020654f0ab2d42298866e3008&amp;edm=AMKDjl4BAAAA&amp;ccb=7-5&amp;ig_cache_key=MzU4NTc3NDI3NDU3ODk1NzA2NA%3D%3D.3-ccb7-5&amp;oh=00_AYH7vyMvgOcuzlRCihAe36Fbrjjoge6a1WyVhrE9E8BDMw&amp;oe=67D5B235&amp;_nc_sid=472314</t>
        </is>
      </c>
      <c r="IB389" t="inlineStr"/>
      <c r="IC389" t="inlineStr">
        <is>
          <t>NoSmokingDay</t>
        </is>
      </c>
      <c r="ID389" t="inlineStr">
        <is>
          <t>QuitSmoking</t>
        </is>
      </c>
      <c r="IE389" t="inlineStr">
        <is>
          <t>BreatheEasy</t>
        </is>
      </c>
      <c r="IF389" t="inlineStr">
        <is>
          <t>HealthyChoices</t>
        </is>
      </c>
      <c r="IG389" t="inlineStr">
        <is>
          <t>aspiradiagnostics</t>
        </is>
      </c>
      <c r="IH389" t="inlineStr">
        <is>
          <t>lab</t>
        </is>
      </c>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n">
        <v>3.585774274578957e+18</v>
      </c>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is>
          <t>https://www.instagram.com/explore/tags/HealthyChoices</t>
        </is>
      </c>
      <c r="JY389" t="inlineStr"/>
      <c r="JZ389" t="b">
        <v>1</v>
      </c>
      <c r="KA389" t="n">
        <v>1</v>
      </c>
      <c r="KB389" t="n">
        <v>479723099233437</v>
      </c>
      <c r="KC389" t="inlineStr">
        <is>
          <t>Aspira pathlab &amp; diagnostic limited</t>
        </is>
      </c>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n">
        <v>1.825120853209705e+16</v>
      </c>
      <c r="KX389" t="inlineStr">
        <is>
          <t>licensed_music</t>
        </is>
      </c>
      <c r="KY389" t="b">
        <v>0</v>
      </c>
      <c r="KZ389" t="n">
        <v>1148581685814253</v>
      </c>
      <c r="LA389" t="n">
        <v>356553269821014</v>
      </c>
      <c r="LB389" t="inlineStr">
        <is>
          <t>https://scontent.fiev14-2.fna.fbcdn.net/v/t39.30808-6/422581343_707005751644485_3693542308918958675_n.jpg?stp=dst-jpg_s168x128_tt6&amp;_nc_cat=1&amp;ccb=1-7&amp;_nc_sid=2f2557&amp;_nc_ohc=BkGYMVJmaEAQ7kNvgHqDgHb&amp;_nc_oc=AdjH_-qA4WmkECWBsanNLNm1zJkga-GZFoh6TG1gis9BhYgBKgTTOU7MUoVnGq9cmms&amp;_nc_ad=z-m&amp;_nc_cid=1064&amp;_nc_zt=23&amp;_nc_ht=scontent.fiev14-2.fna&amp;_nc_gid=AZvYzonUB1f4n7eqFZzjsrT&amp;oh=00_AYFv8wesOpNjDz7RrBpB0KAn-7RsXlcvPQoqfU6It0tuow&amp;oe=67D5B00A</t>
        </is>
      </c>
      <c r="LC389" t="inlineStr">
        <is>
          <t>https://scontent.fiev14-2.fna.fbcdn.net/v/t39.30808-6/422581343_707005751644485_3693542308918958675_n.jpg?stp=dst-jpg_s168x128_tt6&amp;_nc_cat=1&amp;ccb=1-7&amp;_nc_sid=2f2557&amp;_nc_ohc=BkGYMVJmaEAQ7kNvgHqDgHb&amp;_nc_oc=AdjH_-qA4WmkECWBsanNLNm1zJkga-GZFoh6TG1gis9BhYgBKgTTOU7MUoVnGq9cmms&amp;_nc_ad=z-m&amp;_nc_cid=1064&amp;_nc_zt=23&amp;_nc_ht=scontent.fiev14-2.fna&amp;_nc_gid=AZvYzonUB1f4n7eqFZzjsrT&amp;oh=00_AYFv8wesOpNjDz7RrBpB0KAn-7RsXlcvPQoqfU6It0tuow&amp;oe=67D5B00A</t>
        </is>
      </c>
      <c r="LD389" t="inlineStr"/>
      <c r="LE389" t="inlineStr">
        <is>
          <t>Andi Hrytsyk</t>
        </is>
      </c>
      <c r="LF389" t="n">
        <v>139826</v>
      </c>
      <c r="LG389" t="inlineStr">
        <is>
          <t>https://scontent.fiev14-2.fna.fbcdn.net/o1/v/t2/f2/m69/AQN7y-zHWYpb8Xoe9hrJexIIeMXMbs768DdyoN6Hp4_YA-L9pguQNbWGaxF2rfpyKGYKMSZqm7LHoFpOg45dKaNS.mp4?strext=1&amp;_nc_cat=105&amp;_nc_oc=AdhUx3rSbjIDH73WCQx95sJHxn1hnb7BqYhqBgq3r0WVJ-QxwJhPK5M77la_UOwshLA&amp;_nc_sid=8bf8fe&amp;_nc_ht=scontent.fiev14-2.fna.fbcdn.net&amp;_nc_ohc=vWl46NW9NJkQ7kNvgEZ2riT&amp;efg=eyJ2ZW5jb2RlX3RhZyI6Inhwdl9wcm9ncmVzc2l2ZS5BVURJT19PTkxZLi5DMy4wLnByb2dyZXNzaXZlX2F1ZGlvX2FhY3BfNDhfZnJhZ18yX2F1ZGlvIiwieHB2X2Fzc2V0X2lkIjo4MzY2ODM0NzE2MjIxODUsImFzc2V0X2FnZV9kYXlzIjo5NjMsInZpX3VzZWNhc2VfaWQiOjEwNTY4LCJkdXJhdGlvbl9zIjoxMzksInVybGdlbl9zb3VyY2UiOiJ3d3cifQ%3D%3D&amp;ccb=17-1&amp;_nc_zt=28&amp;oh=00_AYFm21keZdDKkb-brvTF18nB-_XjhoSETLMHUj2ZW2uaGQ&amp;oe=67D5AA01</t>
        </is>
      </c>
      <c r="LH389" t="b">
        <v>0</v>
      </c>
      <c r="LI389" t="n">
        <v>2000</v>
      </c>
      <c r="LJ389" t="n">
        <v>17000</v>
      </c>
      <c r="LK389" t="n">
        <v>32000</v>
      </c>
      <c r="LL389" t="n">
        <v>442930294172738</v>
      </c>
      <c r="LM389" t="inlineStr"/>
      <c r="LN389" t="b">
        <v>0</v>
      </c>
      <c r="LO389" t="b">
        <v>1</v>
      </c>
      <c r="LP389" t="b">
        <v>0</v>
      </c>
      <c r="LQ389" t="inlineStr">
        <is>
          <t>DEFAULT</t>
        </is>
      </c>
      <c r="LR389" t="inlineStr"/>
      <c r="LS389" t="inlineStr">
        <is>
          <t>https://scontent.fiev14-2.fna.fbcdn.net/o1/v/t2/f2/m69/AQN7y-zHWYpb8Xoe9hrJexIIeMXMbs768DdyoN6Hp4_YA-L9pguQNbWGaxF2rfpyKGYKMSZqm7LHoFpOg45dKaNS.mp4?strext=1&amp;_nc_cat=105&amp;_nc_oc=AdhUx3rSbjIDH73WCQx95sJHxn1hnb7BqYhqBgq3r0WVJ-QxwJhPK5M77la_UOwshLA&amp;_nc_sid=8bf8fe&amp;_nc_ht=scontent.fiev14-2.fna.fbcdn.net&amp;_nc_ohc=vWl46NW9NJkQ7kNvgEZ2riT&amp;efg=eyJ2ZW5jb2RlX3RhZyI6Inhwdl9wcm9ncmVzc2l2ZS5BVURJT19PTkxZLi5DMy4wLnByb2dyZXNzaXZlX2F1ZGlvX2FhY3BfNDhfZnJhZ18yX2F1ZGlvIiwieHB2X2Fzc2V0X2lkIjo4MzY2ODM0NzE2MjIxODUsImFzc2V0X2FnZV9kYXlzIjo5NjMsInZpX3VzZWNhc2VfaWQiOjEwNTY4LCJkdXJhdGlvbl9zIjoxMzksInVybGdlbl9zb3VyY2UiOiJ3d3cifQ%3D%3D&amp;ccb=17-1&amp;_nc_zt=28&amp;oh=00_AYFm21keZdDKkb-brvTF18nB-_XjhoSETLMHUj2ZW2uaGQ&amp;oe=67D5AA01</t>
        </is>
      </c>
      <c r="LT389" t="inlineStr"/>
      <c r="LU389" t="inlineStr"/>
      <c r="LV389" t="inlineStr"/>
      <c r="LW389" t="inlineStr">
        <is>
          <t>Stay Healthy</t>
        </is>
      </c>
      <c r="LX389" t="inlineStr"/>
      <c r="LY389" t="b">
        <v>1</v>
      </c>
      <c r="LZ389" t="n">
        <v>2000</v>
      </c>
      <c r="MA389" t="b">
        <v>0</v>
      </c>
      <c r="MB389" t="b">
        <v>0</v>
      </c>
      <c r="MC389" t="inlineStr"/>
      <c r="MD389" t="b">
        <v>0</v>
      </c>
      <c r="ME389" t="inlineStr"/>
      <c r="MF389" t="inlineStr"/>
      <c r="MG389" t="inlineStr"/>
      <c r="MH389" t="inlineStr"/>
      <c r="MI389" t="inlineStr"/>
      <c r="MJ389" t="inlineStr"/>
      <c r="MK389" t="inlineStr"/>
      <c r="ML389" t="inlineStr"/>
      <c r="MM389" t="inlineStr"/>
      <c r="MN389" t="inlineStr"/>
      <c r="MO389" t="inlineStr"/>
      <c r="MP389" t="inlineStr"/>
      <c r="MQ389" t="inlineStr"/>
      <c r="MR389" t="b">
        <v>0</v>
      </c>
      <c r="MS389" t="b">
        <v>0</v>
      </c>
      <c r="MT389" t="n">
        <v>30000</v>
      </c>
      <c r="MU389" t="inlineStr">
        <is>
          <t>https://instagram.fiev14-2.fna.fbcdn.net/v/t51.12442-15/43985629_311105916145351_58064759811405776_n.jpg?_nc_ht=instagram.fiev14-2.fna.fbcdn.net&amp;_nc_cat=107&amp;_nc_oc=Q6cZ2AHoMqXoEBFAIk0GVkzSTZp33llQrncvq85N0YbsscBEKvEaEwtm0KapVp8Vuanr4xU&amp;_nc_ohc=65DjVRSvCLQQ7kNvgH8UzeY&amp;_nc_gid=2aa0ee3020654f0ab2d42298866e3008&amp;edm=AMKDjl4AAAAA&amp;ccb=7-5&amp;oh=00_AYG6oQFAulzXIMEXAFNK0l3NZZUNuKZi7HcILhFpdbHU_w&amp;oe=67D5CF7D&amp;_nc_sid=472314</t>
        </is>
      </c>
      <c r="MV389" t="inlineStr"/>
      <c r="MW389" t="b">
        <v>0</v>
      </c>
      <c r="MX389" t="b">
        <v>0</v>
      </c>
      <c r="MY389" t="inlineStr"/>
      <c r="MZ389" t="inlineStr"/>
      <c r="NA389" t="inlineStr"/>
      <c r="NB389" t="inlineStr"/>
      <c r="NC389" t="inlineStr"/>
      <c r="ND389" t="inlineStr">
        <is>
          <t>Aspira Pathlab &amp; Diagnostics</t>
        </is>
      </c>
      <c r="NE389" t="n">
        <v>32738329390</v>
      </c>
      <c r="NF389" t="inlineStr">
        <is>
          <t>aspiraindia</t>
        </is>
      </c>
      <c r="NG389" t="inlineStr">
        <is>
          <t>feed</t>
        </is>
      </c>
      <c r="NH389" t="inlineStr">
        <is>
          <t>DHDOrRZA0MI</t>
        </is>
      </c>
      <c r="NI389" t="inlineStr">
        <is>
          <t>2025-03-11T07:20:25.000Z</t>
        </is>
      </c>
      <c r="NJ389" t="inlineStr">
        <is>
          <t>Image</t>
        </is>
      </c>
      <c r="NK389" t="inlineStr">
        <is>
          <t>https://www.instagram.com/p/DHDOrRZA0MI/</t>
        </is>
      </c>
      <c r="NL389" t="inlineStr"/>
      <c r="NM389" t="inlineStr"/>
      <c r="NN389" t="inlineStr">
        <is>
          <t>#WorldNoSmokingDay
Fight Against Smoking
Your Lungs Will Thank You
+
e
Smoking harms your body in ways you don’t see—until it's too late.
Breathe Better. Live Longer.
Quit Smoking Today
India’s 1**Fully Automated NABL-Accredited Lab
® www.aspiradiagnostics.com
report@aspiradiagnostics.com b) JASPIRA
© 72 0804 2200 | 022 71975756</t>
        </is>
      </c>
    </row>
    <row r="390">
      <c r="A390" t="inlineStr">
        <is>
          <t>Understanding the role of diet supplements: They can support weight loss by boosting metabolism or controlling appetite , but they aren’t a substitute for a balanced diet  and exercise ️. Always make informed choices and consult a healthcare professional before starting any supplement .. link in Bio #DietSupplements #WeightLossJourney #HealthyLiving #FitnessGoals #SupplementsUSA #SupplementsUK #HealthyLifestyle #LoseWeight #FitnessMotivation #WellnessJourney #NutritionMatters #WeightLossSupport #HealthyChoices</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n">
        <v>1</v>
      </c>
      <c r="HY390" t="n">
        <v>1080</v>
      </c>
      <c r="HZ390" t="n">
        <v>1080</v>
      </c>
      <c r="IA390" t="inlineStr">
        <is>
          <t>https://instagram.fiev14-2.fna.fbcdn.net/v/t51.2885-15/484090936_18016551347692527_2220647723626186957_n.jpg?se=7&amp;stp=dst-jpg_e35_tt6&amp;efg=eyJ2ZW5jb2RlX3RhZyI6ImltYWdlX3VybGdlbi4xMDgweDEwODAuc2RyLmY3NTc2MS5kZWZhdWx0X2ltYWdlIn0&amp;_nc_ht=instagram.fiev14-2.fna.fbcdn.net&amp;_nc_cat=103&amp;_nc_oc=Q6cZ2AHoMqXoEBFAIk0GVkzSTZp33llQrncvq85N0YbsscBEKvEaEwtm0KapVp8Vuanr4xU&amp;_nc_ohc=6sTai0r9veYQ7kNvgH99p7j&amp;_nc_gid=2aa0ee3020654f0ab2d42298866e3008&amp;edm=AMKDjl4BAAAA&amp;ccb=7-5&amp;ig_cache_key=MzU4NTc3NDA3MzMxNDE3OTE2OQ%3D%3D.3-ccb7-5&amp;oh=00_AYGgo4UHoJHvZ0VRy-lZ9vRUvChOm8uYsE3MTdKzmpUHGw&amp;oe=67D5AA4F&amp;_nc_sid=472314</t>
        </is>
      </c>
      <c r="IB390" t="inlineStr"/>
      <c r="IC390" t="inlineStr">
        <is>
          <t>DietSupplements</t>
        </is>
      </c>
      <c r="ID390" t="inlineStr">
        <is>
          <t>WeightLossJourney</t>
        </is>
      </c>
      <c r="IE390" t="inlineStr">
        <is>
          <t>HealthyLiving</t>
        </is>
      </c>
      <c r="IF390" t="inlineStr">
        <is>
          <t>FitnessGoals</t>
        </is>
      </c>
      <c r="IG390" t="inlineStr">
        <is>
          <t>SupplementsUSA</t>
        </is>
      </c>
      <c r="IH390" t="inlineStr">
        <is>
          <t>SupplementsUK</t>
        </is>
      </c>
      <c r="II390" t="inlineStr">
        <is>
          <t>HealthyLifestyle</t>
        </is>
      </c>
      <c r="IJ390" t="inlineStr">
        <is>
          <t>LoseWeight</t>
        </is>
      </c>
      <c r="IK390" t="inlineStr">
        <is>
          <t>FitnessMotivation</t>
        </is>
      </c>
      <c r="IL390" t="inlineStr">
        <is>
          <t>WellnessJourney</t>
        </is>
      </c>
      <c r="IM390" t="inlineStr">
        <is>
          <t>NutritionMatters</t>
        </is>
      </c>
      <c r="IN390" t="inlineStr">
        <is>
          <t>WeightLossSupport</t>
        </is>
      </c>
      <c r="IO390" t="inlineStr">
        <is>
          <t>HealthyChoices</t>
        </is>
      </c>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n">
        <v>3.585774073314179e+18</v>
      </c>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is>
          <t>https://www.instagram.com/explore/tags/HealthyChoices</t>
        </is>
      </c>
      <c r="JY390" t="inlineStr"/>
      <c r="JZ390" t="b">
        <v>1</v>
      </c>
      <c r="KA390" t="n">
        <v>1</v>
      </c>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n">
        <v>1.83677363621188e+16</v>
      </c>
      <c r="KX390" t="inlineStr">
        <is>
          <t>licensed_music</t>
        </is>
      </c>
      <c r="KY390" t="b">
        <v>0</v>
      </c>
      <c r="KZ390" t="n">
        <v>809884139518766</v>
      </c>
      <c r="LA390" t="n">
        <v>1414312079541515</v>
      </c>
      <c r="LB390" t="inlineStr">
        <is>
          <t>https://scontent.fiev14-2.fna.fbcdn.net/v/t39.30808-6/467811242_90029243152415_400439079348422878_n.jpg?stp=dst-jpg_s168x128_tt6&amp;_nc_cat=1&amp;ccb=1-7&amp;_nc_sid=2f2557&amp;_nc_ohc=_EFm8eWiI4EQ7kNvgHUP2Xs&amp;_nc_oc=AdicJCs2XbkaSybmfEuFI272R5rBDPQZRshK6Xnn8VdmZhignCA3S-xdzxehRMM9Dho&amp;_nc_ad=z-m&amp;_nc_cid=1064&amp;_nc_zt=23&amp;_nc_ht=scontent.fiev14-2.fna&amp;_nc_gid=AZvYzonUB1f4n7eqFZzjsrT&amp;oh=00_AYF8vXLp_uk_dZgO9v7fcKDsKOAudlkJEq-FBAN1bk0tTA&amp;oe=67D59D30</t>
        </is>
      </c>
      <c r="LC390" t="inlineStr">
        <is>
          <t>https://scontent.fiev14-2.fna.fbcdn.net/v/t39.30808-6/467811242_90029243152415_400439079348422878_n.jpg?stp=dst-jpg_s168x128_tt6&amp;_nc_cat=1&amp;ccb=1-7&amp;_nc_sid=2f2557&amp;_nc_ohc=_EFm8eWiI4EQ7kNvgHUP2Xs&amp;_nc_oc=AdicJCs2XbkaSybmfEuFI272R5rBDPQZRshK6Xnn8VdmZhignCA3S-xdzxehRMM9Dho&amp;_nc_ad=z-m&amp;_nc_cid=1064&amp;_nc_zt=23&amp;_nc_ht=scontent.fiev14-2.fna&amp;_nc_gid=AZvYzonUB1f4n7eqFZzjsrT&amp;oh=00_AYF8vXLp_uk_dZgO9v7fcKDsKOAudlkJEq-FBAN1bk0tTA&amp;oe=67D59D30</t>
        </is>
      </c>
      <c r="LD390" t="inlineStr"/>
      <c r="LE390" t="inlineStr">
        <is>
          <t>Kendrick Lamar, SZA</t>
        </is>
      </c>
      <c r="LF390" t="n">
        <v>177598</v>
      </c>
      <c r="LG390" t="inlineStr">
        <is>
          <t>https://scontent.fiev14-2.fna.fbcdn.net/o1/v/t2/f2/m69/AQPOu-vtw8lLb_QLWz--IlCbcpP1tnNxqSl9uPFGONcv3yQUcCqqpVVmqn6mG1k1800hX1Mlj5021-A6I5JmBLBx.mp4?strext=1&amp;_nc_cat=1&amp;_nc_oc=AdiMPUBY2KXxLM9lDtm843MUkzrpkWy3r_ACN8eaSsy5Sf7UT9Tagle1EJ72s4mgNQ0&amp;_nc_sid=8bf8fe&amp;_nc_ht=scontent.fiev14-2.fna.fbcdn.net&amp;_nc_ohc=NC4HgzTOD_IQ7kNvgGVN4Q6&amp;efg=eyJ2ZW5jb2RlX3RhZyI6Inhwdl9wcm9ncmVzc2l2ZS5BVURJT19PTkxZLi5DMy4wLnByb2dyZXNzaXZlX2F1ZGlvX2FhY3BfNDhfZnJhZ18yX2F1ZGlvIiwieHB2X2Fzc2V0X2lkIjo1Nzc1NjEwNDQ2Nzk0NzAsInZpX3VzZWNhc2VfaWQiOjEwNTY4LCJkdXJhdGlvbl9zIjoxNzcsInVybGdlbl9zb3VyY2UiOiJ3d3cifQ%3D%3D&amp;ccb=17-1&amp;_nc_zt=28&amp;oh=00_AYFy-__8Q7kpbbkqduns0V3nhThLTTLX2hOg9ypu4lte1A&amp;oe=67D5CB8A</t>
        </is>
      </c>
      <c r="LH390" t="b">
        <v>1</v>
      </c>
      <c r="LI390" t="n">
        <v>69000</v>
      </c>
      <c r="LJ390" t="n">
        <v>9500</v>
      </c>
      <c r="LK390" t="n">
        <v>53000</v>
      </c>
      <c r="LL390" t="n">
        <v>1108263591006068</v>
      </c>
      <c r="LM390" t="inlineStr">
        <is>
          <t>kendricklamar</t>
        </is>
      </c>
      <c r="LN390" t="b">
        <v>0</v>
      </c>
      <c r="LO390" t="b">
        <v>1</v>
      </c>
      <c r="LP390" t="b">
        <v>0</v>
      </c>
      <c r="LQ390" t="inlineStr">
        <is>
          <t>DEFAULT</t>
        </is>
      </c>
      <c r="LR390" t="inlineStr"/>
      <c r="LS390" t="inlineStr">
        <is>
          <t>https://scontent.fiev14-2.fna.fbcdn.net/o1/v/t2/f2/m69/AQPOu-vtw8lLb_QLWz--IlCbcpP1tnNxqSl9uPFGONcv3yQUcCqqpVVmqn6mG1k1800hX1Mlj5021-A6I5JmBLBx.mp4?strext=1&amp;_nc_cat=1&amp;_nc_oc=AdiMPUBY2KXxLM9lDtm843MUkzrpkWy3r_ACN8eaSsy5Sf7UT9Tagle1EJ72s4mgNQ0&amp;_nc_sid=8bf8fe&amp;_nc_ht=scontent.fiev14-2.fna.fbcdn.net&amp;_nc_ohc=NC4HgzTOD_IQ7kNvgGVN4Q6&amp;efg=eyJ2ZW5jb2RlX3RhZyI6Inhwdl9wcm9ncmVzc2l2ZS5BVURJT19PTkxZLi5DMy4wLnByb2dyZXNzaXZlX2F1ZGlvX2FhY3BfNDhfZnJhZ18yX2F1ZGlvIiwieHB2X2Fzc2V0X2lkIjo1Nzc1NjEwNDQ2Nzk0NzAsInZpX3VzZWNhc2VfaWQiOjEwNTY4LCJkdXJhdGlvbl9zIjoxNzcsInVybGdlbl9zb3VyY2UiOiJ3d3cifQ%3D%3D&amp;ccb=17-1&amp;_nc_zt=28&amp;oh=00_AYFy-__8Q7kpbbkqduns0V3nhThLTTLX2hOg9ypu4lte1A&amp;oe=67D5CB8A</t>
        </is>
      </c>
      <c r="LT390" t="inlineStr"/>
      <c r="LU390" t="inlineStr"/>
      <c r="LV390" t="inlineStr"/>
      <c r="LW390" t="inlineStr">
        <is>
          <t>luther</t>
        </is>
      </c>
      <c r="LX390" t="inlineStr"/>
      <c r="LY390" t="b">
        <v>1</v>
      </c>
      <c r="LZ390" t="n">
        <v>69000</v>
      </c>
      <c r="MA390" t="b">
        <v>0</v>
      </c>
      <c r="MB390" t="b">
        <v>0</v>
      </c>
      <c r="MC390" t="inlineStr"/>
      <c r="MD390" t="b">
        <v>0</v>
      </c>
      <c r="ME390" t="inlineStr"/>
      <c r="MF390" t="inlineStr"/>
      <c r="MG390" t="inlineStr"/>
      <c r="MH390" t="inlineStr"/>
      <c r="MI390" t="inlineStr"/>
      <c r="MJ390" t="inlineStr"/>
      <c r="MK390" t="inlineStr">
        <is>
          <t>Kendrick Lamar</t>
        </is>
      </c>
      <c r="ML390" t="n">
        <v>187131400</v>
      </c>
      <c r="MM390" t="b">
        <v>0</v>
      </c>
      <c r="MN390" t="b">
        <v>1</v>
      </c>
      <c r="MO390" t="n">
        <v>1.47672441940081e+18</v>
      </c>
      <c r="MP390" t="inlineStr">
        <is>
          <t>https://instagram.fiev14-2.fna.fbcdn.net/v/t51.2885-19/17438027_219887458489284_6866065337931005952_a.jpg?stp=dst-jpg_e0_s150x150_tt6&amp;_nc_ht=instagram.fiev14-2.fna.fbcdn.net&amp;_nc_cat=1&amp;_nc_oc=Q6cZ2AHoMqXoEBFAIk0GVkzSTZp33llQrncvq85N0YbsscBEKvEaEwtm0KapVp8Vuanr4xU&amp;_nc_ohc=-JxHgTeirtYQ7kNvgGBRvkc&amp;_nc_gid=2aa0ee3020654f0ab2d42298866e3008&amp;edm=AMKDjl4BAAAA&amp;ccb=7-5&amp;oh=00_AYE0r6P1akCZq99X-CqfCX4o4GO43_T-_0lpTd7nYEiI3g&amp;oe=67D5A308&amp;_nc_sid=472314</t>
        </is>
      </c>
      <c r="MQ390" t="inlineStr">
        <is>
          <t>kendricklamar</t>
        </is>
      </c>
      <c r="MR390" t="b">
        <v>0</v>
      </c>
      <c r="MS390" t="b">
        <v>0</v>
      </c>
      <c r="MT390" t="n">
        <v>30000</v>
      </c>
      <c r="MU390" t="inlineStr">
        <is>
          <t>https://instagram.fiev14-2.fna.fbcdn.net/v/t51.12442-15/43985629_311105916145351_58064759811405776_n.jpg?_nc_ht=instagram.fiev14-2.fna.fbcdn.net&amp;_nc_cat=107&amp;_nc_oc=Q6cZ2AHoMqXoEBFAIk0GVkzSTZp33llQrncvq85N0YbsscBEKvEaEwtm0KapVp8Vuanr4xU&amp;_nc_ohc=65DjVRSvCLQQ7kNvgH8UzeY&amp;_nc_gid=2aa0ee3020654f0ab2d42298866e3008&amp;edm=AMKDjl4AAAAA&amp;ccb=7-5&amp;oh=00_AYG6oQFAulzXIMEXAFNK0l3NZZUNuKZi7HcILhFpdbHU_w&amp;oe=67D5CF7D&amp;_nc_sid=472314</t>
        </is>
      </c>
      <c r="MV390" t="inlineStr"/>
      <c r="MW390" t="b">
        <v>0</v>
      </c>
      <c r="MX390" t="b">
        <v>0</v>
      </c>
      <c r="MY390" t="inlineStr"/>
      <c r="MZ390" t="inlineStr"/>
      <c r="NA390" t="inlineStr"/>
      <c r="NB390" t="inlineStr"/>
      <c r="NC390" t="inlineStr"/>
      <c r="ND390" t="inlineStr">
        <is>
          <t>GlowUpFit</t>
        </is>
      </c>
      <c r="NE390" t="n">
        <v>50819268526</v>
      </c>
      <c r="NF390" t="inlineStr">
        <is>
          <t>bos_xpe_</t>
        </is>
      </c>
      <c r="NG390" t="inlineStr">
        <is>
          <t>feed</t>
        </is>
      </c>
      <c r="NH390" t="inlineStr">
        <is>
          <t>DHDOoV8snhh</t>
        </is>
      </c>
      <c r="NI390" t="inlineStr">
        <is>
          <t>2025-03-11T07:20:01.000Z</t>
        </is>
      </c>
      <c r="NJ390" t="inlineStr">
        <is>
          <t>Image</t>
        </is>
      </c>
      <c r="NK390" t="inlineStr">
        <is>
          <t>https://www.instagram.com/p/DHDOoV8snhh/</t>
        </is>
      </c>
      <c r="NL390" t="inlineStr"/>
      <c r="NM390" t="inlineStr"/>
      <c r="NN390" t="inlineStr">
        <is>
          <t>Essential Tips for a
Healthy Diet
Sta
4 LE Eat More
™~ ais, Vegetables Hydrated
/ Incorporate a variety of colorful Orink plenty of water
/ vegetables into your meals throughout the day
/
3. Balanced 4. Limit Sugary (
: Portions Drinks si
Ensure a balanced mix of proteins, i Orink plenty of water
carbs, and fats on your plate. ae throughout the day</t>
        </is>
      </c>
    </row>
    <row r="391">
      <c r="A391" t="inlineStr">
        <is>
          <t>▪️Συστατικά: Φασκόμηλο*, Λουίζα*, Μελισσόχορτο*, Χαμομήλι*, Λεβάντα*, Μαντζουράνα*
Βρείτε το στο www.natureblend.gr 
#bio #tea #greekproducts #chamomile #linkinbio #loveyourbody #harmony #hapiness #healthychoices #healthydrinks #healthylifestyle #musthave #musttry #bestversion</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n">
        <v>0</v>
      </c>
      <c r="HY391" t="n">
        <v>1440</v>
      </c>
      <c r="HZ391" t="n">
        <v>1440</v>
      </c>
      <c r="IA391" t="inlineStr">
        <is>
          <t>https://instagram.fiev14-2.fna.fbcdn.net/v/t51.2885-15/483431296_18033852275560352_5715520824560116160_n.jpg?stp=dst-jpg_e35_s1080x1080_tt6&amp;efg=eyJ2ZW5jb2RlX3RhZyI6ImltYWdlX3VybGdlbi4xNDQweDE0NDAuc2RyLmY3NTc2MS5kZWZhdWx0X2ltYWdlIn0&amp;_nc_ht=instagram.fiev14-2.fna.fbcdn.net&amp;_nc_cat=108&amp;_nc_oc=Q6cZ2AHoMqXoEBFAIk0GVkzSTZp33llQrncvq85N0YbsscBEKvEaEwtm0KapVp8Vuanr4xU&amp;_nc_ohc=UK_b7kWh1lMQ7kNvgG68DXV&amp;_nc_gid=2aa0ee3020654f0ab2d42298866e3008&amp;edm=AMKDjl4BAAAA&amp;ccb=7-5&amp;ig_cache_key=MzU4NTc3MzUzNzMyMjkzMDExOQ%3D%3D.3-ccb7-5&amp;oh=00_AYHaEdYZwYgwTE74Oc_yPq2K0XE5z4fT0SApnCVCajTNMQ&amp;oe=67D5CA46&amp;_nc_sid=472314</t>
        </is>
      </c>
      <c r="IB391" t="inlineStr"/>
      <c r="IC391" t="inlineStr">
        <is>
          <t>bio</t>
        </is>
      </c>
      <c r="ID391" t="inlineStr">
        <is>
          <t>tea</t>
        </is>
      </c>
      <c r="IE391" t="inlineStr">
        <is>
          <t>greekproducts</t>
        </is>
      </c>
      <c r="IF391" t="inlineStr">
        <is>
          <t>chamomile</t>
        </is>
      </c>
      <c r="IG391" t="inlineStr">
        <is>
          <t>linkinbio</t>
        </is>
      </c>
      <c r="IH391" t="inlineStr">
        <is>
          <t>loveyourbody</t>
        </is>
      </c>
      <c r="II391" t="inlineStr">
        <is>
          <t>harmony</t>
        </is>
      </c>
      <c r="IJ391" t="inlineStr">
        <is>
          <t>hapiness</t>
        </is>
      </c>
      <c r="IK391" t="inlineStr">
        <is>
          <t>healthychoices</t>
        </is>
      </c>
      <c r="IL391" t="inlineStr">
        <is>
          <t>healthydrinks</t>
        </is>
      </c>
      <c r="IM391" t="inlineStr">
        <is>
          <t>healthylifestyle</t>
        </is>
      </c>
      <c r="IN391" t="inlineStr">
        <is>
          <t>musthave</t>
        </is>
      </c>
      <c r="IO391" t="inlineStr">
        <is>
          <t>musttry</t>
        </is>
      </c>
      <c r="IP391" t="inlineStr">
        <is>
          <t>bestversion</t>
        </is>
      </c>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n">
        <v>3.58577353732293e+18</v>
      </c>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is>
          <t>https://www.instagram.com/explore/tags/HealthyChoices</t>
        </is>
      </c>
      <c r="JY391" t="inlineStr"/>
      <c r="JZ391" t="b">
        <v>1</v>
      </c>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is>
          <t>Nature Blend</t>
        </is>
      </c>
      <c r="NE391" t="n">
        <v>47010680351</v>
      </c>
      <c r="NF391" t="inlineStr">
        <is>
          <t>natureblend.gr</t>
        </is>
      </c>
      <c r="NG391" t="inlineStr">
        <is>
          <t>feed</t>
        </is>
      </c>
      <c r="NH391" t="inlineStr">
        <is>
          <t>DHDOgixIQ_H</t>
        </is>
      </c>
      <c r="NI391" t="inlineStr">
        <is>
          <t>2025-03-11T07:18:57.000Z</t>
        </is>
      </c>
      <c r="NJ391" t="inlineStr">
        <is>
          <t>Image</t>
        </is>
      </c>
      <c r="NK391" t="inlineStr">
        <is>
          <t>https://www.instagram.com/p/DHDOgixIQ_H/</t>
        </is>
      </c>
      <c r="NL391" t="inlineStr"/>
      <c r="NM391" t="inlineStr"/>
      <c r="NN391" t="inlineStr"/>
    </row>
    <row r="392">
      <c r="A392" t="inlineStr">
        <is>
          <t>▪️Ανακουφίζει από την ένταση και το στρες
▪️Βοηθάει στην εσωτερική γαλήνη, στη χαλάρωση και στις αϋπνίες
Βρείτε το στο www.natureblend.gr 
#bio #tea #quality #takecareofyourself #teatime #linkinbio #loveyourbody #premiumtea #handmadetea #healthydrinks #healthychoices #healthylifestyle #dontmissit #relax #antistress #sleeptea #sleepbetter</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n">
        <v>0</v>
      </c>
      <c r="HY392" t="n">
        <v>1800</v>
      </c>
      <c r="HZ392" t="n">
        <v>1440</v>
      </c>
      <c r="IA392" t="inlineStr">
        <is>
          <t>https://instagram.fiev14-2.fna.fbcdn.net/v/t51.2885-15/483024425_18033852143560352_6932116955617798463_n.jpg?se=-1&amp;stp=dst-jpegr_e35_p1080x1080_tt6&amp;efg=eyJ2ZW5jb2RlX3RhZyI6ImltYWdlX3VybGdlbi4xNDQweDE4MDAuaGRyLmY3NTc2MS5kZWZhdWx0X2ltYWdlIn0&amp;_nc_ht=instagram.fiev14-2.fna.fbcdn.net&amp;_nc_cat=108&amp;_nc_oc=Q6cZ2AHoMqXoEBFAIk0GVkzSTZp33llQrncvq85N0YbsscBEKvEaEwtm0KapVp8Vuanr4xU&amp;_nc_ohc=EysIPuYYswUQ7kNvgHTsp0s&amp;_nc_gid=2aa0ee3020654f0ab2d42298866e3008&amp;edm=AMKDjl4BAAAA&amp;ccb=7-5&amp;ig_cache_key=MzU4NTc3MjQ5MzgzODc1MDE0MQ%3D%3D.3-ccb7-5&amp;oh=00_AYEJLJVfOatVyFTCAhlXNZUdY7vwMS14Itp40427odVkhg&amp;oe=67D5BF9A&amp;_nc_sid=472314</t>
        </is>
      </c>
      <c r="IB392" t="inlineStr"/>
      <c r="IC392" t="inlineStr">
        <is>
          <t>bio</t>
        </is>
      </c>
      <c r="ID392" t="inlineStr">
        <is>
          <t>tea</t>
        </is>
      </c>
      <c r="IE392" t="inlineStr">
        <is>
          <t>quality</t>
        </is>
      </c>
      <c r="IF392" t="inlineStr">
        <is>
          <t>takecareofyourself</t>
        </is>
      </c>
      <c r="IG392" t="inlineStr">
        <is>
          <t>teatime</t>
        </is>
      </c>
      <c r="IH392" t="inlineStr">
        <is>
          <t>linkinbio</t>
        </is>
      </c>
      <c r="II392" t="inlineStr">
        <is>
          <t>loveyourbody</t>
        </is>
      </c>
      <c r="IJ392" t="inlineStr">
        <is>
          <t>premiumtea</t>
        </is>
      </c>
      <c r="IK392" t="inlineStr">
        <is>
          <t>handmadetea</t>
        </is>
      </c>
      <c r="IL392" t="inlineStr">
        <is>
          <t>healthydrinks</t>
        </is>
      </c>
      <c r="IM392" t="inlineStr">
        <is>
          <t>healthychoices</t>
        </is>
      </c>
      <c r="IN392" t="inlineStr">
        <is>
          <t>healthylifestyle</t>
        </is>
      </c>
      <c r="IO392" t="inlineStr">
        <is>
          <t>dontmissit</t>
        </is>
      </c>
      <c r="IP392" t="inlineStr">
        <is>
          <t>relax</t>
        </is>
      </c>
      <c r="IQ392" t="inlineStr">
        <is>
          <t>antistress</t>
        </is>
      </c>
      <c r="IR392" t="inlineStr">
        <is>
          <t>sleeptea</t>
        </is>
      </c>
      <c r="IS392" t="inlineStr">
        <is>
          <t>sleepbetter</t>
        </is>
      </c>
      <c r="IT392" t="inlineStr"/>
      <c r="IU392" t="inlineStr"/>
      <c r="IV392" t="inlineStr"/>
      <c r="IW392" t="inlineStr"/>
      <c r="IX392" t="inlineStr"/>
      <c r="IY392" t="inlineStr"/>
      <c r="IZ392" t="inlineStr"/>
      <c r="JA392" t="inlineStr"/>
      <c r="JB392" t="inlineStr"/>
      <c r="JC392" t="inlineStr"/>
      <c r="JD392" t="inlineStr"/>
      <c r="JE392" t="inlineStr"/>
      <c r="JF392" t="inlineStr"/>
      <c r="JG392" t="n">
        <v>3.58577249383875e+18</v>
      </c>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is>
          <t>https://www.instagram.com/explore/tags/HealthyChoices</t>
        </is>
      </c>
      <c r="JY392" t="inlineStr"/>
      <c r="JZ392" t="b">
        <v>1</v>
      </c>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is>
          <t>Nature Blend</t>
        </is>
      </c>
      <c r="NE392" t="n">
        <v>47010680351</v>
      </c>
      <c r="NF392" t="inlineStr">
        <is>
          <t>natureblend.gr</t>
        </is>
      </c>
      <c r="NG392" t="inlineStr">
        <is>
          <t>feed</t>
        </is>
      </c>
      <c r="NH392" t="inlineStr">
        <is>
          <t>DHDORW8oBG9</t>
        </is>
      </c>
      <c r="NI392" t="inlineStr">
        <is>
          <t>2025-03-11T07:16:53.000Z</t>
        </is>
      </c>
      <c r="NJ392" t="inlineStr">
        <is>
          <t>Image</t>
        </is>
      </c>
      <c r="NK392" t="inlineStr">
        <is>
          <t>https://www.instagram.com/p/DHDORW8oBG9/</t>
        </is>
      </c>
      <c r="NL392" t="inlineStr"/>
      <c r="NM392" t="inlineStr"/>
      <c r="NN392" t="inlineStr"/>
    </row>
    <row r="393">
      <c r="A393" t="inlineStr">
        <is>
          <t>#healthychoices #ditchthefry #eatsmart #welnessjourney #personaltrainer #personaltrainerdubai #uaehealthmovement</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n">
        <v>0</v>
      </c>
      <c r="HY393" t="n">
        <v>967</v>
      </c>
      <c r="HZ393" t="n">
        <v>967</v>
      </c>
      <c r="IA393" t="inlineStr">
        <is>
          <t>https://instagram.fiev14-2.fna.fbcdn.net/v/t51.2885-15/483278426_17927757507011677_971518842089415033_n.jpg?se=8&amp;stp=dst-jpg_e35_tt6&amp;efg=eyJ2ZW5jb2RlX3RhZyI6ImltYWdlX3VybGdlbi45Njd4OTY3LnNkci5mNzU3NjEuZGVmYXVsdF9pbWFnZSJ9&amp;_nc_ht=instagram.fiev14-2.fna.fbcdn.net&amp;_nc_cat=101&amp;_nc_oc=Q6cZ2AHoMqXoEBFAIk0GVkzSTZp33llQrncvq85N0YbsscBEKvEaEwtm0KapVp8Vuanr4xU&amp;_nc_ohc=mdWCDnJzY8IQ7kNvgFIIPvT&amp;_nc_gid=2aa0ee3020654f0ab2d42298866e3008&amp;edm=AMKDjl4BAAAA&amp;ccb=7-5&amp;ig_cache_key=MzU4NTc3MjAzODA2MDkwMTkwNA%3D%3D.3-ccb7-5&amp;oh=00_AYF-hamnIVONw41KFIsIOUWyxOUXHIgssOTJbhYsCMCxWQ&amp;oe=67D5B150&amp;_nc_sid=472314</t>
        </is>
      </c>
      <c r="IB393" t="inlineStr"/>
      <c r="IC393" t="inlineStr">
        <is>
          <t>healthychoices</t>
        </is>
      </c>
      <c r="ID393" t="inlineStr">
        <is>
          <t>ditchthefry</t>
        </is>
      </c>
      <c r="IE393" t="inlineStr">
        <is>
          <t>eatsmart</t>
        </is>
      </c>
      <c r="IF393" t="inlineStr">
        <is>
          <t>welnessjourney</t>
        </is>
      </c>
      <c r="IG393" t="inlineStr">
        <is>
          <t>personaltrainer</t>
        </is>
      </c>
      <c r="IH393" t="inlineStr">
        <is>
          <t>personaltrainerdubai</t>
        </is>
      </c>
      <c r="II393" t="inlineStr">
        <is>
          <t>uaehealthmovement</t>
        </is>
      </c>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n">
        <v>3.585772038060902e+18</v>
      </c>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is>
          <t>https://www.instagram.com/explore/tags/HealthyChoices</t>
        </is>
      </c>
      <c r="JY393" t="inlineStr"/>
      <c r="JZ393" t="b">
        <v>1</v>
      </c>
      <c r="KA393" t="inlineStr"/>
      <c r="KB393" t="n">
        <v>213281320</v>
      </c>
      <c r="KC393" t="inlineStr">
        <is>
          <t>Dubai, United Arab Emirates</t>
        </is>
      </c>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is>
          <t>Tamara Blom-Wassink</t>
        </is>
      </c>
      <c r="NE393" t="n">
        <v>60308027676</v>
      </c>
      <c r="NF393" t="inlineStr">
        <is>
          <t>blompt_fitness</t>
        </is>
      </c>
      <c r="NG393" t="inlineStr">
        <is>
          <t>feed</t>
        </is>
      </c>
      <c r="NH393" t="inlineStr">
        <is>
          <t>DHDOKueJgYQ</t>
        </is>
      </c>
      <c r="NI393" t="inlineStr">
        <is>
          <t>2025-03-11T07:15:58.000Z</t>
        </is>
      </c>
      <c r="NJ393" t="inlineStr">
        <is>
          <t>Image</t>
        </is>
      </c>
      <c r="NK393" t="inlineStr">
        <is>
          <t>https://www.instagram.com/p/DHDOKueJgYQ/</t>
        </is>
      </c>
      <c r="NL393" t="inlineStr"/>
      <c r="NM393" t="inlineStr"/>
      <c r="NN393" t="inlineStr">
        <is>
          <t>YF Lose Weight or Eat Healthier? eo”
Looking for simple, effective tips to stay on track? Here’s your Tip of the Day #2!
= Breakfast Cereals — What’s the Best Choice?
Cereal aisles are packed with colorful options, but many are high in sugar, low in fiber,
and lack protein.
Smart Choices:
V Look for whole grains like oats &amp; high-fiber cereals with no added sugar.
Vv Or swap it out for wholegrain toast, a boiled egg, a glass of milk, and fruit—a
balanced, filling breakfast!
Small changes, big results! &amp;</t>
        </is>
      </c>
    </row>
    <row r="394">
      <c r="A394" t="inlineStr">
        <is>
          <t>Adding Freshness to Summer!
Calmness to Body!
#healthychoices</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n">
        <v>0</v>
      </c>
      <c r="HY394" t="n">
        <v>1440</v>
      </c>
      <c r="HZ394" t="n">
        <v>1440</v>
      </c>
      <c r="IA394" t="inlineStr">
        <is>
          <t>https://instagram.fiev14-2.fna.fbcdn.net/v/t51.2885-15/483301246_18056009936281583_7211722290225164755_n.webp?stp=dst-webp_s1080x1080&amp;efg=eyJ2ZW5jb2RlX3RhZyI6ImltYWdlX3VybGdlbi4xNDQweDE0NDAuc2RyLmY3NTc2MS5kZWZhdWx0X2ltYWdlIn0&amp;_nc_ht=instagram.fiev14-2.fna.fbcdn.net&amp;_nc_cat=111&amp;_nc_oc=Q6cZ2AHoMqXoEBFAIk0GVkzSTZp33llQrncvq85N0YbsscBEKvEaEwtm0KapVp8Vuanr4xU&amp;_nc_ohc=Woxg3CrZN8YQ7kNvgGM3pAS&amp;_nc_gid=2aa0ee3020654f0ab2d42298866e3008&amp;edm=AMKDjl4BAAAA&amp;ccb=7-5&amp;ig_cache_key=MzU4NTc3MTkyODM3OTkyMjMyMg%3D%3D.3-ccb7-5&amp;oh=00_AYEw7r2rT9uT2joWg_iLHVoCLeIPzIY5KLCgJShpiB2UwA&amp;oe=67D5A4E3&amp;_nc_sid=472314</t>
        </is>
      </c>
      <c r="IB394" t="inlineStr"/>
      <c r="IC394" t="inlineStr">
        <is>
          <t>healthychoices</t>
        </is>
      </c>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n">
        <v>3.585771928379922e+18</v>
      </c>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is>
          <t>https://www.instagram.com/explore/tags/HealthyChoices</t>
        </is>
      </c>
      <c r="JY394" t="inlineStr"/>
      <c r="JZ394" t="b">
        <v>1</v>
      </c>
      <c r="KA394" t="n">
        <v>1</v>
      </c>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is>
          <t>Sujata Gogate</t>
        </is>
      </c>
      <c r="NE394" t="n">
        <v>38583737582</v>
      </c>
      <c r="NF394" t="inlineStr">
        <is>
          <t>gogatesujata</t>
        </is>
      </c>
      <c r="NG394" t="inlineStr">
        <is>
          <t>feed</t>
        </is>
      </c>
      <c r="NH394" t="inlineStr">
        <is>
          <t>DHDOJIUpxeS</t>
        </is>
      </c>
      <c r="NI394" t="inlineStr">
        <is>
          <t>2025-03-11T07:15:45.000Z</t>
        </is>
      </c>
      <c r="NJ394" t="inlineStr">
        <is>
          <t>Image</t>
        </is>
      </c>
      <c r="NK394" t="inlineStr">
        <is>
          <t>https://www.instagram.com/p/DHDOJIUpxeS/</t>
        </is>
      </c>
      <c r="NL394" t="inlineStr"/>
      <c r="NM394" t="inlineStr"/>
      <c r="NN394" t="inlineStr">
        <is>
          <t>rf -
1” "
uf" ee , ua 04
dae wu wae
aw
ee i Wi</t>
        </is>
      </c>
    </row>
    <row r="395">
      <c r="A395" t="inlineStr">
        <is>
          <t>Personal Training is here at Plus Fitness Bomaderry ! Call today for your FREE FITNESS ASSESSMENT 0244097777
  #dynamisstrengthgym #southcoaststrength #fitnessmotivation #healthychoices #pt #exercisebenefits #plusfitnessclub #southcoaststrengthcoach #plusfitnessclub #personaltrainer #benchpresstechnique #benchpress #fitnesslife #hwstrength #personaltraining #bomaderry #fitnesspassport</t>
        </is>
      </c>
      <c r="B395" t="inlineStr"/>
      <c r="C395" t="n">
        <v>0</v>
      </c>
      <c r="D395" t="n">
        <v>1356</v>
      </c>
      <c r="E395" t="n">
        <v>1084</v>
      </c>
      <c r="F395" t="inlineStr">
        <is>
          <t>https://instagram.fiev14-2.fna.fbcdn.net/v/t39.30808-6/483663178_1284065053349693_4955227748547745266_n.jpg?se=7&amp;stp=dst-jpg_e35_tt6&amp;efg=eyJ2ZW5jb2RlX3RhZyI6ImltYWdlX3VybGdlbi4xMDg0eDEzNTYuc2RyLmYzMDgwOC5kZWZhdWx0X2ltYWdlIn0&amp;_nc_ht=instagram.fiev14-2.fna.fbcdn.net&amp;_nc_cat=105&amp;_nc_oc=Q6cZ2AHoMqXoEBFAIk0GVkzSTZp33llQrncvq85N0YbsscBEKvEaEwtm0KapVp8Vuanr4xU&amp;_nc_ohc=SpLad3OE_BEQ7kNvgGyLT5t&amp;_nc_gid=2aa0ee3020654f0ab2d42298866e3008&amp;edm=AMKDjl4AAAAA&amp;ccb=7-5&amp;ig_cache_key=MzU4NTc3MTY1MDEzNTk1ODcyMg%3D%3D.3-ccb7-5&amp;oh=00_AYFD7TIMhtD2zFZzG-8GMvy_MKE4LPdu7pDkJzmrhignaA&amp;oe=67D5BBE2&amp;_nc_sid=472314</t>
        </is>
      </c>
      <c r="G395" t="inlineStr"/>
      <c r="H395" t="n">
        <v>3.585771650135959e+18</v>
      </c>
      <c r="I395" t="b">
        <v>0</v>
      </c>
      <c r="J395" t="inlineStr">
        <is>
          <t>carousel_item</t>
        </is>
      </c>
      <c r="K395" t="inlineStr">
        <is>
          <t>2025-03-11T07:15:13.000Z</t>
        </is>
      </c>
      <c r="L395" t="inlineStr">
        <is>
          <t>Image</t>
        </is>
      </c>
      <c r="M395" t="inlineStr"/>
      <c r="N395" t="inlineStr"/>
      <c r="O395" t="inlineStr"/>
      <c r="P395" t="n">
        <v>0</v>
      </c>
      <c r="Q395" t="n">
        <v>1356</v>
      </c>
      <c r="R395" t="n">
        <v>1084</v>
      </c>
      <c r="S395" t="inlineStr">
        <is>
          <t>https://instagram.fiev14-2.fna.fbcdn.net/v/t39.30808-6/483486023_1284065020016363_4790671628823256439_n.jpg?se=7&amp;stp=dst-jpg_e35_tt6&amp;efg=eyJ2ZW5jb2RlX3RhZyI6ImltYWdlX3VybGdlbi4xMDg0eDEzNTYuc2RyLmYzMDgwOC5kZWZhdWx0X2ltYWdlIn0&amp;_nc_ht=instagram.fiev14-2.fna.fbcdn.net&amp;_nc_cat=111&amp;_nc_oc=Q6cZ2AHoMqXoEBFAIk0GVkzSTZp33llQrncvq85N0YbsscBEKvEaEwtm0KapVp8Vuanr4xU&amp;_nc_ohc=kByWRcyKeSgQ7kNvgFRvuyC&amp;_nc_gid=2aa0ee3020654f0ab2d42298866e3008&amp;edm=AMKDjl4AAAAA&amp;ccb=7-5&amp;ig_cache_key=MzU4NTc3MTY1MDcwNjM0NDU1MA%3D%3D.3-ccb7-5&amp;oh=00_AYEEz_R06LTk5AYbZbPu3AovTVzO_CrK3SF3YLlUSNEIpQ&amp;oe=67D5C074&amp;_nc_sid=472314</t>
        </is>
      </c>
      <c r="T395" t="inlineStr"/>
      <c r="U395" t="n">
        <v>3.585771650706344e+18</v>
      </c>
      <c r="V395" t="b">
        <v>0</v>
      </c>
      <c r="W395" t="inlineStr">
        <is>
          <t>carousel_item</t>
        </is>
      </c>
      <c r="X395" t="inlineStr">
        <is>
          <t>2025-03-11T07:15:13.000Z</t>
        </is>
      </c>
      <c r="Y395" t="inlineStr">
        <is>
          <t>Image</t>
        </is>
      </c>
      <c r="Z395" t="inlineStr"/>
      <c r="AA395" t="inlineStr"/>
      <c r="AB395" t="inlineStr"/>
      <c r="AC395" t="n">
        <v>0</v>
      </c>
      <c r="AD395" t="n">
        <v>1356</v>
      </c>
      <c r="AE395" t="n">
        <v>1084</v>
      </c>
      <c r="AF395" t="inlineStr">
        <is>
          <t>https://instagram.fiev14-2.fna.fbcdn.net/v/t39.30808-6/483496602_1284065110016354_3628115567798274187_n.jpg?se=7&amp;stp=dst-jpg_e35_tt6&amp;efg=eyJ2ZW5jb2RlX3RhZyI6ImltYWdlX3VybGdlbi4xMDg0eDEzNTYuc2RyLmYzMDgwOC5kZWZhdWx0X2ltYWdlIn0&amp;_nc_ht=instagram.fiev14-2.fna.fbcdn.net&amp;_nc_cat=102&amp;_nc_oc=Q6cZ2AHoMqXoEBFAIk0GVkzSTZp33llQrncvq85N0YbsscBEKvEaEwtm0KapVp8Vuanr4xU&amp;_nc_ohc=rtbqeoDlUoYQ7kNvgGBO5oq&amp;_nc_gid=2aa0ee3020654f0ab2d42298866e3008&amp;edm=AMKDjl4AAAAA&amp;ccb=7-5&amp;ig_cache_key=MzU4NTc3MTY1MTIwOTcwNjk2OA%3D%3D.3-ccb7-5&amp;oh=00_AYHi_craATOwk2aPCvSFAHdMZ7pxd9nrIOGxBlGA5MwZBg&amp;oe=67D59E0C&amp;_nc_sid=472314</t>
        </is>
      </c>
      <c r="AG395" t="inlineStr"/>
      <c r="AH395" t="n">
        <v>3.585771651209707e+18</v>
      </c>
      <c r="AI395" t="b">
        <v>0</v>
      </c>
      <c r="AJ395" t="inlineStr">
        <is>
          <t>carousel_item</t>
        </is>
      </c>
      <c r="AK395" t="inlineStr">
        <is>
          <t>2025-03-11T07:15:13.000Z</t>
        </is>
      </c>
      <c r="AL395" t="inlineStr">
        <is>
          <t>Image</t>
        </is>
      </c>
      <c r="AM395" t="inlineStr"/>
      <c r="AN395" t="inlineStr"/>
      <c r="AO395" t="inlineStr"/>
      <c r="AP395" t="n">
        <v>0</v>
      </c>
      <c r="AQ395" t="n">
        <v>1356</v>
      </c>
      <c r="AR395" t="n">
        <v>1084</v>
      </c>
      <c r="AS395" t="inlineStr">
        <is>
          <t>https://instagram.fiev14-2.fna.fbcdn.net/v/t39.30808-6/483919231_1284065106683021_186616584706361973_n.jpg?se=7&amp;stp=dst-jpg_e35_tt6&amp;efg=eyJ2ZW5jb2RlX3RhZyI6ImltYWdlX3VybGdlbi4xMDg0eDEzNTYuc2RyLmYzMDgwOC5kZWZhdWx0X2ltYWdlIn0&amp;_nc_ht=instagram.fiev14-2.fna.fbcdn.net&amp;_nc_cat=105&amp;_nc_oc=Q6cZ2AHoMqXoEBFAIk0GVkzSTZp33llQrncvq85N0YbsscBEKvEaEwtm0KapVp8Vuanr4xU&amp;_nc_ohc=R3fNlIXmWIUQ7kNvgGfXFj_&amp;_nc_gid=2aa0ee3020654f0ab2d42298866e3008&amp;edm=AMKDjl4AAAAA&amp;ccb=7-5&amp;ig_cache_key=MzU4NTc3MTY0OTEyMDg4MjExOA%3D%3D.3-ccb7-5&amp;oh=00_AYHXovncG7uKy6eKEPz5c-Tq0FGZVx1h4NGmFV_EmzSHHA&amp;oe=67D5C70E&amp;_nc_sid=472314</t>
        </is>
      </c>
      <c r="AT395" t="inlineStr"/>
      <c r="AU395" t="n">
        <v>3.585771649120882e+18</v>
      </c>
      <c r="AV395" t="b">
        <v>0</v>
      </c>
      <c r="AW395" t="inlineStr">
        <is>
          <t>carousel_item</t>
        </is>
      </c>
      <c r="AX395" t="inlineStr">
        <is>
          <t>2025-03-11T07:15:13.000Z</t>
        </is>
      </c>
      <c r="AY395" t="inlineStr">
        <is>
          <t>Image</t>
        </is>
      </c>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n">
        <v>0</v>
      </c>
      <c r="HY395" t="n">
        <v>612</v>
      </c>
      <c r="HZ395" t="n">
        <v>612</v>
      </c>
      <c r="IA395" t="inlineStr">
        <is>
          <t>https://instagram.fiev14-2.fna.fbcdn.net/v/t39.30808-6/483663178_1284065053349693_4955227748547745266_n.jpg?se=7&amp;stp=dst-jpg_e35_tt6&amp;efg=eyJ2ZW5jb2RlX3RhZyI6ImltYWdlX3VybGdlbi4xMDg0eDEzNTYuc2RyLmYzMDgwOC5kZWZhdWx0X2ltYWdlIn0&amp;_nc_ht=instagram.fiev14-2.fna.fbcdn.net&amp;_nc_cat=105&amp;_nc_oc=Q6cZ2AHoMqXoEBFAIk0GVkzSTZp33llQrncvq85N0YbsscBEKvEaEwtm0KapVp8Vuanr4xU&amp;_nc_ohc=SpLad3OE_BEQ7kNvgGyLT5t&amp;_nc_gid=2aa0ee3020654f0ab2d42298866e3008&amp;edm=AMKDjl4AAAAA&amp;ccb=7-5&amp;ig_cache_key=MzU4NTc3MTY1MDEzNTk1ODcyMg%3D%3D.3-ccb7-5&amp;oh=00_AYFD7TIMhtD2zFZzG-8GMvy_MKE4LPdu7pDkJzmrhignaA&amp;oe=67D5BBE2&amp;_nc_sid=472314</t>
        </is>
      </c>
      <c r="IB395" t="inlineStr"/>
      <c r="IC395" t="inlineStr">
        <is>
          <t>dynamisstrengthgym</t>
        </is>
      </c>
      <c r="ID395" t="inlineStr">
        <is>
          <t>southcoaststrength</t>
        </is>
      </c>
      <c r="IE395" t="inlineStr">
        <is>
          <t>fitnessmotivation</t>
        </is>
      </c>
      <c r="IF395" t="inlineStr">
        <is>
          <t>healthychoices</t>
        </is>
      </c>
      <c r="IG395" t="inlineStr">
        <is>
          <t>pt</t>
        </is>
      </c>
      <c r="IH395" t="inlineStr">
        <is>
          <t>exercisebenefits</t>
        </is>
      </c>
      <c r="II395" t="inlineStr">
        <is>
          <t>plusfitnessclub</t>
        </is>
      </c>
      <c r="IJ395" t="inlineStr">
        <is>
          <t>southcoaststrengthcoach</t>
        </is>
      </c>
      <c r="IK395" t="inlineStr">
        <is>
          <t>personaltrainer</t>
        </is>
      </c>
      <c r="IL395" t="inlineStr">
        <is>
          <t>benchpresstechnique</t>
        </is>
      </c>
      <c r="IM395" t="inlineStr">
        <is>
          <t>benchpress</t>
        </is>
      </c>
      <c r="IN395" t="inlineStr">
        <is>
          <t>fitnesslife</t>
        </is>
      </c>
      <c r="IO395" t="inlineStr">
        <is>
          <t>hwstrength</t>
        </is>
      </c>
      <c r="IP395" t="inlineStr">
        <is>
          <t>personaltraining</t>
        </is>
      </c>
      <c r="IQ395" t="inlineStr">
        <is>
          <t>bomaderry</t>
        </is>
      </c>
      <c r="IR395" t="inlineStr">
        <is>
          <t>fitnesspassport</t>
        </is>
      </c>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n">
        <v>3.585771665109602e+18</v>
      </c>
      <c r="JH395" t="inlineStr">
        <is>
          <t>https://instagram.fiev14-2.fna.fbcdn.net/v/t39.30808-6/483663178_1284065053349693_4955227748547745266_n.jpg?se=7&amp;stp=dst-jpg_e35_tt6&amp;efg=eyJ2ZW5jb2RlX3RhZyI6ImltYWdlX3VybGdlbi4xMDg0eDEzNTYuc2RyLmYzMDgwOC5kZWZhdWx0X2ltYWdlIn0&amp;_nc_ht=instagram.fiev14-2.fna.fbcdn.net&amp;_nc_cat=105&amp;_nc_oc=Q6cZ2AHoMqXoEBFAIk0GVkzSTZp33llQrncvq85N0YbsscBEKvEaEwtm0KapVp8Vuanr4xU&amp;_nc_ohc=SpLad3OE_BEQ7kNvgGyLT5t&amp;_nc_gid=2aa0ee3020654f0ab2d42298866e3008&amp;edm=AMKDjl4AAAAA&amp;ccb=7-5&amp;ig_cache_key=MzU4NTc3MTY1MDEzNTk1ODcyMg%3D%3D.3-ccb7-5&amp;oh=00_AYFD7TIMhtD2zFZzG-8GMvy_MKE4LPdu7pDkJzmrhignaA&amp;oe=67D5BBE2&amp;_nc_sid=472314</t>
        </is>
      </c>
      <c r="JI395" t="inlineStr">
        <is>
          <t>https://instagram.fiev14-2.fna.fbcdn.net/v/t39.30808-6/483486023_1284065020016363_4790671628823256439_n.jpg?se=7&amp;stp=dst-jpg_e35_tt6&amp;efg=eyJ2ZW5jb2RlX3RhZyI6ImltYWdlX3VybGdlbi4xMDg0eDEzNTYuc2RyLmYzMDgwOC5kZWZhdWx0X2ltYWdlIn0&amp;_nc_ht=instagram.fiev14-2.fna.fbcdn.net&amp;_nc_cat=111&amp;_nc_oc=Q6cZ2AHoMqXoEBFAIk0GVkzSTZp33llQrncvq85N0YbsscBEKvEaEwtm0KapVp8Vuanr4xU&amp;_nc_ohc=kByWRcyKeSgQ7kNvgFRvuyC&amp;_nc_gid=2aa0ee3020654f0ab2d42298866e3008&amp;edm=AMKDjl4AAAAA&amp;ccb=7-5&amp;ig_cache_key=MzU4NTc3MTY1MDcwNjM0NDU1MA%3D%3D.3-ccb7-5&amp;oh=00_AYEEz_R06LTk5AYbZbPu3AovTVzO_CrK3SF3YLlUSNEIpQ&amp;oe=67D5C074&amp;_nc_sid=472314</t>
        </is>
      </c>
      <c r="JJ395" t="inlineStr">
        <is>
          <t>https://instagram.fiev14-2.fna.fbcdn.net/v/t39.30808-6/483496602_1284065110016354_3628115567798274187_n.jpg?se=7&amp;stp=dst-jpg_e35_tt6&amp;efg=eyJ2ZW5jb2RlX3RhZyI6ImltYWdlX3VybGdlbi4xMDg0eDEzNTYuc2RyLmYzMDgwOC5kZWZhdWx0X2ltYWdlIn0&amp;_nc_ht=instagram.fiev14-2.fna.fbcdn.net&amp;_nc_cat=102&amp;_nc_oc=Q6cZ2AHoMqXoEBFAIk0GVkzSTZp33llQrncvq85N0YbsscBEKvEaEwtm0KapVp8Vuanr4xU&amp;_nc_ohc=rtbqeoDlUoYQ7kNvgGBO5oq&amp;_nc_gid=2aa0ee3020654f0ab2d42298866e3008&amp;edm=AMKDjl4AAAAA&amp;ccb=7-5&amp;ig_cache_key=MzU4NTc3MTY1MTIwOTcwNjk2OA%3D%3D.3-ccb7-5&amp;oh=00_AYHi_craATOwk2aPCvSFAHdMZ7pxd9nrIOGxBlGA5MwZBg&amp;oe=67D59E0C&amp;_nc_sid=472314</t>
        </is>
      </c>
      <c r="JK395" t="inlineStr">
        <is>
          <t>https://instagram.fiev14-2.fna.fbcdn.net/v/t39.30808-6/483919231_1284065106683021_186616584706361973_n.jpg?se=7&amp;stp=dst-jpg_e35_tt6&amp;efg=eyJ2ZW5jb2RlX3RhZyI6ImltYWdlX3VybGdlbi4xMDg0eDEzNTYuc2RyLmYzMDgwOC5kZWZhdWx0X2ltYWdlIn0&amp;_nc_ht=instagram.fiev14-2.fna.fbcdn.net&amp;_nc_cat=105&amp;_nc_oc=Q6cZ2AHoMqXoEBFAIk0GVkzSTZp33llQrncvq85N0YbsscBEKvEaEwtm0KapVp8Vuanr4xU&amp;_nc_ohc=R3fNlIXmWIUQ7kNvgGfXFj_&amp;_nc_gid=2aa0ee3020654f0ab2d42298866e3008&amp;edm=AMKDjl4AAAAA&amp;ccb=7-5&amp;ig_cache_key=MzU4NTc3MTY0OTEyMDg4MjExOA%3D%3D.3-ccb7-5&amp;oh=00_AYHXovncG7uKy6eKEPz5c-Tq0FGZVx1h4NGmFV_EmzSHHA&amp;oe=67D5C70E&amp;_nc_sid=472314</t>
        </is>
      </c>
      <c r="JL395" t="inlineStr"/>
      <c r="JM395" t="inlineStr"/>
      <c r="JN395" t="inlineStr"/>
      <c r="JO395" t="inlineStr"/>
      <c r="JP395" t="inlineStr"/>
      <c r="JQ395" t="inlineStr"/>
      <c r="JR395" t="inlineStr"/>
      <c r="JS395" t="inlineStr"/>
      <c r="JT395" t="inlineStr"/>
      <c r="JU395" t="inlineStr"/>
      <c r="JV395" t="inlineStr"/>
      <c r="JW395" t="inlineStr"/>
      <c r="JX395" t="inlineStr">
        <is>
          <t>https://www.instagram.com/explore/tags/HealthyChoices</t>
        </is>
      </c>
      <c r="JY395" t="inlineStr"/>
      <c r="JZ395" t="b">
        <v>1</v>
      </c>
      <c r="KA395" t="n">
        <v>1</v>
      </c>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is>
          <t>Plus Fitness 24/7 Bomaderry</t>
        </is>
      </c>
      <c r="NE395" t="n">
        <v>43958986552</v>
      </c>
      <c r="NF395" t="inlineStr">
        <is>
          <t>plusfitnessbomaderry</t>
        </is>
      </c>
      <c r="NG395" t="inlineStr">
        <is>
          <t>carousel_container</t>
        </is>
      </c>
      <c r="NH395" t="inlineStr">
        <is>
          <t>DHDOFTIhM2T</t>
        </is>
      </c>
      <c r="NI395" t="inlineStr">
        <is>
          <t>2025-03-11T07:15:14.000Z</t>
        </is>
      </c>
      <c r="NJ395" t="inlineStr">
        <is>
          <t>Sidecar</t>
        </is>
      </c>
      <c r="NK395" t="inlineStr">
        <is>
          <t>https://www.instagram.com/p/DHDOFTIhM2T/</t>
        </is>
      </c>
      <c r="NL395" t="inlineStr"/>
      <c r="NM395" t="inlineStr"/>
      <c r="NN395" t="inlineStr"/>
    </row>
    <row r="396">
      <c r="A396" t="inlineStr">
        <is>
          <t>Not all therapies suit everyone but as we move in to an era where modern medicine (as we know healthcare to be in the west) is disease care, we need to find another  approach for healthcare, where ‘I just don’t feel right’ is listened to and investigated.
Cupping Therapy is an incredible medication. Are you in pain, or do you feel lethargic or foggy or in my case constantly cold… or something else? Try Cupping Therapy.
It might sound like pseudoscience or ‘quackery’  and those marks do look a little scary I admit! BUT the therapy allows for blood flow, which creates an avenue for toxins &amp; old cells to move through, allowing the body to remove them. Toxin build up is responsible for the onset of numerous chronic non communicable diseases (NCDs), removing these toxins is essential for a healthy life.
Don’t live with annoying symptoms or pain, even if modern medicine cannot find an answer, find a traditional practitioner. If you’d like help/ advise on finding someone in your area and you’re in the UK, drop me a message 
#wellness #healthjourney #healthychoices #healthylifestyle #healthcoach #nutritionist #guthealth</t>
        </is>
      </c>
      <c r="B396" t="inlineStr"/>
      <c r="C396" t="n">
        <v>0</v>
      </c>
      <c r="D396" t="n">
        <v>1800</v>
      </c>
      <c r="E396" t="n">
        <v>1440</v>
      </c>
      <c r="F396" t="inlineStr">
        <is>
          <t>https://instagram.fiev14-2.fna.fbcdn.net/v/t51.2885-15/483479904_18492350947054950_1566133546433045213_n.jpg?stp=dst-jpg_e35_p1080x1080_tt6&amp;efg=eyJ2ZW5jb2RlX3RhZyI6ImltYWdlX3VybGdlbi4xNDQweDE4MDAuc2RyLmY3NTc2MS5kZWZhdWx0X2ltYWdlIn0&amp;_nc_ht=instagram.fiev14-2.fna.fbcdn.net&amp;_nc_cat=106&amp;_nc_oc=Q6cZ2AHoMqXoEBFAIk0GVkzSTZp33llQrncvq85N0YbsscBEKvEaEwtm0KapVp8Vuanr4xU&amp;_nc_ohc=bGEwbgLDDWgQ7kNvgGF7896&amp;_nc_gid=2aa0ee3020654f0ab2d42298866e3008&amp;edm=AMKDjl4BAAAA&amp;ccb=7-5&amp;ig_cache_key=MzU4NTc3MTU3MTQ4NjM4MjU3MQ%3D%3D.3-ccb7-5&amp;oh=00_AYEg7YEpbnEt9pC_rWAu_GFOMZ3fFmm6L-bI2oWdVlDrZA&amp;oe=67D5BB0B&amp;_nc_sid=472314</t>
        </is>
      </c>
      <c r="G396" t="inlineStr"/>
      <c r="H396" t="n">
        <v>3.585771571486383e+18</v>
      </c>
      <c r="I396" t="b">
        <v>0</v>
      </c>
      <c r="J396" t="inlineStr">
        <is>
          <t>carousel_item</t>
        </is>
      </c>
      <c r="K396" t="inlineStr">
        <is>
          <t>2025-03-11T07:15:03.000Z</t>
        </is>
      </c>
      <c r="L396" t="inlineStr">
        <is>
          <t>Image</t>
        </is>
      </c>
      <c r="M396" t="inlineStr"/>
      <c r="N396" t="inlineStr"/>
      <c r="O396" t="inlineStr"/>
      <c r="P396" t="n">
        <v>0</v>
      </c>
      <c r="Q396" t="n">
        <v>1800</v>
      </c>
      <c r="R396" t="n">
        <v>1440</v>
      </c>
      <c r="S396" t="inlineStr">
        <is>
          <t>https://instagram.fiev14-2.fna.fbcdn.net/v/t51.2885-15/483550986_18492350956054950_2719472306722216024_n.jpg?stp=dst-jpg_e35_p1080x1080_tt6&amp;efg=eyJ2ZW5jb2RlX3RhZyI6ImltYWdlX3VybGdlbi4xNDQweDE4MDAuc2RyLmY3NTc2MS5kZWZhdWx0X2ltYWdlIn0&amp;_nc_ht=instagram.fiev14-2.fna.fbcdn.net&amp;_nc_cat=106&amp;_nc_oc=Q6cZ2AHoMqXoEBFAIk0GVkzSTZp33llQrncvq85N0YbsscBEKvEaEwtm0KapVp8Vuanr4xU&amp;_nc_ohc=AI89K-S4QTAQ7kNvgEuD_gt&amp;_nc_gid=2aa0ee3020654f0ab2d42298866e3008&amp;edm=AMKDjl4BAAAA&amp;ccb=7-5&amp;ig_cache_key=MzU4NTc3MTU3MTQ5NDY3NDcwNA%3D%3D.3-ccb7-5&amp;oh=00_AYFepk_DDEWeUi70mtoYSRt087pRDiPez8sfUPmBZ16LMg&amp;oe=67D5C905&amp;_nc_sid=472314</t>
        </is>
      </c>
      <c r="T396" t="inlineStr"/>
      <c r="U396" t="n">
        <v>3.585771571494675e+18</v>
      </c>
      <c r="V396" t="b">
        <v>0</v>
      </c>
      <c r="W396" t="inlineStr">
        <is>
          <t>carousel_item</t>
        </is>
      </c>
      <c r="X396" t="inlineStr">
        <is>
          <t>2025-03-11T07:15:03.000Z</t>
        </is>
      </c>
      <c r="Y396" t="inlineStr">
        <is>
          <t>Image</t>
        </is>
      </c>
      <c r="Z396" t="inlineStr"/>
      <c r="AA396" t="inlineStr"/>
      <c r="AB396" t="inlineStr"/>
      <c r="AC396" t="n">
        <v>0</v>
      </c>
      <c r="AD396" t="n">
        <v>1800</v>
      </c>
      <c r="AE396" t="n">
        <v>1440</v>
      </c>
      <c r="AF396" t="inlineStr">
        <is>
          <t>https://instagram.fiev14-2.fna.fbcdn.net/v/t51.2885-15/483334740_18492350965054950_9032858071219529566_n.jpg?stp=dst-jpg_e35_p1080x1080_tt6&amp;efg=eyJ2ZW5jb2RlX3RhZyI6ImltYWdlX3VybGdlbi4xNDQweDE4MDAuc2RyLmY3NTc2MS5kZWZhdWx0X2ltYWdlIn0&amp;_nc_ht=instagram.fiev14-2.fna.fbcdn.net&amp;_nc_cat=106&amp;_nc_oc=Q6cZ2AHoMqXoEBFAIk0GVkzSTZp33llQrncvq85N0YbsscBEKvEaEwtm0KapVp8Vuanr4xU&amp;_nc_ohc=1X0PwRZ-ZcEQ7kNvgEKPYH9&amp;_nc_gid=2aa0ee3020654f0ab2d42298866e3008&amp;edm=AMKDjl4BAAAA&amp;ccb=7-5&amp;ig_cache_key=MzU4NTc3MTU3MTQ3NzgzOTgwNA%3D%3D.3-ccb7-5&amp;oh=00_AYEG4ADCwZHwu00ZdbE0g3hU44aHVEWAZa4d3Q2FpJiGgA&amp;oe=67D5CE81&amp;_nc_sid=472314</t>
        </is>
      </c>
      <c r="AG396" t="inlineStr"/>
      <c r="AH396" t="n">
        <v>3.58577157147784e+18</v>
      </c>
      <c r="AI396" t="b">
        <v>0</v>
      </c>
      <c r="AJ396" t="inlineStr">
        <is>
          <t>carousel_item</t>
        </is>
      </c>
      <c r="AK396" t="inlineStr">
        <is>
          <t>2025-03-11T07:15:03.000Z</t>
        </is>
      </c>
      <c r="AL396" t="inlineStr">
        <is>
          <t>Image</t>
        </is>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n">
        <v>1</v>
      </c>
      <c r="HY396" t="n">
        <v>612</v>
      </c>
      <c r="HZ396" t="n">
        <v>612</v>
      </c>
      <c r="IA396" t="inlineStr">
        <is>
          <t>https://instagram.fiev14-2.fna.fbcdn.net/v/t51.2885-15/483479904_18492350947054950_1566133546433045213_n.jpg?stp=dst-jpg_e35_p1080x1080_tt6&amp;efg=eyJ2ZW5jb2RlX3RhZyI6ImltYWdlX3VybGdlbi4xNDQweDE4MDAuc2RyLmY3NTc2MS5kZWZhdWx0X2ltYWdlIn0&amp;_nc_ht=instagram.fiev14-2.fna.fbcdn.net&amp;_nc_cat=106&amp;_nc_oc=Q6cZ2AHoMqXoEBFAIk0GVkzSTZp33llQrncvq85N0YbsscBEKvEaEwtm0KapVp8Vuanr4xU&amp;_nc_ohc=bGEwbgLDDWgQ7kNvgGF7896&amp;_nc_gid=2aa0ee3020654f0ab2d42298866e3008&amp;edm=AMKDjl4BAAAA&amp;ccb=7-5&amp;ig_cache_key=MzU4NTc3MTU3MTQ4NjM4MjU3MQ%3D%3D.3-ccb7-5&amp;oh=00_AYEg7YEpbnEt9pC_rWAu_GFOMZ3fFmm6L-bI2oWdVlDrZA&amp;oe=67D5BB0B&amp;_nc_sid=472314</t>
        </is>
      </c>
      <c r="IB396" t="inlineStr"/>
      <c r="IC396" t="inlineStr">
        <is>
          <t>wellness</t>
        </is>
      </c>
      <c r="ID396" t="inlineStr">
        <is>
          <t>healthjourney</t>
        </is>
      </c>
      <c r="IE396" t="inlineStr">
        <is>
          <t>healthychoices</t>
        </is>
      </c>
      <c r="IF396" t="inlineStr">
        <is>
          <t>healthylifestyle</t>
        </is>
      </c>
      <c r="IG396" t="inlineStr">
        <is>
          <t>healthcoach</t>
        </is>
      </c>
      <c r="IH396" t="inlineStr">
        <is>
          <t>nutritionist</t>
        </is>
      </c>
      <c r="II396" t="inlineStr">
        <is>
          <t>guthealth</t>
        </is>
      </c>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n">
        <v>3.585771585277078e+18</v>
      </c>
      <c r="JH396" t="inlineStr">
        <is>
          <t>https://instagram.fiev14-2.fna.fbcdn.net/v/t51.2885-15/483479904_18492350947054950_1566133546433045213_n.jpg?stp=dst-jpg_e35_p1080x1080_tt6&amp;efg=eyJ2ZW5jb2RlX3RhZyI6ImltYWdlX3VybGdlbi4xNDQweDE4MDAuc2RyLmY3NTc2MS5kZWZhdWx0X2ltYWdlIn0&amp;_nc_ht=instagram.fiev14-2.fna.fbcdn.net&amp;_nc_cat=106&amp;_nc_oc=Q6cZ2AHoMqXoEBFAIk0GVkzSTZp33llQrncvq85N0YbsscBEKvEaEwtm0KapVp8Vuanr4xU&amp;_nc_ohc=bGEwbgLDDWgQ7kNvgGF7896&amp;_nc_gid=2aa0ee3020654f0ab2d42298866e3008&amp;edm=AMKDjl4BAAAA&amp;ccb=7-5&amp;ig_cache_key=MzU4NTc3MTU3MTQ4NjM4MjU3MQ%3D%3D.3-ccb7-5&amp;oh=00_AYEg7YEpbnEt9pC_rWAu_GFOMZ3fFmm6L-bI2oWdVlDrZA&amp;oe=67D5BB0B&amp;_nc_sid=472314</t>
        </is>
      </c>
      <c r="JI396" t="inlineStr">
        <is>
          <t>https://instagram.fiev14-2.fna.fbcdn.net/v/t51.2885-15/483550986_18492350956054950_2719472306722216024_n.jpg?stp=dst-jpg_e35_p1080x1080_tt6&amp;efg=eyJ2ZW5jb2RlX3RhZyI6ImltYWdlX3VybGdlbi4xNDQweDE4MDAuc2RyLmY3NTc2MS5kZWZhdWx0X2ltYWdlIn0&amp;_nc_ht=instagram.fiev14-2.fna.fbcdn.net&amp;_nc_cat=106&amp;_nc_oc=Q6cZ2AHoMqXoEBFAIk0GVkzSTZp33llQrncvq85N0YbsscBEKvEaEwtm0KapVp8Vuanr4xU&amp;_nc_ohc=AI89K-S4QTAQ7kNvgEuD_gt&amp;_nc_gid=2aa0ee3020654f0ab2d42298866e3008&amp;edm=AMKDjl4BAAAA&amp;ccb=7-5&amp;ig_cache_key=MzU4NTc3MTU3MTQ5NDY3NDcwNA%3D%3D.3-ccb7-5&amp;oh=00_AYFepk_DDEWeUi70mtoYSRt087pRDiPez8sfUPmBZ16LMg&amp;oe=67D5C905&amp;_nc_sid=472314</t>
        </is>
      </c>
      <c r="JJ396" t="inlineStr">
        <is>
          <t>https://instagram.fiev14-2.fna.fbcdn.net/v/t51.2885-15/483334740_18492350965054950_9032858071219529566_n.jpg?stp=dst-jpg_e35_p1080x1080_tt6&amp;efg=eyJ2ZW5jb2RlX3RhZyI6ImltYWdlX3VybGdlbi4xNDQweDE4MDAuc2RyLmY3NTc2MS5kZWZhdWx0X2ltYWdlIn0&amp;_nc_ht=instagram.fiev14-2.fna.fbcdn.net&amp;_nc_cat=106&amp;_nc_oc=Q6cZ2AHoMqXoEBFAIk0GVkzSTZp33llQrncvq85N0YbsscBEKvEaEwtm0KapVp8Vuanr4xU&amp;_nc_ohc=1X0PwRZ-ZcEQ7kNvgEKPYH9&amp;_nc_gid=2aa0ee3020654f0ab2d42298866e3008&amp;edm=AMKDjl4BAAAA&amp;ccb=7-5&amp;ig_cache_key=MzU4NTc3MTU3MTQ3NzgzOTgwNA%3D%3D.3-ccb7-5&amp;oh=00_AYEG4ADCwZHwu00ZdbE0g3hU44aHVEWAZa4d3Q2FpJiGgA&amp;oe=67D5CE81&amp;_nc_sid=472314</t>
        </is>
      </c>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is>
          <t>https://www.instagram.com/explore/tags/HealthyChoices</t>
        </is>
      </c>
      <c r="JY396" t="inlineStr"/>
      <c r="JZ396" t="b">
        <v>1</v>
      </c>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is>
          <t>Pea Brown • Private Chef | Nutritionist | Naturopath</t>
        </is>
      </c>
      <c r="NE396" t="n">
        <v>252022949</v>
      </c>
      <c r="NF396" t="inlineStr">
        <is>
          <t>thenutritiouspea</t>
        </is>
      </c>
      <c r="NG396" t="inlineStr">
        <is>
          <t>carousel_container</t>
        </is>
      </c>
      <c r="NH396" t="inlineStr">
        <is>
          <t>DHDOEIyISim</t>
        </is>
      </c>
      <c r="NI396" t="inlineStr">
        <is>
          <t>2025-03-11T07:15:04.000Z</t>
        </is>
      </c>
      <c r="NJ396" t="inlineStr">
        <is>
          <t>Sidecar</t>
        </is>
      </c>
      <c r="NK396" t="inlineStr">
        <is>
          <t>https://www.instagram.com/p/DHDOEIyISim/</t>
        </is>
      </c>
      <c r="NL396" t="inlineStr"/>
      <c r="NM396" t="inlineStr"/>
      <c r="NN396" t="inlineStr"/>
    </row>
    <row r="397">
      <c r="A397" t="inlineStr">
        <is>
          <t>HEALTHY Eating HEALTHY Living☺️ 
.
.
#healthy #healthydiet #healthychoices #fruit #freshfruits #fruitplatter #foodphotography #foodblogger #food #foodie #foodie_nurturer_anjali #love #viralpost #explore #explorepage #exploremore</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is>
          <t>Himanshu Food vlogger</t>
        </is>
      </c>
      <c r="GK397" t="n">
        <v>45523871501</v>
      </c>
      <c r="GL397" t="b">
        <v>0</v>
      </c>
      <c r="GM397" t="b">
        <v>0</v>
      </c>
      <c r="GN397" t="n">
        <v>45523871501</v>
      </c>
      <c r="GO397" t="n">
        <v>2.505568172765263e+18</v>
      </c>
      <c r="GP397" t="inlineStr">
        <is>
          <t>https://instagram.fiev14-2.fna.fbcdn.net/v/t51.2885-19/148255464_3749227618457597_270702643896385083_n.jpg?stp=dst-jpg_e0_s150x150_tt6&amp;_nc_ht=instagram.fiev14-2.fna.fbcdn.net&amp;_nc_cat=105&amp;_nc_oc=Q6cZ2AHoMqXoEBFAIk0GVkzSTZp33llQrncvq85N0YbsscBEKvEaEwtm0KapVp8Vuanr4xU&amp;_nc_ohc=cRSSUxAdZ-QQ7kNvgHm77We&amp;_nc_gid=2aa0ee3020654f0ab2d42298866e3008&amp;edm=AMKDjl4BAAAA&amp;ccb=7-5&amp;oh=00_AYGKWbc2fUHy6pEPms11bnehIsFEoDupHesADq7E8YgcnQ&amp;oe=67D5D0E5&amp;_nc_sid=472314</t>
        </is>
      </c>
      <c r="GQ397" t="inlineStr">
        <is>
          <t>theperfectfoodvlogger</t>
        </is>
      </c>
      <c r="GR397" t="inlineStr">
        <is>
          <t>Ashish Sharma</t>
        </is>
      </c>
      <c r="GS397" t="n">
        <v>7362462662</v>
      </c>
      <c r="GT397" t="b">
        <v>0</v>
      </c>
      <c r="GU397" t="b">
        <v>0</v>
      </c>
      <c r="GV397" t="n">
        <v>7362462662</v>
      </c>
      <c r="GW397" t="n">
        <v>3.583092345170303e+18</v>
      </c>
      <c r="GX397" t="inlineStr">
        <is>
          <t>https://instagram.fiev14-2.fna.fbcdn.net/v/t51.2885-19/482982523_2919396071700421_5181546921534523634_n.jpg?stp=dst-jpg_e0_s150x150_tt6&amp;_nc_ht=instagram.fiev14-2.fna.fbcdn.net&amp;_nc_cat=101&amp;_nc_oc=Q6cZ2AHoMqXoEBFAIk0GVkzSTZp33llQrncvq85N0YbsscBEKvEaEwtm0KapVp8Vuanr4xU&amp;_nc_ohc=eBXtns_AZYIQ7kNvgFHVZAD&amp;_nc_gid=2aa0ee3020654f0ab2d42298866e3008&amp;edm=AMKDjl4BAAAA&amp;ccb=7-5&amp;oh=00_AYHVhk5Gk6dnhNXTJxQ98z-6zNHqSjG1xktFG2AyFhT3gg&amp;oe=67D5CAB5&amp;_nc_sid=472314</t>
        </is>
      </c>
      <c r="GY397" t="inlineStr">
        <is>
          <t>_aashish_kanpur_06</t>
        </is>
      </c>
      <c r="GZ397" t="inlineStr">
        <is>
          <t>Abhimanyu Sirohi</t>
        </is>
      </c>
      <c r="HA397" t="n">
        <v>6064895015</v>
      </c>
      <c r="HB397" t="b">
        <v>0</v>
      </c>
      <c r="HC397" t="b">
        <v>1</v>
      </c>
      <c r="HD397" t="n">
        <v>6064895015</v>
      </c>
      <c r="HE397" t="n">
        <v>3.419768706627253e+18</v>
      </c>
      <c r="HF397" t="inlineStr">
        <is>
          <t>https://instagram.fiev14-2.fna.fbcdn.net/v/t51.2885-19/452624333_1464850314156053_7586948143771436667_n.jpg?stp=dst-jpg_e0_s150x150_tt6&amp;_nc_ht=instagram.fiev14-2.fna.fbcdn.net&amp;_nc_cat=105&amp;_nc_oc=Q6cZ2AHoMqXoEBFAIk0GVkzSTZp33llQrncvq85N0YbsscBEKvEaEwtm0KapVp8Vuanr4xU&amp;_nc_ohc=nqt3TCo5fbcQ7kNvgGEdRZm&amp;_nc_gid=2aa0ee3020654f0ab2d42298866e3008&amp;edm=AMKDjl4BAAAA&amp;ccb=7-5&amp;oh=00_AYFGyuZRNK0m-3gHiuWPR-j30aU8QAVgAicm5Rk2XhClng&amp;oe=67D5CB4A&amp;_nc_sid=472314</t>
        </is>
      </c>
      <c r="HG397" t="inlineStr">
        <is>
          <t>im_abhimanyusirohi28</t>
        </is>
      </c>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n">
        <v>2</v>
      </c>
      <c r="HY397" t="n">
        <v>1388</v>
      </c>
      <c r="HZ397" t="n">
        <v>1440</v>
      </c>
      <c r="IA397" t="inlineStr">
        <is>
          <t>https://instagram.fiev14-2.fna.fbcdn.net/v/t51.29350-15/483892087_482769971436627_3222852719666244163_n.heic?stp=dst-jpg_e35_s1080x1080_tt6&amp;efg=eyJ2ZW5jb2RlX3RhZyI6ImltYWdlX3VybGdlbi4xNDQweDEzODguc2RyLmYyOTM1MC5kZWZhdWx0X2ltYWdlIn0&amp;_nc_ht=instagram.fiev14-2.fna.fbcdn.net&amp;_nc_cat=103&amp;_nc_oc=Q6cZ2AHoMqXoEBFAIk0GVkzSTZp33llQrncvq85N0YbsscBEKvEaEwtm0KapVp8Vuanr4xU&amp;_nc_ohc=msdDp2sgMJAQ7kNvgFmDy7Q&amp;_nc_gid=2aa0ee3020654f0ab2d42298866e3008&amp;edm=AMKDjl4BAAAA&amp;ccb=7-5&amp;ig_cache_key=MzU4NTc3MDk5MTAzMTAyNjQ3OQ%3D%3D.3-ccb7-5&amp;oh=00_AYHm_Nm9edsOxLGvZwjidkZqjOPv-TVzjGrXVZfvwKAwZQ&amp;oe=67D5C1F1&amp;_nc_sid=472314</t>
        </is>
      </c>
      <c r="IB397" t="inlineStr"/>
      <c r="IC397" t="inlineStr">
        <is>
          <t>healthy</t>
        </is>
      </c>
      <c r="ID397" t="inlineStr">
        <is>
          <t>healthydiet</t>
        </is>
      </c>
      <c r="IE397" t="inlineStr">
        <is>
          <t>healthychoices</t>
        </is>
      </c>
      <c r="IF397" t="inlineStr">
        <is>
          <t>fruit</t>
        </is>
      </c>
      <c r="IG397" t="inlineStr">
        <is>
          <t>freshfruits</t>
        </is>
      </c>
      <c r="IH397" t="inlineStr">
        <is>
          <t>fruitplatter</t>
        </is>
      </c>
      <c r="II397" t="inlineStr">
        <is>
          <t>foodphotography</t>
        </is>
      </c>
      <c r="IJ397" t="inlineStr">
        <is>
          <t>foodblogger</t>
        </is>
      </c>
      <c r="IK397" t="inlineStr">
        <is>
          <t>food</t>
        </is>
      </c>
      <c r="IL397" t="inlineStr">
        <is>
          <t>foodie</t>
        </is>
      </c>
      <c r="IM397" t="inlineStr">
        <is>
          <t>foodie_nurturer_anjali</t>
        </is>
      </c>
      <c r="IN397" t="inlineStr">
        <is>
          <t>love</t>
        </is>
      </c>
      <c r="IO397" t="inlineStr">
        <is>
          <t>viralpost</t>
        </is>
      </c>
      <c r="IP397" t="inlineStr">
        <is>
          <t>explore</t>
        </is>
      </c>
      <c r="IQ397" t="inlineStr">
        <is>
          <t>explorepage</t>
        </is>
      </c>
      <c r="IR397" t="inlineStr">
        <is>
          <t>exploremore</t>
        </is>
      </c>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n">
        <v>3.585770991031027e+18</v>
      </c>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is>
          <t>https://www.instagram.com/explore/tags/HealthyChoices</t>
        </is>
      </c>
      <c r="JY397" t="inlineStr"/>
      <c r="JZ397" t="b">
        <v>1</v>
      </c>
      <c r="KA397" t="n">
        <v>3</v>
      </c>
      <c r="KB397" t="n">
        <v>339542586117314</v>
      </c>
      <c r="KC397" t="inlineStr">
        <is>
          <t>Healthy Food - Healthy Life</t>
        </is>
      </c>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n">
        <v>1.847970587204795e+16</v>
      </c>
      <c r="KX397" t="inlineStr">
        <is>
          <t>licensed_music</t>
        </is>
      </c>
      <c r="KY397" t="b">
        <v>0</v>
      </c>
      <c r="KZ397" t="n">
        <v>864029362553416</v>
      </c>
      <c r="LA397" t="n">
        <v>889544533073116</v>
      </c>
      <c r="LB397" t="inlineStr">
        <is>
          <t>https://scontent.fiev14-2.fna.fbcdn.net/v/t39.30808-6/473618244_90029514447703_568450553060999643_n.jpg?stp=dst-jpg_s168x128_tt6&amp;_nc_cat=1&amp;ccb=1-7&amp;_nc_sid=2f2557&amp;_nc_ohc=PYJVUFTjPlYQ7kNvgG0pPmF&amp;_nc_oc=Adg-uBvuaQEQ8BXeA_KgYYPDFclhVOWj7DvDYQCuT6VSkXRa34WR8nozZcY8lS1ralA&amp;_nc_ad=z-m&amp;_nc_cid=1064&amp;_nc_zt=23&amp;_nc_ht=scontent.fiev14-2.fna&amp;_nc_gid=AZvYzonUB1f4n7eqFZzjsrT&amp;oh=00_AYHqbij0x8Uy1CNBiR4JaSgwtfa-0hw8FrtrGB7skPe7IQ&amp;oe=67D59E41</t>
        </is>
      </c>
      <c r="LC397" t="inlineStr">
        <is>
          <t>https://scontent.fiev14-2.fna.fbcdn.net/v/t39.30808-6/473618244_90029514447703_568450553060999643_n.jpg?stp=dst-jpg_s168x128_tt6&amp;_nc_cat=1&amp;ccb=1-7&amp;_nc_sid=2f2557&amp;_nc_ohc=PYJVUFTjPlYQ7kNvgG0pPmF&amp;_nc_oc=Adg-uBvuaQEQ8BXeA_KgYYPDFclhVOWj7DvDYQCuT6VSkXRa34WR8nozZcY8lS1ralA&amp;_nc_ad=z-m&amp;_nc_cid=1064&amp;_nc_zt=23&amp;_nc_ht=scontent.fiev14-2.fna&amp;_nc_gid=AZvYzonUB1f4n7eqFZzjsrT&amp;oh=00_AYHqbij0x8Uy1CNBiR4JaSgwtfa-0hw8FrtrGB7skPe7IQ&amp;oe=67D59E41</t>
        </is>
      </c>
      <c r="LD397" t="inlineStr"/>
      <c r="LE397" t="inlineStr">
        <is>
          <t>Ali &amp; Shjr, Haider Ali, Ali Raza</t>
        </is>
      </c>
      <c r="LF397" t="n">
        <v>250746</v>
      </c>
      <c r="LG397" t="inlineStr">
        <is>
          <t>https://scontent.fiev14-2.fna.fbcdn.net/o1/v/t2/f2/m69/AQMiXlunmNv97dWILVpz92ijPftS8oGMHNjmT-loB8kTNlKMNlC1S0OHYGyYSPgPyWAakxh99mb9XIJSunP_U6Yg.mp4?strext=1&amp;_nc_cat=111&amp;_nc_oc=AdgexbR0uFCKNVIG14-BwpMT0jX_QdrottVgr3j5Hxzkhiu6r9-UtZsTkoK8ik9E2Lk&amp;_nc_sid=8bf8fe&amp;_nc_ht=scontent.fiev14-2.fna.fbcdn.net&amp;_nc_ohc=cEu7eLRbw8YQ7kNvgGbkEtT&amp;efg=eyJ2ZW5jb2RlX3RhZyI6Inhwdl9wcm9ncmVzc2l2ZS5BVURJT19PTkxZLi5DMy4wLnByb2dyZXNzaXZlX2F1ZGlvX2FhY3BfNDhfZnJhZ18yX2F1ZGlvIiwieHB2X2Fzc2V0X2lkIjoxNjkzNzY5MjA0NTM0OTcxLCJ2aV91c2VjYXNlX2lkIjoxMDU2OCwiZHVyYXRpb25fcyI6MjUwLCJ1cmxnZW5fc291cmNlIjoid3d3In0%3D&amp;ccb=17-1&amp;_nc_zt=28&amp;oh=00_AYGOxSUOK7aZ5VL7wQ9WpxY8w-LWtLy3ncTRjJOQFesiSw&amp;oe=67D5D1DB</t>
        </is>
      </c>
      <c r="LH397" t="b">
        <v>1</v>
      </c>
      <c r="LI397" t="n">
        <v>59000</v>
      </c>
      <c r="LJ397" t="n">
        <v>74000</v>
      </c>
      <c r="LK397" t="n">
        <v>16500</v>
      </c>
      <c r="LL397" t="n">
        <v>1006931038148380</v>
      </c>
      <c r="LM397" t="inlineStr">
        <is>
          <t>ali_raza_music</t>
        </is>
      </c>
      <c r="LN397" t="b">
        <v>0</v>
      </c>
      <c r="LO397" t="b">
        <v>1</v>
      </c>
      <c r="LP397" t="b">
        <v>0</v>
      </c>
      <c r="LQ397" t="inlineStr">
        <is>
          <t>DEFAULT</t>
        </is>
      </c>
      <c r="LR397" t="inlineStr"/>
      <c r="LS397" t="inlineStr">
        <is>
          <t>https://scontent.fiev14-2.fna.fbcdn.net/o1/v/t2/f2/m69/AQMiXlunmNv97dWILVpz92ijPftS8oGMHNjmT-loB8kTNlKMNlC1S0OHYGyYSPgPyWAakxh99mb9XIJSunP_U6Yg.mp4?strext=1&amp;_nc_cat=111&amp;_nc_oc=AdgexbR0uFCKNVIG14-BwpMT0jX_QdrottVgr3j5Hxzkhiu6r9-UtZsTkoK8ik9E2Lk&amp;_nc_sid=8bf8fe&amp;_nc_ht=scontent.fiev14-2.fna.fbcdn.net&amp;_nc_ohc=cEu7eLRbw8YQ7kNvgGbkEtT&amp;efg=eyJ2ZW5jb2RlX3RhZyI6Inhwdl9wcm9ncmVzc2l2ZS5BVURJT19PTkxZLi5DMy4wLnByb2dyZXNzaXZlX2F1ZGlvX2FhY3BfNDhfZnJhZ18yX2F1ZGlvIiwieHB2X2Fzc2V0X2lkIjoxNjkzNzY5MjA0NTM0OTcxLCJ2aV91c2VjYXNlX2lkIjoxMDU2OCwiZHVyYXRpb25fcyI6MjUwLCJ1cmxnZW5fc291cmNlIjoid3d3In0%3D&amp;ccb=17-1&amp;_nc_zt=28&amp;oh=00_AYGOxSUOK7aZ5VL7wQ9WpxY8w-LWtLy3ncTRjJOQFesiSw&amp;oe=67D5D1DB</t>
        </is>
      </c>
      <c r="LT397" t="inlineStr"/>
      <c r="LU397" t="inlineStr"/>
      <c r="LV397" t="inlineStr"/>
      <c r="LW397" t="inlineStr">
        <is>
          <t>Heer</t>
        </is>
      </c>
      <c r="LX397" t="inlineStr"/>
      <c r="LY397" t="b">
        <v>1</v>
      </c>
      <c r="LZ397" t="n">
        <v>59851</v>
      </c>
      <c r="MA397" t="b">
        <v>0</v>
      </c>
      <c r="MB397" t="b">
        <v>0</v>
      </c>
      <c r="MC397" t="inlineStr"/>
      <c r="MD397" t="b">
        <v>0</v>
      </c>
      <c r="ME397" t="inlineStr"/>
      <c r="MF397" t="inlineStr"/>
      <c r="MG397" t="inlineStr"/>
      <c r="MH397" t="inlineStr"/>
      <c r="MI397" t="inlineStr"/>
      <c r="MJ397" t="inlineStr"/>
      <c r="MK397" t="inlineStr">
        <is>
          <t>Ali Raza &amp; Shjr</t>
        </is>
      </c>
      <c r="ML397" t="n">
        <v>36780640654</v>
      </c>
      <c r="MM397" t="b">
        <v>0</v>
      </c>
      <c r="MN397" t="b">
        <v>1</v>
      </c>
      <c r="MO397" t="n">
        <v>3.513661303978837e+18</v>
      </c>
      <c r="MP397" t="inlineStr">
        <is>
          <t>https://instagram.fiev14-2.fna.fbcdn.net/v/t51.2885-19/469085667_1108255000807750_4844645995613901359_n.jpg?stp=dst-jpg_e0_s150x150_tt6&amp;_nc_ht=instagram.fiev14-2.fna.fbcdn.net&amp;_nc_cat=110&amp;_nc_oc=Q6cZ2AHoMqXoEBFAIk0GVkzSTZp33llQrncvq85N0YbsscBEKvEaEwtm0KapVp8Vuanr4xU&amp;_nc_ohc=BZRUGTf4CqwQ7kNvgFbxecx&amp;_nc_gid=2aa0ee3020654f0ab2d42298866e3008&amp;edm=AMKDjl4BAAAA&amp;ccb=7-5&amp;oh=00_AYEAnve9VVrytxuiU2dHdnGdCijgg10Fkbmt8pBNEGQ6-A&amp;oe=67D5BAD4&amp;_nc_sid=472314</t>
        </is>
      </c>
      <c r="MQ397" t="inlineStr">
        <is>
          <t>ali_raza_music</t>
        </is>
      </c>
      <c r="MR397" t="b">
        <v>0</v>
      </c>
      <c r="MS397" t="b">
        <v>0</v>
      </c>
      <c r="MT397" t="n">
        <v>30000</v>
      </c>
      <c r="MU397" t="inlineStr">
        <is>
          <t>https://instagram.fiev14-2.fna.fbcdn.net/v/t51.12442-15/43985629_311105916145351_58064759811405776_n.jpg?_nc_ht=instagram.fiev14-2.fna.fbcdn.net&amp;_nc_cat=107&amp;_nc_oc=Q6cZ2AHoMqXoEBFAIk0GVkzSTZp33llQrncvq85N0YbsscBEKvEaEwtm0KapVp8Vuanr4xU&amp;_nc_ohc=65DjVRSvCLQQ7kNvgH8UzeY&amp;_nc_gid=2aa0ee3020654f0ab2d42298866e3008&amp;edm=AMKDjl4AAAAA&amp;ccb=7-5&amp;oh=00_AYG6oQFAulzXIMEXAFNK0l3NZZUNuKZi7HcILhFpdbHU_w&amp;oe=67D5CF7D&amp;_nc_sid=472314</t>
        </is>
      </c>
      <c r="MV397" t="inlineStr"/>
      <c r="MW397" t="b">
        <v>0</v>
      </c>
      <c r="MX397" t="b">
        <v>0</v>
      </c>
      <c r="MY397" t="inlineStr"/>
      <c r="MZ397" t="inlineStr"/>
      <c r="NA397" t="inlineStr"/>
      <c r="NB397" t="inlineStr"/>
      <c r="NC397" t="inlineStr"/>
      <c r="ND397" t="inlineStr">
        <is>
          <t>Anjali Yadav! Influencer</t>
        </is>
      </c>
      <c r="NE397" t="n">
        <v>32887699336</v>
      </c>
      <c r="NF397" t="inlineStr">
        <is>
          <t>foodie_nurturer_anjali</t>
        </is>
      </c>
      <c r="NG397" t="inlineStr">
        <is>
          <t>feed</t>
        </is>
      </c>
      <c r="NH397" t="inlineStr">
        <is>
          <t>DHDN7fWTgMv</t>
        </is>
      </c>
      <c r="NI397" t="inlineStr">
        <is>
          <t>2025-03-11T07:13:54.000Z</t>
        </is>
      </c>
      <c r="NJ397" t="inlineStr">
        <is>
          <t>Image</t>
        </is>
      </c>
      <c r="NK397" t="inlineStr">
        <is>
          <t>https://www.instagram.com/p/DHDN7fWTgMv/</t>
        </is>
      </c>
      <c r="NL397" t="inlineStr"/>
      <c r="NM397" t="inlineStr"/>
      <c r="NN397" t="inlineStr"/>
    </row>
    <row r="398">
      <c r="A398" t="inlineStr">
        <is>
          <t>Handpicked Perfection, Crafted for Your Health! 
A perfect blend of sweetness and wellness in every bite!
Experience the rich taste and nourishment of premium dried figs, carefully selected for quality and packed with essential nutrients. 
Fuel Your Day, the Natural Way!
Shop now 
www.baladifoodstuff.com
#premiumfigs #premiumquality #driedfigs #healthychoices #dubai #uae #snacksmart #viralpost #naturalhealth #naturegoodness #baladi #BaladiFoodStuff</t>
        </is>
      </c>
      <c r="B398" t="inlineStr"/>
      <c r="C398" t="n">
        <v>0</v>
      </c>
      <c r="D398" t="n">
        <v>1800</v>
      </c>
      <c r="E398" t="n">
        <v>1440</v>
      </c>
      <c r="F398" t="inlineStr">
        <is>
          <t>https://instagram.fiev14-2.fna.fbcdn.net/v/t51.2885-15/483988295_17902692522133512_4311327011442607620_n.webp?stp=dst-webp_p1080x1080&amp;efg=eyJ2ZW5jb2RlX3RhZyI6ImltYWdlX3VybGdlbi4xNDQweDE4MDAuc2RyLmY3NTc2MS5kZWZhdWx0X2ltYWdlIn0&amp;_nc_ht=instagram.fiev14-2.fna.fbcdn.net&amp;_nc_cat=100&amp;_nc_oc=Q6cZ2AHoMqXoEBFAIk0GVkzSTZp33llQrncvq85N0YbsscBEKvEaEwtm0KapVp8Vuanr4xU&amp;_nc_ohc=hdN30j3-n5AQ7kNvgEjCFnM&amp;_nc_gid=2aa0ee3020654f0ab2d42298866e3008&amp;edm=AMKDjl4BAAAA&amp;ccb=7-5&amp;ig_cache_key=MzU4NTc2ODk1MjE3MTQyODE4Mg%3D%3D.3-ccb7-5&amp;oh=00_AYEVrOqsk5H-qBBsL6z6rPjz1vKumwJjItMtFCzn9CYYLQ&amp;oe=67D59F37&amp;_nc_sid=472314</t>
        </is>
      </c>
      <c r="G398" t="inlineStr"/>
      <c r="H398" t="n">
        <v>3.585768952171428e+18</v>
      </c>
      <c r="I398" t="b">
        <v>0</v>
      </c>
      <c r="J398" t="inlineStr">
        <is>
          <t>carousel_item</t>
        </is>
      </c>
      <c r="K398" t="inlineStr">
        <is>
          <t>2025-03-11T07:09:51.000Z</t>
        </is>
      </c>
      <c r="L398" t="inlineStr">
        <is>
          <t>Image</t>
        </is>
      </c>
      <c r="M398" t="inlineStr"/>
      <c r="N398" t="inlineStr"/>
      <c r="O398" t="inlineStr"/>
      <c r="P398" t="n">
        <v>0</v>
      </c>
      <c r="Q398" t="n">
        <v>1800</v>
      </c>
      <c r="R398" t="n">
        <v>1440</v>
      </c>
      <c r="S398" t="inlineStr">
        <is>
          <t>https://instagram.fiev14-2.fna.fbcdn.net/v/t51.2885-15/483884405_17902692531133512_9213092809858700109_n.webp?stp=dst-webp_p1080x1080&amp;efg=eyJ2ZW5jb2RlX3RhZyI6ImltYWdlX3VybGdlbi4xNDQweDE4MDAuc2RyLmY3NTc2MS5kZWZhdWx0X2ltYWdlIn0&amp;_nc_ht=instagram.fiev14-2.fna.fbcdn.net&amp;_nc_cat=100&amp;_nc_oc=Q6cZ2AHoMqXoEBFAIk0GVkzSTZp33llQrncvq85N0YbsscBEKvEaEwtm0KapVp8Vuanr4xU&amp;_nc_ohc=H6XSmllLLJgQ7kNvgFRDSeq&amp;_nc_gid=2aa0ee3020654f0ab2d42298866e3008&amp;edm=AMKDjl4BAAAA&amp;ccb=7-5&amp;ig_cache_key=MzU4NTc2ODk1MjA3OTExOTY1NQ%3D%3D.3-ccb7-5&amp;oh=00_AYHsd33Ymc1i2Dj3adjNyuSvNyahlnYU6QUAlU_TpcTOcA&amp;oe=67D5CAEB&amp;_nc_sid=472314</t>
        </is>
      </c>
      <c r="T398" t="inlineStr"/>
      <c r="U398" t="n">
        <v>3.58576895207912e+18</v>
      </c>
      <c r="V398" t="b">
        <v>0</v>
      </c>
      <c r="W398" t="inlineStr">
        <is>
          <t>carousel_item</t>
        </is>
      </c>
      <c r="X398" t="inlineStr">
        <is>
          <t>2025-03-11T07:09:51.000Z</t>
        </is>
      </c>
      <c r="Y398" t="inlineStr">
        <is>
          <t>Image</t>
        </is>
      </c>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n">
        <v>0</v>
      </c>
      <c r="HY398" t="n">
        <v>612</v>
      </c>
      <c r="HZ398" t="n">
        <v>612</v>
      </c>
      <c r="IA398" t="inlineStr">
        <is>
          <t>https://instagram.fiev14-2.fna.fbcdn.net/v/t51.2885-15/483988295_17902692522133512_4311327011442607620_n.webp?stp=dst-webp_p1080x1080&amp;efg=eyJ2ZW5jb2RlX3RhZyI6ImltYWdlX3VybGdlbi4xNDQweDE4MDAuc2RyLmY3NTc2MS5kZWZhdWx0X2ltYWdlIn0&amp;_nc_ht=instagram.fiev14-2.fna.fbcdn.net&amp;_nc_cat=100&amp;_nc_oc=Q6cZ2AHoMqXoEBFAIk0GVkzSTZp33llQrncvq85N0YbsscBEKvEaEwtm0KapVp8Vuanr4xU&amp;_nc_ohc=hdN30j3-n5AQ7kNvgEjCFnM&amp;_nc_gid=2aa0ee3020654f0ab2d42298866e3008&amp;edm=AMKDjl4BAAAA&amp;ccb=7-5&amp;ig_cache_key=MzU4NTc2ODk1MjE3MTQyODE4Mg%3D%3D.3-ccb7-5&amp;oh=00_AYEVrOqsk5H-qBBsL6z6rPjz1vKumwJjItMtFCzn9CYYLQ&amp;oe=67D59F37&amp;_nc_sid=472314</t>
        </is>
      </c>
      <c r="IB398" t="inlineStr"/>
      <c r="IC398" t="inlineStr">
        <is>
          <t>premiumfigs</t>
        </is>
      </c>
      <c r="ID398" t="inlineStr">
        <is>
          <t>premiumquality</t>
        </is>
      </c>
      <c r="IE398" t="inlineStr">
        <is>
          <t>driedfigs</t>
        </is>
      </c>
      <c r="IF398" t="inlineStr">
        <is>
          <t>healthychoices</t>
        </is>
      </c>
      <c r="IG398" t="inlineStr">
        <is>
          <t>dubai</t>
        </is>
      </c>
      <c r="IH398" t="inlineStr">
        <is>
          <t>uae</t>
        </is>
      </c>
      <c r="II398" t="inlineStr">
        <is>
          <t>snacksmart</t>
        </is>
      </c>
      <c r="IJ398" t="inlineStr">
        <is>
          <t>viralpost</t>
        </is>
      </c>
      <c r="IK398" t="inlineStr">
        <is>
          <t>naturalhealth</t>
        </is>
      </c>
      <c r="IL398" t="inlineStr">
        <is>
          <t>naturegoodness</t>
        </is>
      </c>
      <c r="IM398" t="inlineStr">
        <is>
          <t>baladi</t>
        </is>
      </c>
      <c r="IN398" t="inlineStr">
        <is>
          <t>BaladiFoodStuff</t>
        </is>
      </c>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n">
        <v>3.585768960576951e+18</v>
      </c>
      <c r="JH398" t="inlineStr">
        <is>
          <t>https://instagram.fiev14-2.fna.fbcdn.net/v/t51.2885-15/483988295_17902692522133512_4311327011442607620_n.webp?stp=dst-webp_p1080x1080&amp;efg=eyJ2ZW5jb2RlX3RhZyI6ImltYWdlX3VybGdlbi4xNDQweDE4MDAuc2RyLmY3NTc2MS5kZWZhdWx0X2ltYWdlIn0&amp;_nc_ht=instagram.fiev14-2.fna.fbcdn.net&amp;_nc_cat=100&amp;_nc_oc=Q6cZ2AHoMqXoEBFAIk0GVkzSTZp33llQrncvq85N0YbsscBEKvEaEwtm0KapVp8Vuanr4xU&amp;_nc_ohc=hdN30j3-n5AQ7kNvgEjCFnM&amp;_nc_gid=2aa0ee3020654f0ab2d42298866e3008&amp;edm=AMKDjl4BAAAA&amp;ccb=7-5&amp;ig_cache_key=MzU4NTc2ODk1MjE3MTQyODE4Mg%3D%3D.3-ccb7-5&amp;oh=00_AYEVrOqsk5H-qBBsL6z6rPjz1vKumwJjItMtFCzn9CYYLQ&amp;oe=67D59F37&amp;_nc_sid=472314</t>
        </is>
      </c>
      <c r="JI398" t="inlineStr">
        <is>
          <t>https://instagram.fiev14-2.fna.fbcdn.net/v/t51.2885-15/483884405_17902692531133512_9213092809858700109_n.webp?stp=dst-webp_p1080x1080&amp;efg=eyJ2ZW5jb2RlX3RhZyI6ImltYWdlX3VybGdlbi4xNDQweDE4MDAuc2RyLmY3NTc2MS5kZWZhdWx0X2ltYWdlIn0&amp;_nc_ht=instagram.fiev14-2.fna.fbcdn.net&amp;_nc_cat=100&amp;_nc_oc=Q6cZ2AHoMqXoEBFAIk0GVkzSTZp33llQrncvq85N0YbsscBEKvEaEwtm0KapVp8Vuanr4xU&amp;_nc_ohc=H6XSmllLLJgQ7kNvgFRDSeq&amp;_nc_gid=2aa0ee3020654f0ab2d42298866e3008&amp;edm=AMKDjl4BAAAA&amp;ccb=7-5&amp;ig_cache_key=MzU4NTc2ODk1MjA3OTExOTY1NQ%3D%3D.3-ccb7-5&amp;oh=00_AYHsd33Ymc1i2Dj3adjNyuSvNyahlnYU6QUAlU_TpcTOcA&amp;oe=67D5CAEB&amp;_nc_sid=472314</t>
        </is>
      </c>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is>
          <t>https://www.instagram.com/explore/tags/HealthyChoices</t>
        </is>
      </c>
      <c r="JY398" t="inlineStr"/>
      <c r="JZ398" t="b">
        <v>1</v>
      </c>
      <c r="KA398" t="n">
        <v>2</v>
      </c>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is>
          <t>Baladi</t>
        </is>
      </c>
      <c r="NE398" t="n">
        <v>64053197511</v>
      </c>
      <c r="NF398" t="inlineStr">
        <is>
          <t>baladifoodstuff</t>
        </is>
      </c>
      <c r="NG398" t="inlineStr">
        <is>
          <t>carousel_container</t>
        </is>
      </c>
      <c r="NH398" t="inlineStr">
        <is>
          <t>DHDNd8Vz5Qj</t>
        </is>
      </c>
      <c r="NI398" t="inlineStr">
        <is>
          <t>2025-03-11T07:09:52.000Z</t>
        </is>
      </c>
      <c r="NJ398" t="inlineStr">
        <is>
          <t>Sidecar</t>
        </is>
      </c>
      <c r="NK398" t="inlineStr">
        <is>
          <t>https://www.instagram.com/p/DHDNd8Vz5Qj/</t>
        </is>
      </c>
      <c r="NL398" t="inlineStr"/>
      <c r="NM398" t="inlineStr"/>
      <c r="NN398" t="inlineStr">
        <is>
          <t>«@ UNWRAP THE GOODNESS OF PREMIUM
DRIED FIGS
&lt;-
; 4 Why choose between taste and health? Have both with Taj dried figs!</t>
        </is>
      </c>
    </row>
    <row r="399">
      <c r="A399" t="inlineStr">
        <is>
          <t xml:space="preserve"> Η μεσογειακή διατροφή «ασπίδα» κατά του καρκίνου
 Σύμφωνα με νεότερα ευρήματα, που δημοσιεύθηκαν στο JAMA Network Open,  η υψηλή προσήλωση στη  μεσογειακή διατροφή μειώνει τον κίνδυνο εμφάνισης καρκίνου που σχετίζεται με την παχυσαρκία κατά 6%.
 Τα σημαντικότερα ευρήματα:
➡ Καρκίνος του παχέος εντέρου: 8% χαμηλότερος κίνδυνος
➡ Καρκίνος του ήπατος: 48% χαμηλότερος κίνδυνος
➡ Καρκίνος των νεφρών: 33% χαμηλότερος κίνδυνος
#ygeiamou #health #wellness #nutrition #diet #healthyfood #healthylifestyle #healthychoices #HealthyEating #healthyliving #healthylife #MediterraneanDiet #CancerPrevention</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n">
        <v>0</v>
      </c>
      <c r="HY399" t="n">
        <v>1350</v>
      </c>
      <c r="HZ399" t="n">
        <v>1080</v>
      </c>
      <c r="IA399" t="inlineStr">
        <is>
          <t>https://instagram.fiev14-2.fna.fbcdn.net/v/t39.30808-6/483527153_1196306055831617_2372918833826993951_n.jpg?se=7&amp;stp=dst-jpg_e35_tt6&amp;efg=eyJ2ZW5jb2RlX3RhZyI6ImltYWdlX3VybGdlbi4xMDgweDEzNTAuc2RyLmYzMDgwOC5kZWZhdWx0X2ltYWdlIn0&amp;_nc_ht=instagram.fiev14-2.fna.fbcdn.net&amp;_nc_cat=105&amp;_nc_oc=Q6cZ2AHoMqXoEBFAIk0GVkzSTZp33llQrncvq85N0YbsscBEKvEaEwtm0KapVp8Vuanr4xU&amp;_nc_ohc=oyOWP-WIx24Q7kNvgFXBmnB&amp;_nc_gid=2aa0ee3020654f0ab2d42298866e3008&amp;edm=AMKDjl4AAAAA&amp;ccb=7-5&amp;ig_cache_key=MzU4NTc2ODMwNzIyODI5NTk3OA%3D%3D.3-ccb7-5&amp;oh=00_AYELwAmfqMVwbvruEVcMrIddbbbzA_pSdRhF09STwrJc-A&amp;oe=67D5A38B&amp;_nc_sid=472314</t>
        </is>
      </c>
      <c r="IB399" t="inlineStr"/>
      <c r="IC399" t="inlineStr">
        <is>
          <t>ygeiamou</t>
        </is>
      </c>
      <c r="ID399" t="inlineStr">
        <is>
          <t>health</t>
        </is>
      </c>
      <c r="IE399" t="inlineStr">
        <is>
          <t>wellness</t>
        </is>
      </c>
      <c r="IF399" t="inlineStr">
        <is>
          <t>nutrition</t>
        </is>
      </c>
      <c r="IG399" t="inlineStr">
        <is>
          <t>diet</t>
        </is>
      </c>
      <c r="IH399" t="inlineStr">
        <is>
          <t>healthyfood</t>
        </is>
      </c>
      <c r="II399" t="inlineStr">
        <is>
          <t>healthylifestyle</t>
        </is>
      </c>
      <c r="IJ399" t="inlineStr">
        <is>
          <t>healthychoices</t>
        </is>
      </c>
      <c r="IK399" t="inlineStr">
        <is>
          <t>HealthyEating</t>
        </is>
      </c>
      <c r="IL399" t="inlineStr">
        <is>
          <t>healthyliving</t>
        </is>
      </c>
      <c r="IM399" t="inlineStr">
        <is>
          <t>healthylife</t>
        </is>
      </c>
      <c r="IN399" t="inlineStr">
        <is>
          <t>MediterraneanDiet</t>
        </is>
      </c>
      <c r="IO399" t="inlineStr">
        <is>
          <t>CancerPrevention</t>
        </is>
      </c>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n">
        <v>3.585768307228296e+18</v>
      </c>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is>
          <t>https://www.instagram.com/explore/tags/HealthyChoices</t>
        </is>
      </c>
      <c r="JY399" t="inlineStr"/>
      <c r="JZ399" t="b">
        <v>1</v>
      </c>
      <c r="KA399" t="n">
        <v>1</v>
      </c>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is>
          <t>Ygeiamou.gr</t>
        </is>
      </c>
      <c r="NE399" t="n">
        <v>10024781608</v>
      </c>
      <c r="NF399" t="inlineStr">
        <is>
          <t>ygeiamou.gr</t>
        </is>
      </c>
      <c r="NG399" t="inlineStr">
        <is>
          <t>feed</t>
        </is>
      </c>
      <c r="NH399" t="inlineStr">
        <is>
          <t>DHDNUb3MkMq</t>
        </is>
      </c>
      <c r="NI399" t="inlineStr">
        <is>
          <t>2025-03-11T07:08:34.000Z</t>
        </is>
      </c>
      <c r="NJ399" t="inlineStr">
        <is>
          <t>Image</t>
        </is>
      </c>
      <c r="NK399" t="inlineStr">
        <is>
          <t>https://www.instagram.com/p/DHDNUb3MkMq/</t>
        </is>
      </c>
      <c r="NL399" t="inlineStr"/>
      <c r="NM399" t="inlineStr"/>
      <c r="NN399" t="inlineStr">
        <is>
          <t>yarmnpievn Siatpopn
| 4 tur apKivou</t>
        </is>
      </c>
    </row>
    <row r="400">
      <c r="A400" t="inlineStr">
        <is>
          <t>The wildness of this smoothie will make you travel.
Wild mango. So your week takes a fantastic twist. 
#coffeeculture #cooffeetime #yourfirst #healthylifestylel #coffeecorner #coffeebrussels #brussels #wellness #juice #healthy #theplacetobe #fresh #refreshing #Smoothies  #youcreateyourownreality #healthychoices #lifestyle #refuel #fuelyourbody#freshlyground #alldaycafe #theplacetobe #leberrybxl #maketime #life #lifeisgood #haveabreak</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n">
        <v>0</v>
      </c>
      <c r="HY400" t="n">
        <v>1440</v>
      </c>
      <c r="HZ400" t="n">
        <v>1440</v>
      </c>
      <c r="IA400" t="inlineStr">
        <is>
          <t>https://instagram.fiev14-2.fna.fbcdn.net/v/t51.2885-15/483560302_17981092220810699_4346865163919393716_n.webp?stp=dst-webp_s1080x1080&amp;efg=eyJ2ZW5jb2RlX3RhZyI6ImltYWdlX3VybGdlbi4xNDQweDE0NDAuc2RyLmY3NTc2MS5kZWZhdWx0X2ltYWdlIn0&amp;_nc_ht=instagram.fiev14-2.fna.fbcdn.net&amp;_nc_cat=111&amp;_nc_oc=Q6cZ2AHoMqXoEBFAIk0GVkzSTZp33llQrncvq85N0YbsscBEKvEaEwtm0KapVp8Vuanr4xU&amp;_nc_ohc=tSNfPQW9B5UQ7kNvgEjrWW2&amp;_nc_gid=2aa0ee3020654f0ab2d42298866e3008&amp;edm=AMKDjl4BAAAA&amp;ccb=7-5&amp;ig_cache_key=MzU4NTc2NzIwODg5MTMyNzAzNw%3D%3D.3-ccb7-5&amp;oh=00_AYHIVKIvG1jQmJVasJ01UU7dZT7GQ7uI1Vcog6tTQWDL2g&amp;oe=67D5C62D&amp;_nc_sid=472314</t>
        </is>
      </c>
      <c r="IB400" t="inlineStr"/>
      <c r="IC400" t="inlineStr">
        <is>
          <t>coffeeculture</t>
        </is>
      </c>
      <c r="ID400" t="inlineStr">
        <is>
          <t>cooffeetime</t>
        </is>
      </c>
      <c r="IE400" t="inlineStr">
        <is>
          <t>yourfirst</t>
        </is>
      </c>
      <c r="IF400" t="inlineStr">
        <is>
          <t>healthylifestylel</t>
        </is>
      </c>
      <c r="IG400" t="inlineStr">
        <is>
          <t>coffeecorner</t>
        </is>
      </c>
      <c r="IH400" t="inlineStr">
        <is>
          <t>coffeebrussels</t>
        </is>
      </c>
      <c r="II400" t="inlineStr">
        <is>
          <t>brussels</t>
        </is>
      </c>
      <c r="IJ400" t="inlineStr">
        <is>
          <t>wellness</t>
        </is>
      </c>
      <c r="IK400" t="inlineStr">
        <is>
          <t>juice</t>
        </is>
      </c>
      <c r="IL400" t="inlineStr">
        <is>
          <t>healthy</t>
        </is>
      </c>
      <c r="IM400" t="inlineStr">
        <is>
          <t>theplacetobe</t>
        </is>
      </c>
      <c r="IN400" t="inlineStr">
        <is>
          <t>fresh</t>
        </is>
      </c>
      <c r="IO400" t="inlineStr">
        <is>
          <t>refreshing</t>
        </is>
      </c>
      <c r="IP400" t="inlineStr">
        <is>
          <t>Smoothies</t>
        </is>
      </c>
      <c r="IQ400" t="inlineStr">
        <is>
          <t>youcreateyourownreality</t>
        </is>
      </c>
      <c r="IR400" t="inlineStr">
        <is>
          <t>healthychoices</t>
        </is>
      </c>
      <c r="IS400" t="inlineStr">
        <is>
          <t>lifestyle</t>
        </is>
      </c>
      <c r="IT400" t="inlineStr">
        <is>
          <t>refuel</t>
        </is>
      </c>
      <c r="IU400" t="inlineStr">
        <is>
          <t>fuelyourbody</t>
        </is>
      </c>
      <c r="IV400" t="inlineStr">
        <is>
          <t>freshlyground</t>
        </is>
      </c>
      <c r="IW400" t="inlineStr">
        <is>
          <t>alldaycafe</t>
        </is>
      </c>
      <c r="IX400" t="inlineStr">
        <is>
          <t>leberrybxl</t>
        </is>
      </c>
      <c r="IY400" t="inlineStr">
        <is>
          <t>maketime</t>
        </is>
      </c>
      <c r="IZ400" t="inlineStr">
        <is>
          <t>life</t>
        </is>
      </c>
      <c r="JA400" t="inlineStr">
        <is>
          <t>lifeisgood</t>
        </is>
      </c>
      <c r="JB400" t="inlineStr">
        <is>
          <t>haveabreak</t>
        </is>
      </c>
      <c r="JC400" t="inlineStr"/>
      <c r="JD400" t="inlineStr"/>
      <c r="JE400" t="inlineStr"/>
      <c r="JF400" t="inlineStr"/>
      <c r="JG400" t="n">
        <v>3.585767208891327e+18</v>
      </c>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is>
          <t>https://www.instagram.com/explore/tags/HealthyChoices</t>
        </is>
      </c>
      <c r="JY400" t="inlineStr"/>
      <c r="JZ400" t="b">
        <v>1</v>
      </c>
      <c r="KA400" t="n">
        <v>5</v>
      </c>
      <c r="KB400" t="n">
        <v>105152655709882</v>
      </c>
      <c r="KC400" t="inlineStr">
        <is>
          <t>Le Berry Brussels</t>
        </is>
      </c>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is>
          <t>_LeBerry_</t>
        </is>
      </c>
      <c r="NE400" t="n">
        <v>54314250698</v>
      </c>
      <c r="NF400" t="inlineStr">
        <is>
          <t>le.berry_bxl</t>
        </is>
      </c>
      <c r="NG400" t="inlineStr">
        <is>
          <t>feed</t>
        </is>
      </c>
      <c r="NH400" t="inlineStr">
        <is>
          <t>DHDNEc9NiI9</t>
        </is>
      </c>
      <c r="NI400" t="inlineStr">
        <is>
          <t>2025-03-11T07:06:23.000Z</t>
        </is>
      </c>
      <c r="NJ400" t="inlineStr">
        <is>
          <t>Image</t>
        </is>
      </c>
      <c r="NK400" t="inlineStr">
        <is>
          <t>https://www.instagram.com/p/DHDNEc9NiI9/</t>
        </is>
      </c>
      <c r="NL400" t="inlineStr"/>
      <c r="NM400" t="inlineStr"/>
      <c r="NN400" t="inlineStr"/>
    </row>
    <row r="401">
      <c r="A401" t="inlineStr">
        <is>
          <t xml:space="preserve"> Why Choose IQF Frozen Passion Fruit? 
IQF (Individually Quick Frozen) Passion Fruit preserves the freshness, nutrients, and natural flavor of the fruit, making it an excellent alternative to fresh fruit for food manufacturers, juice producers, and the hospitality industry.
✨ Benefits of Our IQF Frozen Passion Fruit:
✔ Always Fresh – Maintains the rich aroma &amp; flavor of tropical passion fruit
✔ Convenient – Ready to use, no peeling or processing needed
✔ Nutrient-Rich – High in Vitamin C &amp; antioxidants
✔ Versatile – Ideal for smoothies, drinks, sauces, and desserts
✔ Long Shelf Life – Up to 24 months without preservatives
 Exporting Worldwide | MOQ: 10 Tons
 Fast &amp; Reliable Delivery | Custom Packaging Available
 DM us now for pricing &amp; samples!
 Email: tuquyen@kimminhexim.com
 WhatsApp: +84 35 998 4136
 https://kimminhexim.com
#FrozenPassionFruit #IQFFruit #VietnamFrozenFruit #HealthyChoices #FoodIndustry #KimMinhInternational</t>
        </is>
      </c>
      <c r="B401" t="inlineStr"/>
      <c r="C401" t="n">
        <v>0</v>
      </c>
      <c r="D401" t="n">
        <v>1080</v>
      </c>
      <c r="E401" t="n">
        <v>1080</v>
      </c>
      <c r="F401" t="inlineStr">
        <is>
          <t>https://instagram.fiev14-2.fna.fbcdn.net/v/t51.2885-15/484249914_17884412553237959_263763353083581622_n.jpg?se=7&amp;stp=dst-jpg_e35_tt6&amp;efg=eyJ2ZW5jb2RlX3RhZyI6ImltYWdlX3VybGdlbi4xMDgweDEwODAuc2RyLmY3NTc2MS5kZWZhdWx0X2ltYWdlIn0&amp;_nc_ht=instagram.fiev14-2.fna.fbcdn.net&amp;_nc_cat=111&amp;_nc_oc=Q6cZ2AHoMqXoEBFAIk0GVkzSTZp33llQrncvq85N0YbsscBEKvEaEwtm0KapVp8Vuanr4xU&amp;_nc_ohc=I_ngkQv70JsQ7kNvgEx0hMN&amp;_nc_gid=2aa0ee3020654f0ab2d42298866e3008&amp;edm=AMKDjl4BAAAA&amp;ccb=7-5&amp;ig_cache_key=MzU4NTc2NjY5MTQyMDIyMzIwNg%3D%3D.3-ccb7-5&amp;oh=00_AYFJUTw9Wk_MFB5yafb5DRs2awTAzdhqqW7IFLB0y9sX1w&amp;oe=67D5A6CB&amp;_nc_sid=472314</t>
        </is>
      </c>
      <c r="G401" t="inlineStr"/>
      <c r="H401" t="n">
        <v>3.585766691420223e+18</v>
      </c>
      <c r="I401" t="b">
        <v>0</v>
      </c>
      <c r="J401" t="inlineStr">
        <is>
          <t>carousel_item</t>
        </is>
      </c>
      <c r="K401" t="inlineStr">
        <is>
          <t>2025-03-11T07:05:21.000Z</t>
        </is>
      </c>
      <c r="L401" t="inlineStr">
        <is>
          <t>Image</t>
        </is>
      </c>
      <c r="M401" t="inlineStr"/>
      <c r="N401" t="inlineStr"/>
      <c r="O401" t="inlineStr"/>
      <c r="P401" t="n">
        <v>0</v>
      </c>
      <c r="Q401" t="n">
        <v>1080</v>
      </c>
      <c r="R401" t="n">
        <v>1080</v>
      </c>
      <c r="S401" t="inlineStr">
        <is>
          <t>https://instagram.fiev14-2.fna.fbcdn.net/v/t51.2885-15/483740581_17884412589237959_2838061968256139097_n.jpg?se=7&amp;stp=dst-jpg_e35_tt6&amp;efg=eyJ2ZW5jb2RlX3RhZyI6ImltYWdlX3VybGdlbi4xMDgweDEwODAuc2RyLmY3NTc2MS5kZWZhdWx0X2ltYWdlIn0&amp;_nc_ht=instagram.fiev14-2.fna.fbcdn.net&amp;_nc_cat=111&amp;_nc_oc=Q6cZ2AHoMqXoEBFAIk0GVkzSTZp33llQrncvq85N0YbsscBEKvEaEwtm0KapVp8Vuanr4xU&amp;_nc_ohc=Emimsm0clzMQ7kNvgEAzNwd&amp;_nc_gid=2aa0ee3020654f0ab2d42298866e3008&amp;edm=AMKDjl4BAAAA&amp;ccb=7-5&amp;ig_cache_key=MzU4NTc2NjY5MTQyMDIyOTU5MA%3D%3D.3-ccb7-5&amp;oh=00_AYG9td1NeOoqwgg4ipMoHMYagGBGsvC5pxMVTLJD6oIiKw&amp;oe=67D59E7B&amp;_nc_sid=472314</t>
        </is>
      </c>
      <c r="T401" t="inlineStr"/>
      <c r="U401" t="n">
        <v>3.585766691420229e+18</v>
      </c>
      <c r="V401" t="b">
        <v>0</v>
      </c>
      <c r="W401" t="inlineStr">
        <is>
          <t>carousel_item</t>
        </is>
      </c>
      <c r="X401" t="inlineStr">
        <is>
          <t>2025-03-11T07:05:21.000Z</t>
        </is>
      </c>
      <c r="Y401" t="inlineStr">
        <is>
          <t>Image</t>
        </is>
      </c>
      <c r="Z401" t="inlineStr"/>
      <c r="AA401" t="inlineStr"/>
      <c r="AB401" t="inlineStr"/>
      <c r="AC401" t="n">
        <v>0</v>
      </c>
      <c r="AD401" t="n">
        <v>1080</v>
      </c>
      <c r="AE401" t="n">
        <v>1080</v>
      </c>
      <c r="AF401" t="inlineStr">
        <is>
          <t>https://instagram.fiev14-2.fna.fbcdn.net/v/t51.2885-15/483536279_17884412604237959_307858795956008862_n.jpg?se=7&amp;stp=dst-jpg_e35_tt6&amp;efg=eyJ2ZW5jb2RlX3RhZyI6ImltYWdlX3VybGdlbi4xMDgweDEwODAuc2RyLmY3NTc2MS5kZWZhdWx0X2ltYWdlIn0&amp;_nc_ht=instagram.fiev14-2.fna.fbcdn.net&amp;_nc_cat=111&amp;_nc_oc=Q6cZ2AHoMqXoEBFAIk0GVkzSTZp33llQrncvq85N0YbsscBEKvEaEwtm0KapVp8Vuanr4xU&amp;_nc_ohc=94CCVMUhx_UQ7kNvgFAOx0o&amp;_nc_gid=2aa0ee3020654f0ab2d42298866e3008&amp;edm=AMKDjl4BAAAA&amp;ccb=7-5&amp;ig_cache_key=MzU4NTc2NjY5MTU5NjIxNzU4Mg%3D%3D.3-ccb7-5&amp;oh=00_AYEIk-zNkZDa9pl7nlYyHj1HZuLBHE8sp3qidcbk3fvwhQ&amp;oe=67D5D399&amp;_nc_sid=472314</t>
        </is>
      </c>
      <c r="AG401" t="inlineStr"/>
      <c r="AH401" t="n">
        <v>3.585766691596217e+18</v>
      </c>
      <c r="AI401" t="b">
        <v>0</v>
      </c>
      <c r="AJ401" t="inlineStr">
        <is>
          <t>carousel_item</t>
        </is>
      </c>
      <c r="AK401" t="inlineStr">
        <is>
          <t>2025-03-11T07:05:21.000Z</t>
        </is>
      </c>
      <c r="AL401" t="inlineStr">
        <is>
          <t>Image</t>
        </is>
      </c>
      <c r="AM401" t="inlineStr"/>
      <c r="AN401" t="inlineStr"/>
      <c r="AO401" t="inlineStr"/>
      <c r="AP401" t="n">
        <v>0</v>
      </c>
      <c r="AQ401" t="n">
        <v>1080</v>
      </c>
      <c r="AR401" t="n">
        <v>1080</v>
      </c>
      <c r="AS401" t="inlineStr">
        <is>
          <t>https://instagram.fiev14-2.fna.fbcdn.net/v/t51.2885-15/484249915_17884412586237959_4661777020024692175_n.jpg?se=7&amp;stp=dst-jpg_e35_tt6&amp;efg=eyJ2ZW5jb2RlX3RhZyI6ImltYWdlX3VybGdlbi4xMDgweDEwODAuc2RyLmY3NTc2MS5kZWZhdWx0X2ltYWdlIn0&amp;_nc_ht=instagram.fiev14-2.fna.fbcdn.net&amp;_nc_cat=111&amp;_nc_oc=Q6cZ2AHoMqXoEBFAIk0GVkzSTZp33llQrncvq85N0YbsscBEKvEaEwtm0KapVp8Vuanr4xU&amp;_nc_ohc=O_CfaBoHXxEQ7kNvgGfajiG&amp;_nc_gid=2aa0ee3020654f0ab2d42298866e3008&amp;edm=AMKDjl4BAAAA&amp;ccb=7-5&amp;ig_cache_key=MzU4NTc2NjY5MTQyODQyODIyMQ%3D%3D.3-ccb7-5&amp;oh=00_AYGbYW9F412Sfc88KbR5z1WOfkFb2MoPWeuZIv-S4xtcUg&amp;oe=67D5B120&amp;_nc_sid=472314</t>
        </is>
      </c>
      <c r="AT401" t="inlineStr"/>
      <c r="AU401" t="n">
        <v>3.585766691428428e+18</v>
      </c>
      <c r="AV401" t="b">
        <v>0</v>
      </c>
      <c r="AW401" t="inlineStr">
        <is>
          <t>carousel_item</t>
        </is>
      </c>
      <c r="AX401" t="inlineStr">
        <is>
          <t>2025-03-11T07:05:21.000Z</t>
        </is>
      </c>
      <c r="AY401" t="inlineStr">
        <is>
          <t>Image</t>
        </is>
      </c>
      <c r="AZ401" t="inlineStr"/>
      <c r="BA401" t="inlineStr"/>
      <c r="BB401" t="inlineStr"/>
      <c r="BC401" t="n">
        <v>0</v>
      </c>
      <c r="BD401" t="n">
        <v>1080</v>
      </c>
      <c r="BE401" t="n">
        <v>1080</v>
      </c>
      <c r="BF401" t="inlineStr">
        <is>
          <t>https://instagram.fiev14-2.fna.fbcdn.net/v/t51.2885-15/483614736_17884412571237959_8058262743891015190_n.jpg?se=7&amp;stp=dst-jpg_e35_tt6&amp;efg=eyJ2ZW5jb2RlX3RhZyI6ImltYWdlX3VybGdlbi4xMDgweDEwODAuc2RyLmY3NTc2MS5kZWZhdWx0X2ltYWdlIn0&amp;_nc_ht=instagram.fiev14-2.fna.fbcdn.net&amp;_nc_cat=111&amp;_nc_oc=Q6cZ2AHoMqXoEBFAIk0GVkzSTZp33llQrncvq85N0YbsscBEKvEaEwtm0KapVp8Vuanr4xU&amp;_nc_ohc=bR0dsoyBJcMQ7kNvgH11tRR&amp;_nc_gid=2aa0ee3020654f0ab2d42298866e3008&amp;edm=AMKDjl4BAAAA&amp;ccb=7-5&amp;ig_cache_key=MzU4NTc2NjY5MTQyMDE1MDc3MQ%3D%3D.3-ccb7-5&amp;oh=00_AYGXSsuEy4fofcOvVEaA8BtGV7rZo8egRLFcCmq8tUXkKA&amp;oe=67D5A00A&amp;_nc_sid=472314</t>
        </is>
      </c>
      <c r="BG401" t="inlineStr"/>
      <c r="BH401" t="n">
        <v>3.585766691420151e+18</v>
      </c>
      <c r="BI401" t="b">
        <v>0</v>
      </c>
      <c r="BJ401" t="inlineStr">
        <is>
          <t>carousel_item</t>
        </is>
      </c>
      <c r="BK401" t="inlineStr">
        <is>
          <t>2025-03-11T07:05:21.000Z</t>
        </is>
      </c>
      <c r="BL401" t="inlineStr">
        <is>
          <t>Image</t>
        </is>
      </c>
      <c r="BM401" t="inlineStr"/>
      <c r="BN401" t="inlineStr"/>
      <c r="BO401" t="inlineStr"/>
      <c r="BP401" t="n">
        <v>0</v>
      </c>
      <c r="BQ401" t="n">
        <v>1080</v>
      </c>
      <c r="BR401" t="n">
        <v>1080</v>
      </c>
      <c r="BS401" t="inlineStr">
        <is>
          <t>https://instagram.fiev14-2.fna.fbcdn.net/v/t51.2885-15/483463503_17884412562237959_1063356552924458261_n.jpg?se=7&amp;stp=dst-jpg_e35_tt6&amp;efg=eyJ2ZW5jb2RlX3RhZyI6ImltYWdlX3VybGdlbi4xMDgweDEwODAuc2RyLmY3NTc2MS5kZWZhdWx0X2ltYWdlIn0&amp;_nc_ht=instagram.fiev14-2.fna.fbcdn.net&amp;_nc_cat=111&amp;_nc_oc=Q6cZ2AHoMqXoEBFAIk0GVkzSTZp33llQrncvq85N0YbsscBEKvEaEwtm0KapVp8Vuanr4xU&amp;_nc_ohc=Aj0bYKadCiMQ7kNvgGtmXP4&amp;_nc_gid=2aa0ee3020654f0ab2d42298866e3008&amp;edm=AMKDjl4BAAAA&amp;ccb=7-5&amp;ig_cache_key=MzU4NTc2NjY5MTQyMDIyMDE4Mw%3D%3D.3-ccb7-5&amp;oh=00_AYG0vgLkaAEiyNoyrCBoFvDVLFSZkfyDlSC3Xye6qVDvEA&amp;oe=67D5AA44&amp;_nc_sid=472314</t>
        </is>
      </c>
      <c r="BT401" t="inlineStr"/>
      <c r="BU401" t="n">
        <v>3.58576669142022e+18</v>
      </c>
      <c r="BV401" t="b">
        <v>0</v>
      </c>
      <c r="BW401" t="inlineStr">
        <is>
          <t>carousel_item</t>
        </is>
      </c>
      <c r="BX401" t="inlineStr">
        <is>
          <t>2025-03-11T07:05:21.000Z</t>
        </is>
      </c>
      <c r="BY401" t="inlineStr">
        <is>
          <t>Image</t>
        </is>
      </c>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n">
        <v>0</v>
      </c>
      <c r="HY401" t="n">
        <v>612</v>
      </c>
      <c r="HZ401" t="n">
        <v>612</v>
      </c>
      <c r="IA401" t="inlineStr">
        <is>
          <t>https://instagram.fiev14-2.fna.fbcdn.net/v/t51.2885-15/484249914_17884412553237959_263763353083581622_n.jpg?se=7&amp;stp=dst-jpg_e35_tt6&amp;efg=eyJ2ZW5jb2RlX3RhZyI6ImltYWdlX3VybGdlbi4xMDgweDEwODAuc2RyLmY3NTc2MS5kZWZhdWx0X2ltYWdlIn0&amp;_nc_ht=instagram.fiev14-2.fna.fbcdn.net&amp;_nc_cat=111&amp;_nc_oc=Q6cZ2AHoMqXoEBFAIk0GVkzSTZp33llQrncvq85N0YbsscBEKvEaEwtm0KapVp8Vuanr4xU&amp;_nc_ohc=I_ngkQv70JsQ7kNvgEx0hMN&amp;_nc_gid=2aa0ee3020654f0ab2d42298866e3008&amp;edm=AMKDjl4BAAAA&amp;ccb=7-5&amp;ig_cache_key=MzU4NTc2NjY5MTQyMDIyMzIwNg%3D%3D.3-ccb7-5&amp;oh=00_AYFJUTw9Wk_MFB5yafb5DRs2awTAzdhqqW7IFLB0y9sX1w&amp;oe=67D5A6CB&amp;_nc_sid=472314</t>
        </is>
      </c>
      <c r="IB401" t="inlineStr"/>
      <c r="IC401" t="inlineStr">
        <is>
          <t>FrozenPassionFruit</t>
        </is>
      </c>
      <c r="ID401" t="inlineStr">
        <is>
          <t>IQFFruit</t>
        </is>
      </c>
      <c r="IE401" t="inlineStr">
        <is>
          <t>VietnamFrozenFruit</t>
        </is>
      </c>
      <c r="IF401" t="inlineStr">
        <is>
          <t>HealthyChoices</t>
        </is>
      </c>
      <c r="IG401" t="inlineStr">
        <is>
          <t>FoodIndustry</t>
        </is>
      </c>
      <c r="IH401" t="inlineStr">
        <is>
          <t>KimMinhInternational</t>
        </is>
      </c>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n">
        <v>3.585766703382169e+18</v>
      </c>
      <c r="JH401" t="inlineStr">
        <is>
          <t>https://instagram.fiev14-2.fna.fbcdn.net/v/t51.2885-15/484249914_17884412553237959_263763353083581622_n.jpg?se=7&amp;stp=dst-jpg_e35_tt6&amp;efg=eyJ2ZW5jb2RlX3RhZyI6ImltYWdlX3VybGdlbi4xMDgweDEwODAuc2RyLmY3NTc2MS5kZWZhdWx0X2ltYWdlIn0&amp;_nc_ht=instagram.fiev14-2.fna.fbcdn.net&amp;_nc_cat=111&amp;_nc_oc=Q6cZ2AHoMqXoEBFAIk0GVkzSTZp33llQrncvq85N0YbsscBEKvEaEwtm0KapVp8Vuanr4xU&amp;_nc_ohc=I_ngkQv70JsQ7kNvgEx0hMN&amp;_nc_gid=2aa0ee3020654f0ab2d42298866e3008&amp;edm=AMKDjl4BAAAA&amp;ccb=7-5&amp;ig_cache_key=MzU4NTc2NjY5MTQyMDIyMzIwNg%3D%3D.3-ccb7-5&amp;oh=00_AYFJUTw9Wk_MFB5yafb5DRs2awTAzdhqqW7IFLB0y9sX1w&amp;oe=67D5A6CB&amp;_nc_sid=472314</t>
        </is>
      </c>
      <c r="JI401" t="inlineStr">
        <is>
          <t>https://instagram.fiev14-2.fna.fbcdn.net/v/t51.2885-15/483740581_17884412589237959_2838061968256139097_n.jpg?se=7&amp;stp=dst-jpg_e35_tt6&amp;efg=eyJ2ZW5jb2RlX3RhZyI6ImltYWdlX3VybGdlbi4xMDgweDEwODAuc2RyLmY3NTc2MS5kZWZhdWx0X2ltYWdlIn0&amp;_nc_ht=instagram.fiev14-2.fna.fbcdn.net&amp;_nc_cat=111&amp;_nc_oc=Q6cZ2AHoMqXoEBFAIk0GVkzSTZp33llQrncvq85N0YbsscBEKvEaEwtm0KapVp8Vuanr4xU&amp;_nc_ohc=Emimsm0clzMQ7kNvgEAzNwd&amp;_nc_gid=2aa0ee3020654f0ab2d42298866e3008&amp;edm=AMKDjl4BAAAA&amp;ccb=7-5&amp;ig_cache_key=MzU4NTc2NjY5MTQyMDIyOTU5MA%3D%3D.3-ccb7-5&amp;oh=00_AYG9td1NeOoqwgg4ipMoHMYagGBGsvC5pxMVTLJD6oIiKw&amp;oe=67D59E7B&amp;_nc_sid=472314</t>
        </is>
      </c>
      <c r="JJ401" t="inlineStr">
        <is>
          <t>https://instagram.fiev14-2.fna.fbcdn.net/v/t51.2885-15/483536279_17884412604237959_307858795956008862_n.jpg?se=7&amp;stp=dst-jpg_e35_tt6&amp;efg=eyJ2ZW5jb2RlX3RhZyI6ImltYWdlX3VybGdlbi4xMDgweDEwODAuc2RyLmY3NTc2MS5kZWZhdWx0X2ltYWdlIn0&amp;_nc_ht=instagram.fiev14-2.fna.fbcdn.net&amp;_nc_cat=111&amp;_nc_oc=Q6cZ2AHoMqXoEBFAIk0GVkzSTZp33llQrncvq85N0YbsscBEKvEaEwtm0KapVp8Vuanr4xU&amp;_nc_ohc=94CCVMUhx_UQ7kNvgFAOx0o&amp;_nc_gid=2aa0ee3020654f0ab2d42298866e3008&amp;edm=AMKDjl4BAAAA&amp;ccb=7-5&amp;ig_cache_key=MzU4NTc2NjY5MTU5NjIxNzU4Mg%3D%3D.3-ccb7-5&amp;oh=00_AYEIk-zNkZDa9pl7nlYyHj1HZuLBHE8sp3qidcbk3fvwhQ&amp;oe=67D5D399&amp;_nc_sid=472314</t>
        </is>
      </c>
      <c r="JK401" t="inlineStr">
        <is>
          <t>https://instagram.fiev14-2.fna.fbcdn.net/v/t51.2885-15/484249915_17884412586237959_4661777020024692175_n.jpg?se=7&amp;stp=dst-jpg_e35_tt6&amp;efg=eyJ2ZW5jb2RlX3RhZyI6ImltYWdlX3VybGdlbi4xMDgweDEwODAuc2RyLmY3NTc2MS5kZWZhdWx0X2ltYWdlIn0&amp;_nc_ht=instagram.fiev14-2.fna.fbcdn.net&amp;_nc_cat=111&amp;_nc_oc=Q6cZ2AHoMqXoEBFAIk0GVkzSTZp33llQrncvq85N0YbsscBEKvEaEwtm0KapVp8Vuanr4xU&amp;_nc_ohc=O_CfaBoHXxEQ7kNvgGfajiG&amp;_nc_gid=2aa0ee3020654f0ab2d42298866e3008&amp;edm=AMKDjl4BAAAA&amp;ccb=7-5&amp;ig_cache_key=MzU4NTc2NjY5MTQyODQyODIyMQ%3D%3D.3-ccb7-5&amp;oh=00_AYGbYW9F412Sfc88KbR5z1WOfkFb2MoPWeuZIv-S4xtcUg&amp;oe=67D5B120&amp;_nc_sid=472314</t>
        </is>
      </c>
      <c r="JL401" t="inlineStr">
        <is>
          <t>https://instagram.fiev14-2.fna.fbcdn.net/v/t51.2885-15/483614736_17884412571237959_8058262743891015190_n.jpg?se=7&amp;stp=dst-jpg_e35_tt6&amp;efg=eyJ2ZW5jb2RlX3RhZyI6ImltYWdlX3VybGdlbi4xMDgweDEwODAuc2RyLmY3NTc2MS5kZWZhdWx0X2ltYWdlIn0&amp;_nc_ht=instagram.fiev14-2.fna.fbcdn.net&amp;_nc_cat=111&amp;_nc_oc=Q6cZ2AHoMqXoEBFAIk0GVkzSTZp33llQrncvq85N0YbsscBEKvEaEwtm0KapVp8Vuanr4xU&amp;_nc_ohc=bR0dsoyBJcMQ7kNvgH11tRR&amp;_nc_gid=2aa0ee3020654f0ab2d42298866e3008&amp;edm=AMKDjl4BAAAA&amp;ccb=7-5&amp;ig_cache_key=MzU4NTc2NjY5MTQyMDE1MDc3MQ%3D%3D.3-ccb7-5&amp;oh=00_AYGXSsuEy4fofcOvVEaA8BtGV7rZo8egRLFcCmq8tUXkKA&amp;oe=67D5A00A&amp;_nc_sid=472314</t>
        </is>
      </c>
      <c r="JM401" t="inlineStr">
        <is>
          <t>https://instagram.fiev14-2.fna.fbcdn.net/v/t51.2885-15/483463503_17884412562237959_1063356552924458261_n.jpg?se=7&amp;stp=dst-jpg_e35_tt6&amp;efg=eyJ2ZW5jb2RlX3RhZyI6ImltYWdlX3VybGdlbi4xMDgweDEwODAuc2RyLmY3NTc2MS5kZWZhdWx0X2ltYWdlIn0&amp;_nc_ht=instagram.fiev14-2.fna.fbcdn.net&amp;_nc_cat=111&amp;_nc_oc=Q6cZ2AHoMqXoEBFAIk0GVkzSTZp33llQrncvq85N0YbsscBEKvEaEwtm0KapVp8Vuanr4xU&amp;_nc_ohc=Aj0bYKadCiMQ7kNvgGtmXP4&amp;_nc_gid=2aa0ee3020654f0ab2d42298866e3008&amp;edm=AMKDjl4BAAAA&amp;ccb=7-5&amp;ig_cache_key=MzU4NTc2NjY5MTQyMDIyMDE4Mw%3D%3D.3-ccb7-5&amp;oh=00_AYG0vgLkaAEiyNoyrCBoFvDVLFSZkfyDlSC3Xye6qVDvEA&amp;oe=67D5AA44&amp;_nc_sid=472314</t>
        </is>
      </c>
      <c r="JN401" t="inlineStr"/>
      <c r="JO401" t="inlineStr"/>
      <c r="JP401" t="inlineStr"/>
      <c r="JQ401" t="inlineStr"/>
      <c r="JR401" t="inlineStr"/>
      <c r="JS401" t="inlineStr"/>
      <c r="JT401" t="inlineStr"/>
      <c r="JU401" t="inlineStr"/>
      <c r="JV401" t="inlineStr"/>
      <c r="JW401" t="inlineStr"/>
      <c r="JX401" t="inlineStr">
        <is>
          <t>https://www.instagram.com/explore/tags/HealthyChoices</t>
        </is>
      </c>
      <c r="JY401" t="inlineStr"/>
      <c r="JZ401" t="b">
        <v>1</v>
      </c>
      <c r="KA401" t="inlineStr"/>
      <c r="KB401" t="inlineStr"/>
      <c r="KC401" t="inlineStr"/>
      <c r="KD401" t="inlineStr">
        <is>
          <t>kimminhexim.com</t>
        </is>
      </c>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is>
          <t>Kim Minh</t>
        </is>
      </c>
      <c r="NE401" t="n">
        <v>67008269958</v>
      </c>
      <c r="NF401" t="inlineStr">
        <is>
          <t>kimminhinternational</t>
        </is>
      </c>
      <c r="NG401" t="inlineStr">
        <is>
          <t>carousel_container</t>
        </is>
      </c>
      <c r="NH401" t="inlineStr">
        <is>
          <t>DHDM9GKhIPE</t>
        </is>
      </c>
      <c r="NI401" t="inlineStr">
        <is>
          <t>2025-03-11T07:05:22.000Z</t>
        </is>
      </c>
      <c r="NJ401" t="inlineStr">
        <is>
          <t>Sidecar</t>
        </is>
      </c>
      <c r="NK401" t="inlineStr">
        <is>
          <t>https://www.instagram.com/p/DHDM9GKhIPE/</t>
        </is>
      </c>
      <c r="NL401" t="inlineStr"/>
      <c r="NM401" t="inlineStr"/>
      <c r="NN401" t="inlineStr">
        <is>
          <t>KIM MINH INTERNATIONAL
TUQUYEN@KIMMINHEXIM.COM</t>
        </is>
      </c>
    </row>
    <row r="402">
      <c r="A402" t="inlineStr">
        <is>
          <t>✨ Personalized Diet Care Plans – Nourish Your Body, Transform Your Life! ✨
Ready to take control of your health and wellness journey? Our tailored diet care plans are designed to fuel your body with the nutrients it needs to thrive. Whether you're aiming for weight loss, improved energy, or better overall health, we’ve got you covered!
 Let us help you create a sustainable and balanced eating plan that works for you, your goals, and your lifestyle.
Start your transformation today!
For more info visit our site: www.dietcared.com
#PersonalizedDiet #HealthyLiving #TransformYourLife #NourishYourBody #DietCarePlans #WellnessJourney #EatToLive #HealthyEating #FuelYourBody #CustomDietPlans #NutritionMatters #MindfulEating #BalancedLifestyle #HealthyChoices #LiveYourBestLife #WellnessGoals #DietPlansForYou #NutritionForHealth #HolisticHealth #SustainableHealth #BodyAndMind #HealthTransformation #EatHealthyLiveWell #BetterYou</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n">
        <v>0</v>
      </c>
      <c r="HY402" t="n">
        <v>1080</v>
      </c>
      <c r="HZ402" t="n">
        <v>1080</v>
      </c>
      <c r="IA402" t="inlineStr">
        <is>
          <t>https://instagram.fiev14-2.fna.fbcdn.net/v/t39.30808-6/482344028_122155194116468173_7742735902695109084_n.jpg?se=7&amp;stp=dst-jpg_e35_tt6&amp;efg=eyJ2ZW5jb2RlX3RhZyI6ImltYWdlX3VybGdlbi4xMDgweDEwODAuc2RyLmYzMDgwOC5kZWZhdWx0X2ltYWdlIn0&amp;_nc_ht=instagram.fiev14-2.fna.fbcdn.net&amp;_nc_cat=101&amp;_nc_oc=Q6cZ2AHoMqXoEBFAIk0GVkzSTZp33llQrncvq85N0YbsscBEKvEaEwtm0KapVp8Vuanr4xU&amp;_nc_ohc=khOqDne6DCYQ7kNvgGmdC7w&amp;_nc_gid=2aa0ee3020654f0ab2d42298866e3008&amp;edm=AMKDjl4AAAAA&amp;ccb=7-5&amp;ig_cache_key=MzU4NTc2NTQ4NTMxMDM5NzcwMw%3D%3D.3-ccb7-5&amp;oh=00_AYGrAvJkbdxg5kxe8cVUQsqnSTBwmG4BR79YyGqHhwAjvQ&amp;oe=67D5A307&amp;_nc_sid=472314</t>
        </is>
      </c>
      <c r="IB402" t="inlineStr"/>
      <c r="IC402" t="inlineStr">
        <is>
          <t>PersonalizedDiet</t>
        </is>
      </c>
      <c r="ID402" t="inlineStr">
        <is>
          <t>HealthyLiving</t>
        </is>
      </c>
      <c r="IE402" t="inlineStr">
        <is>
          <t>TransformYourLife</t>
        </is>
      </c>
      <c r="IF402" t="inlineStr">
        <is>
          <t>NourishYourBody</t>
        </is>
      </c>
      <c r="IG402" t="inlineStr">
        <is>
          <t>DietCarePlans</t>
        </is>
      </c>
      <c r="IH402" t="inlineStr">
        <is>
          <t>WellnessJourney</t>
        </is>
      </c>
      <c r="II402" t="inlineStr">
        <is>
          <t>EatToLive</t>
        </is>
      </c>
      <c r="IJ402" t="inlineStr">
        <is>
          <t>HealthyEating</t>
        </is>
      </c>
      <c r="IK402" t="inlineStr">
        <is>
          <t>FuelYourBody</t>
        </is>
      </c>
      <c r="IL402" t="inlineStr">
        <is>
          <t>CustomDietPlans</t>
        </is>
      </c>
      <c r="IM402" t="inlineStr">
        <is>
          <t>NutritionMatters</t>
        </is>
      </c>
      <c r="IN402" t="inlineStr">
        <is>
          <t>MindfulEating</t>
        </is>
      </c>
      <c r="IO402" t="inlineStr">
        <is>
          <t>BalancedLifestyle</t>
        </is>
      </c>
      <c r="IP402" t="inlineStr">
        <is>
          <t>HealthyChoices</t>
        </is>
      </c>
      <c r="IQ402" t="inlineStr">
        <is>
          <t>LiveYourBestLife</t>
        </is>
      </c>
      <c r="IR402" t="inlineStr">
        <is>
          <t>WellnessGoals</t>
        </is>
      </c>
      <c r="IS402" t="inlineStr">
        <is>
          <t>DietPlansForYou</t>
        </is>
      </c>
      <c r="IT402" t="inlineStr">
        <is>
          <t>NutritionForHealth</t>
        </is>
      </c>
      <c r="IU402" t="inlineStr">
        <is>
          <t>HolisticHealth</t>
        </is>
      </c>
      <c r="IV402" t="inlineStr">
        <is>
          <t>SustainableHealth</t>
        </is>
      </c>
      <c r="IW402" t="inlineStr">
        <is>
          <t>BodyAndMind</t>
        </is>
      </c>
      <c r="IX402" t="inlineStr">
        <is>
          <t>HealthTransformation</t>
        </is>
      </c>
      <c r="IY402" t="inlineStr">
        <is>
          <t>EatHealthyLiveWell</t>
        </is>
      </c>
      <c r="IZ402" t="inlineStr">
        <is>
          <t>BetterYou</t>
        </is>
      </c>
      <c r="JA402" t="inlineStr"/>
      <c r="JB402" t="inlineStr"/>
      <c r="JC402" t="inlineStr"/>
      <c r="JD402" t="inlineStr"/>
      <c r="JE402" t="inlineStr"/>
      <c r="JF402" t="inlineStr"/>
      <c r="JG402" t="n">
        <v>3.585765485310398e+18</v>
      </c>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is>
          <t>https://www.instagram.com/explore/tags/HealthyChoices</t>
        </is>
      </c>
      <c r="JY402" t="inlineStr"/>
      <c r="JZ402" t="b">
        <v>1</v>
      </c>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is>
          <t>dietcared</t>
        </is>
      </c>
      <c r="NE402" t="n">
        <v>68294764267</v>
      </c>
      <c r="NF402" t="inlineStr">
        <is>
          <t>dietcaredwellness</t>
        </is>
      </c>
      <c r="NG402" t="inlineStr">
        <is>
          <t>feed</t>
        </is>
      </c>
      <c r="NH402" t="inlineStr">
        <is>
          <t>DHDMrXvyE0H</t>
        </is>
      </c>
      <c r="NI402" t="inlineStr">
        <is>
          <t>2025-03-11T07:02:58.000Z</t>
        </is>
      </c>
      <c r="NJ402" t="inlineStr">
        <is>
          <t>Image</t>
        </is>
      </c>
      <c r="NK402" t="inlineStr">
        <is>
          <t>https://www.instagram.com/p/DHDMrXvyE0H/</t>
        </is>
      </c>
      <c r="NL402" t="inlineStr"/>
      <c r="NM402" t="inlineStr"/>
      <c r="NN402" t="inlineStr">
        <is>
          <t>Healthy Eating, Tailored for You
Personalized Diet Care Plans:
Nourish Your Body,
Transform Your Life.
@ Customized Nutrition Plans @ Sustainable &amp; Effective
@ Expert Guidance @ Virtual &amp; In-Person
Consultations
Book your consultation today and get §@RSiVEEISeOUNES) on personalized diet plans
DX) support@dietcared.com ) www.dietcared.com (@) +91 9884730716</t>
        </is>
      </c>
    </row>
    <row r="403">
      <c r="A403" t="inlineStr">
        <is>
          <t>Week 10 ✅ 
Two more weeks left of my 12 week countdown and only 4lbs away from target 
#SlimmingWorld #SlimmingWorldJourney #SlimmingWorldSupport #SlimmingWorldUK #SWInspo #SWResults #SWFamily #SPSWMEAL #WeightLossJourney #WeightLossMotivation #HealthierMe #FitnessJourney #LifestyleChange #YouCanDoIt #TransformationTuesday #SWFood #SlimmingWorldMeals #FoodOptimising #SWFriendly #HealthyEating #CalorieCounting #MealPrep #HealthyChoices #SelfLove #FeelingGood #BodyConfidence #ProgressNotPerfection #onedayatatime #swweighdayresults #swweighday</t>
        </is>
      </c>
      <c r="B403" t="inlineStr"/>
      <c r="C403" t="n">
        <v>0</v>
      </c>
      <c r="D403" t="n">
        <v>1462</v>
      </c>
      <c r="E403" t="n">
        <v>1170</v>
      </c>
      <c r="F403" t="inlineStr">
        <is>
          <t>https://instagram.fiev14-2.fna.fbcdn.net/v/t51.2885-15/483215648_17959946114882744_2443804871148190919_n.jpg?se=7&amp;stp=dst-jpg_e35_tt6&amp;efg=eyJ2ZW5jb2RlX3RhZyI6ImltYWdlX3VybGdlbi4xMTcweDE0NjIuc2RyLmY3NTc2MS5kZWZhdWx0X2ltYWdlIn0&amp;_nc_ht=instagram.fiev14-2.fna.fbcdn.net&amp;_nc_cat=108&amp;_nc_oc=Q6cZ2AHoMqXoEBFAIk0GVkzSTZp33llQrncvq85N0YbsscBEKvEaEwtm0KapVp8Vuanr4xU&amp;_nc_ohc=lxvmL2u4yzoQ7kNvgGi0vcX&amp;_nc_gid=2aa0ee3020654f0ab2d42298866e3008&amp;edm=AMKDjl4BAAAA&amp;ccb=7-5&amp;ig_cache_key=MzU4NTc2NTE1NjQ1Nzc0OTMyOQ%3D%3D.3-ccb7-5&amp;oh=00_AYHxccQ_5lBtrkCmXYgAdVs4xcEG4VPKt6-f6t1QctD_sQ&amp;oe=67D59D78&amp;_nc_sid=472314</t>
        </is>
      </c>
      <c r="G403" t="inlineStr"/>
      <c r="H403" t="n">
        <v>3.585765156457749e+18</v>
      </c>
      <c r="I403" t="b">
        <v>0</v>
      </c>
      <c r="J403" t="inlineStr">
        <is>
          <t>carousel_item</t>
        </is>
      </c>
      <c r="K403" t="inlineStr">
        <is>
          <t>2025-03-11T07:02:18.000Z</t>
        </is>
      </c>
      <c r="L403" t="inlineStr">
        <is>
          <t>Image</t>
        </is>
      </c>
      <c r="M403" t="inlineStr"/>
      <c r="N403" t="inlineStr"/>
      <c r="O403" t="inlineStr"/>
      <c r="P403" t="n">
        <v>0</v>
      </c>
      <c r="Q403" t="n">
        <v>1025</v>
      </c>
      <c r="R403" t="n">
        <v>820</v>
      </c>
      <c r="S403" t="inlineStr">
        <is>
          <t>https://instagram.fiev14-2.fna.fbcdn.net/v/t51.2885-15/484293240_17959946117882744_3484305540701712626_n.jpg?se=8&amp;stp=dst-jpg_e35_tt6&amp;efg=eyJ2ZW5jb2RlX3RhZyI6ImltYWdlX3VybGdlbi44MjB4MTAyNS5zZHIuZjc1NzYxLmRlZmF1bHRfaW1hZ2UifQ&amp;_nc_ht=instagram.fiev14-2.fna.fbcdn.net&amp;_nc_cat=108&amp;_nc_oc=Q6cZ2AHoMqXoEBFAIk0GVkzSTZp33llQrncvq85N0YbsscBEKvEaEwtm0KapVp8Vuanr4xU&amp;_nc_ohc=h0bV_h6jQ6gQ7kNvgH98iPB&amp;_nc_gid=2aa0ee3020654f0ab2d42298866e3008&amp;edm=AMKDjl4BAAAA&amp;ccb=7-5&amp;ig_cache_key=MzU4NTc2NTE1NjQ1NzcwNDQ4OQ%3D%3D.3-ccb7-5&amp;oh=00_AYHhwCE30k_D1y9-6WJTmAGCkRLAlxULQIbvRgqXhuoIQg&amp;oe=67D5C877&amp;_nc_sid=472314</t>
        </is>
      </c>
      <c r="T403" t="inlineStr"/>
      <c r="U403" t="n">
        <v>3.585765156457704e+18</v>
      </c>
      <c r="V403" t="b">
        <v>0</v>
      </c>
      <c r="W403" t="inlineStr">
        <is>
          <t>carousel_item</t>
        </is>
      </c>
      <c r="X403" t="inlineStr">
        <is>
          <t>2025-03-11T07:02:18.000Z</t>
        </is>
      </c>
      <c r="Y403" t="inlineStr">
        <is>
          <t>Image</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n">
        <v>0</v>
      </c>
      <c r="HY403" t="n">
        <v>612</v>
      </c>
      <c r="HZ403" t="n">
        <v>612</v>
      </c>
      <c r="IA403" t="inlineStr">
        <is>
          <t>https://instagram.fiev14-2.fna.fbcdn.net/v/t51.2885-15/483215648_17959946114882744_2443804871148190919_n.jpg?se=7&amp;stp=dst-jpg_e35_tt6&amp;efg=eyJ2ZW5jb2RlX3RhZyI6ImltYWdlX3VybGdlbi4xMTcweDE0NjIuc2RyLmY3NTc2MS5kZWZhdWx0X2ltYWdlIn0&amp;_nc_ht=instagram.fiev14-2.fna.fbcdn.net&amp;_nc_cat=108&amp;_nc_oc=Q6cZ2AHoMqXoEBFAIk0GVkzSTZp33llQrncvq85N0YbsscBEKvEaEwtm0KapVp8Vuanr4xU&amp;_nc_ohc=lxvmL2u4yzoQ7kNvgGi0vcX&amp;_nc_gid=2aa0ee3020654f0ab2d42298866e3008&amp;edm=AMKDjl4BAAAA&amp;ccb=7-5&amp;ig_cache_key=MzU4NTc2NTE1NjQ1Nzc0OTMyOQ%3D%3D.3-ccb7-5&amp;oh=00_AYHxccQ_5lBtrkCmXYgAdVs4xcEG4VPKt6-f6t1QctD_sQ&amp;oe=67D59D78&amp;_nc_sid=472314</t>
        </is>
      </c>
      <c r="IB403" t="inlineStr"/>
      <c r="IC403" t="inlineStr">
        <is>
          <t>SlimmingWorld</t>
        </is>
      </c>
      <c r="ID403" t="inlineStr">
        <is>
          <t>SlimmingWorldJourney</t>
        </is>
      </c>
      <c r="IE403" t="inlineStr">
        <is>
          <t>SlimmingWorldSupport</t>
        </is>
      </c>
      <c r="IF403" t="inlineStr">
        <is>
          <t>SlimmingWorldUK</t>
        </is>
      </c>
      <c r="IG403" t="inlineStr">
        <is>
          <t>SWInspo</t>
        </is>
      </c>
      <c r="IH403" t="inlineStr">
        <is>
          <t>SWResults</t>
        </is>
      </c>
      <c r="II403" t="inlineStr">
        <is>
          <t>SWFamily</t>
        </is>
      </c>
      <c r="IJ403" t="inlineStr">
        <is>
          <t>SPSWMEAL</t>
        </is>
      </c>
      <c r="IK403" t="inlineStr">
        <is>
          <t>WeightLossJourney</t>
        </is>
      </c>
      <c r="IL403" t="inlineStr">
        <is>
          <t>WeightLossMotivation</t>
        </is>
      </c>
      <c r="IM403" t="inlineStr">
        <is>
          <t>HealthierMe</t>
        </is>
      </c>
      <c r="IN403" t="inlineStr">
        <is>
          <t>FitnessJourney</t>
        </is>
      </c>
      <c r="IO403" t="inlineStr">
        <is>
          <t>LifestyleChange</t>
        </is>
      </c>
      <c r="IP403" t="inlineStr">
        <is>
          <t>YouCanDoIt</t>
        </is>
      </c>
      <c r="IQ403" t="inlineStr">
        <is>
          <t>TransformationTuesday</t>
        </is>
      </c>
      <c r="IR403" t="inlineStr">
        <is>
          <t>SWFood</t>
        </is>
      </c>
      <c r="IS403" t="inlineStr">
        <is>
          <t>SlimmingWorldMeals</t>
        </is>
      </c>
      <c r="IT403" t="inlineStr">
        <is>
          <t>FoodOptimising</t>
        </is>
      </c>
      <c r="IU403" t="inlineStr">
        <is>
          <t>SWFriendly</t>
        </is>
      </c>
      <c r="IV403" t="inlineStr">
        <is>
          <t>HealthyEating</t>
        </is>
      </c>
      <c r="IW403" t="inlineStr">
        <is>
          <t>CalorieCounting</t>
        </is>
      </c>
      <c r="IX403" t="inlineStr">
        <is>
          <t>MealPrep</t>
        </is>
      </c>
      <c r="IY403" t="inlineStr">
        <is>
          <t>HealthyChoices</t>
        </is>
      </c>
      <c r="IZ403" t="inlineStr">
        <is>
          <t>SelfLove</t>
        </is>
      </c>
      <c r="JA403" t="inlineStr">
        <is>
          <t>FeelingGood</t>
        </is>
      </c>
      <c r="JB403" t="inlineStr">
        <is>
          <t>BodyConfidence</t>
        </is>
      </c>
      <c r="JC403" t="inlineStr">
        <is>
          <t>ProgressNotPerfection</t>
        </is>
      </c>
      <c r="JD403" t="inlineStr">
        <is>
          <t>onedayatatime</t>
        </is>
      </c>
      <c r="JE403" t="inlineStr">
        <is>
          <t>swweighdayresults</t>
        </is>
      </c>
      <c r="JF403" t="inlineStr">
        <is>
          <t>swweighday</t>
        </is>
      </c>
      <c r="JG403" t="n">
        <v>3.585765167429971e+18</v>
      </c>
      <c r="JH403" t="inlineStr">
        <is>
          <t>https://instagram.fiev14-2.fna.fbcdn.net/v/t51.2885-15/483215648_17959946114882744_2443804871148190919_n.jpg?se=7&amp;stp=dst-jpg_e35_tt6&amp;efg=eyJ2ZW5jb2RlX3RhZyI6ImltYWdlX3VybGdlbi4xMTcweDE0NjIuc2RyLmY3NTc2MS5kZWZhdWx0X2ltYWdlIn0&amp;_nc_ht=instagram.fiev14-2.fna.fbcdn.net&amp;_nc_cat=108&amp;_nc_oc=Q6cZ2AHoMqXoEBFAIk0GVkzSTZp33llQrncvq85N0YbsscBEKvEaEwtm0KapVp8Vuanr4xU&amp;_nc_ohc=lxvmL2u4yzoQ7kNvgGi0vcX&amp;_nc_gid=2aa0ee3020654f0ab2d42298866e3008&amp;edm=AMKDjl4BAAAA&amp;ccb=7-5&amp;ig_cache_key=MzU4NTc2NTE1NjQ1Nzc0OTMyOQ%3D%3D.3-ccb7-5&amp;oh=00_AYHxccQ_5lBtrkCmXYgAdVs4xcEG4VPKt6-f6t1QctD_sQ&amp;oe=67D59D78&amp;_nc_sid=472314</t>
        </is>
      </c>
      <c r="JI403" t="inlineStr">
        <is>
          <t>https://instagram.fiev14-2.fna.fbcdn.net/v/t51.2885-15/484293240_17959946117882744_3484305540701712626_n.jpg?se=8&amp;stp=dst-jpg_e35_tt6&amp;efg=eyJ2ZW5jb2RlX3RhZyI6ImltYWdlX3VybGdlbi44MjB4MTAyNS5zZHIuZjc1NzYxLmRlZmF1bHRfaW1hZ2UifQ&amp;_nc_ht=instagram.fiev14-2.fna.fbcdn.net&amp;_nc_cat=108&amp;_nc_oc=Q6cZ2AHoMqXoEBFAIk0GVkzSTZp33llQrncvq85N0YbsscBEKvEaEwtm0KapVp8Vuanr4xU&amp;_nc_ohc=h0bV_h6jQ6gQ7kNvgH98iPB&amp;_nc_gid=2aa0ee3020654f0ab2d42298866e3008&amp;edm=AMKDjl4BAAAA&amp;ccb=7-5&amp;ig_cache_key=MzU4NTc2NTE1NjQ1NzcwNDQ4OQ%3D%3D.3-ccb7-5&amp;oh=00_AYHhwCE30k_D1y9-6WJTmAGCkRLAlxULQIbvRgqXhuoIQg&amp;oe=67D5C877&amp;_nc_sid=472314</t>
        </is>
      </c>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is>
          <t>https://www.instagram.com/explore/tags/HealthyChoices</t>
        </is>
      </c>
      <c r="JY403" t="inlineStr"/>
      <c r="JZ403" t="b">
        <v>1</v>
      </c>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n">
        <v>1.813751926007833e+16</v>
      </c>
      <c r="KX403" t="inlineStr">
        <is>
          <t>licensed_music</t>
        </is>
      </c>
      <c r="KY403" t="b">
        <v>0</v>
      </c>
      <c r="KZ403" t="n">
        <v>298199254177586</v>
      </c>
      <c r="LA403" t="n">
        <v>394701868048919</v>
      </c>
      <c r="LB403" t="inlineStr">
        <is>
          <t>https://scontent.fiev14-2.fna.fbcdn.net/v/t39.30808-6/427594217_1752003788644503_186327648132322578_n.jpg?stp=dst-jpg_s168x128_tt6&amp;_nc_cat=1&amp;ccb=1-7&amp;_nc_sid=2f2557&amp;_nc_ohc=J6cDJj0F6PsQ7kNvgFvvE2u&amp;_nc_oc=AdgHcLGAUV0r7Df2X2dO9vTfBc6Zxy5gPMpgsUDjuyXTkSrKBxhF9kychw5A-wrtIbA&amp;_nc_ad=z-m&amp;_nc_cid=1064&amp;_nc_zt=23&amp;_nc_ht=scontent.fiev14-2.fna&amp;_nc_gid=AZvYzonUB1f4n7eqFZzjsrT&amp;oh=00_AYHMO86_5E3v9YobE-UZNV5HvRGEVUCuctX4ai0XC68bcw&amp;oe=67D5A4D4</t>
        </is>
      </c>
      <c r="LC403" t="inlineStr">
        <is>
          <t>https://scontent.fiev14-2.fna.fbcdn.net/v/t39.30808-6/427594217_1752003788644503_186327648132322578_n.jpg?stp=dst-jpg_s168x128_tt6&amp;_nc_cat=1&amp;ccb=1-7&amp;_nc_sid=2f2557&amp;_nc_ohc=J6cDJj0F6PsQ7kNvgFvvE2u&amp;_nc_oc=AdgHcLGAUV0r7Df2X2dO9vTfBc6Zxy5gPMpgsUDjuyXTkSrKBxhF9kychw5A-wrtIbA&amp;_nc_ad=z-m&amp;_nc_cid=1064&amp;_nc_zt=23&amp;_nc_ht=scontent.fiev14-2.fna&amp;_nc_gid=AZvYzonUB1f4n7eqFZzjsrT&amp;oh=00_AYHMO86_5E3v9YobE-UZNV5HvRGEVUCuctX4ai0XC68bcw&amp;oe=67D5A4D4</t>
        </is>
      </c>
      <c r="LD403" t="inlineStr"/>
      <c r="LE403" t="inlineStr">
        <is>
          <t>Diana Ross</t>
        </is>
      </c>
      <c r="LF403" t="n">
        <v>324238</v>
      </c>
      <c r="LG403" t="inlineStr">
        <is>
          <t>https://scontent.fiev14-2.fna.fbcdn.net/o1/v/t2/f2/m69/AQO_d9AACfPOUWvtRdrol3XC83mPqGigGuXQLxoAaEYvuIvDFbcALOf9IwudX967xxwWblPSFdPDeM1exmfqX2kp.mp4?strext=1&amp;_nc_cat=105&amp;_nc_oc=Adg8tDqohWdOsrPz11oKKKYiaOAMs7LUVLZWTBn4tPmoHuKpgtCjLVMZnbfpeYD2Wb8&amp;_nc_sid=8bf8fe&amp;_nc_ht=scontent.fiev14-2.fna.fbcdn.net&amp;_nc_ohc=Uag6S3-YzvkQ7kNvgEgr7bd&amp;efg=eyJ2ZW5jb2RlX3RhZyI6Inhwdl9wcm9ncmVzc2l2ZS5BVURJT19PTkxZLi5DMy4wLnByb2dyZXNzaXZlX2F1ZGlvX2FhY3BfNDhfZnJhZ18yX2F1ZGlvIiwieHB2X2Fzc2V0X2lkIjozODU2OTUzMzQ0Mzk3ODEsImFzc2V0X2FnZV9kYXlzIjoxNTM4LCJ2aV91c2VjYXNlX2lkIjoxMDU2OCwiZHVyYXRpb25fcyI6MzI0LCJ1cmxnZW5fc291cmNlIjoid3d3In0%3D&amp;ccb=17-1&amp;_nc_zt=28&amp;oh=00_AYH5JBBcRBuTV9_a-b3WwiTbU7HJdAOW18m7Re3aP-FW3w&amp;oe=67D5C7F1</t>
        </is>
      </c>
      <c r="LH403" t="b">
        <v>1</v>
      </c>
      <c r="LI403" t="n">
        <v>69000</v>
      </c>
      <c r="LJ403" t="n">
        <v>95500</v>
      </c>
      <c r="LK403" t="n">
        <v>51500</v>
      </c>
      <c r="LL403" t="n">
        <v>1759043907590309</v>
      </c>
      <c r="LM403" t="inlineStr">
        <is>
          <t>dianaross</t>
        </is>
      </c>
      <c r="LN403" t="b">
        <v>0</v>
      </c>
      <c r="LO403" t="b">
        <v>1</v>
      </c>
      <c r="LP403" t="b">
        <v>0</v>
      </c>
      <c r="LQ403" t="inlineStr">
        <is>
          <t>DEFAULT</t>
        </is>
      </c>
      <c r="LR403" t="inlineStr"/>
      <c r="LS403" t="inlineStr">
        <is>
          <t>https://scontent.fiev14-2.fna.fbcdn.net/o1/v/t2/f2/m69/AQO_d9AACfPOUWvtRdrol3XC83mPqGigGuXQLxoAaEYvuIvDFbcALOf9IwudX967xxwWblPSFdPDeM1exmfqX2kp.mp4?strext=1&amp;_nc_cat=105&amp;_nc_oc=Adg8tDqohWdOsrPz11oKKKYiaOAMs7LUVLZWTBn4tPmoHuKpgtCjLVMZnbfpeYD2Wb8&amp;_nc_sid=8bf8fe&amp;_nc_ht=scontent.fiev14-2.fna.fbcdn.net&amp;_nc_ohc=Uag6S3-YzvkQ7kNvgEgr7bd&amp;efg=eyJ2ZW5jb2RlX3RhZyI6Inhwdl9wcm9ncmVzc2l2ZS5BVURJT19PTkxZLi5DMy4wLnByb2dyZXNzaXZlX2F1ZGlvX2FhY3BfNDhfZnJhZ18yX2F1ZGlvIiwieHB2X2Fzc2V0X2lkIjozODU2OTUzMzQ0Mzk3ODEsImFzc2V0X2FnZV9kYXlzIjoxNTM4LCJ2aV91c2VjYXNlX2lkIjoxMDU2OCwiZHVyYXRpb25fcyI6MzI0LCJ1cmxnZW5fc291cmNlIjoid3d3In0%3D&amp;ccb=17-1&amp;_nc_zt=28&amp;oh=00_AYH5JBBcRBuTV9_a-b3WwiTbU7HJdAOW18m7Re3aP-FW3w&amp;oe=67D5C7F1</t>
        </is>
      </c>
      <c r="LT403" t="inlineStr"/>
      <c r="LU403" t="inlineStr"/>
      <c r="LV403" t="inlineStr"/>
      <c r="LW403" t="inlineStr">
        <is>
          <t>I'm Coming Out</t>
        </is>
      </c>
      <c r="LX403" t="inlineStr"/>
      <c r="LY403" t="b">
        <v>1</v>
      </c>
      <c r="LZ403" t="n">
        <v>69000</v>
      </c>
      <c r="MA403" t="b">
        <v>0</v>
      </c>
      <c r="MB403" t="b">
        <v>0</v>
      </c>
      <c r="MC403" t="inlineStr"/>
      <c r="MD403" t="b">
        <v>0</v>
      </c>
      <c r="ME403" t="inlineStr"/>
      <c r="MF403" t="inlineStr"/>
      <c r="MG403" t="inlineStr"/>
      <c r="MH403" t="inlineStr"/>
      <c r="MI403" t="inlineStr"/>
      <c r="MJ403" t="inlineStr"/>
      <c r="MK403" t="inlineStr">
        <is>
          <t>Ms Ross ✨</t>
        </is>
      </c>
      <c r="ML403" t="n">
        <v>6072449894</v>
      </c>
      <c r="MM403" t="b">
        <v>0</v>
      </c>
      <c r="MN403" t="b">
        <v>1</v>
      </c>
      <c r="MO403" t="n">
        <v>3.571757614579127e+18</v>
      </c>
      <c r="MP403" t="inlineStr">
        <is>
          <t>https://instagram.fiev14-2.fna.fbcdn.net/v/t51.2885-19/481188572_1828465584643119_8741303919762552402_n.jpg?stp=dst-jpg_e0_s150x150_tt6&amp;_nc_ht=instagram.fiev14-2.fna.fbcdn.net&amp;_nc_cat=103&amp;_nc_oc=Q6cZ2AHoMqXoEBFAIk0GVkzSTZp33llQrncvq85N0YbsscBEKvEaEwtm0KapVp8Vuanr4xU&amp;_nc_ohc=IkvibMr78C4Q7kNvgFThjUP&amp;_nc_gid=2aa0ee3020654f0ab2d42298866e3008&amp;edm=AMKDjl4BAAAA&amp;ccb=7-5&amp;oh=00_AYHYQN2WXrTFtb2CtI40a0yJWv78dENvb5XbKuyawGGUMA&amp;oe=67D5CB08&amp;_nc_sid=472314</t>
        </is>
      </c>
      <c r="MQ403" t="inlineStr">
        <is>
          <t>dianaross</t>
        </is>
      </c>
      <c r="MR403" t="b">
        <v>0</v>
      </c>
      <c r="MS403" t="b">
        <v>0</v>
      </c>
      <c r="MT403" t="n">
        <v>30000</v>
      </c>
      <c r="MU403" t="inlineStr">
        <is>
          <t>https://instagram.fiev14-2.fna.fbcdn.net/v/t51.12442-15/43985629_311105916145351_58064759811405776_n.jpg?_nc_ht=instagram.fiev14-2.fna.fbcdn.net&amp;_nc_cat=107&amp;_nc_oc=Q6cZ2AHoMqXoEBFAIk0GVkzSTZp33llQrncvq85N0YbsscBEKvEaEwtm0KapVp8Vuanr4xU&amp;_nc_ohc=65DjVRSvCLQQ7kNvgH8UzeY&amp;_nc_gid=2aa0ee3020654f0ab2d42298866e3008&amp;edm=AMKDjl4AAAAA&amp;ccb=7-5&amp;oh=00_AYG6oQFAulzXIMEXAFNK0l3NZZUNuKZi7HcILhFpdbHU_w&amp;oe=67D5CF7D&amp;_nc_sid=472314</t>
        </is>
      </c>
      <c r="MV403" t="inlineStr"/>
      <c r="MW403" t="b">
        <v>0</v>
      </c>
      <c r="MX403" t="b">
        <v>0</v>
      </c>
      <c r="MY403" t="inlineStr"/>
      <c r="MZ403" t="inlineStr"/>
      <c r="NA403" t="inlineStr"/>
      <c r="NB403" t="inlineStr"/>
      <c r="NC403" t="inlineStr"/>
      <c r="ND403" t="inlineStr">
        <is>
          <t>Dani ❤️</t>
        </is>
      </c>
      <c r="NE403" t="n">
        <v>56410058743</v>
      </c>
      <c r="NF403" t="inlineStr">
        <is>
          <t>dani_swdiary</t>
        </is>
      </c>
      <c r="NG403" t="inlineStr">
        <is>
          <t>carousel_container</t>
        </is>
      </c>
      <c r="NH403" t="inlineStr">
        <is>
          <t>DHDMmvsoevD</t>
        </is>
      </c>
      <c r="NI403" t="inlineStr">
        <is>
          <t>2025-03-11T07:02:19.000Z</t>
        </is>
      </c>
      <c r="NJ403" t="inlineStr">
        <is>
          <t>Sidecar</t>
        </is>
      </c>
      <c r="NK403" t="inlineStr">
        <is>
          <t>https://www.instagram.com/p/DHDMmvsoevD/</t>
        </is>
      </c>
      <c r="NL403" t="inlineStr"/>
      <c r="NM403" t="inlineStr"/>
      <c r="NN403" t="inlineStr">
        <is>
          <t>Weigh
Day,</t>
        </is>
      </c>
    </row>
    <row r="404">
      <c r="A404" t="inlineStr">
        <is>
          <t>Here are best ways with our Foodcarts !
@jrfoodcarts 
1. Street Food Business 
Sell fast-moving street foods like burgers, hot dogs, fries, momos, shawarma, sandwiches, or tacos.
High-profit margin with low startup cost.
2. Fresh Juice &amp; Smoothie Cart 
Sell fresh juices, smoothies, or milkshakes near gyms, colleges, or parks.
Can also add healthy protein shakes to attract fitness enthusiasts.
3. Coffee &amp; Tea Cart ☕
Sell specialty coffee, tea, or cold brews near offices or colleges.
Offer custom flavors to stand out.
4. Breakfast Cart 
Sell quick breakfast items like omelets, dosa, sandwiches, or parathas.
Great for morning commuters near offices and metro stations.
5. Ice Cream &amp; Dessert Cart 
Sell ice creams, waffles, brownies, or kulfi in crowded areas.
High demand in summer and festivals.
6. Mobile Grocery &amp; Fresh Produce Cart 
Sell fresh vegetables, fruits, and dairy in gated communities or apartments.
Can also offer doorstep delivery for extra income.
7. Mobile Thrift Shop 
Sell second-hand clothes, accessories, or handmade crafts from a cart.
Partner with local artisans or thrift collectors.
8. Pet Snacks &amp; Accessories Cart 
Sell pet food, treats, and toys in pet-friendly areas and parks.
High demand among pet owners.
9. Mobile Repair &amp; Accessories Cart 
Offer phone repair, screen guard installation, and accessories.
Park near crowded markets or college areas.
10. Books &amp; Stationery Cart 
Sell books, journals, and study materials near schools and colleges.
Add a book rental service for extra cash.
11. DIY Art &amp; Crafts Cart 
#FoodCarts #StreetFood #telugu #india #business #telugubusiness #tollywood #telugumemes #foodcarts #foodcart #food #Entrepreneurship #SmallBusiness #HealthyLiving #CoffeeLovers #BreakfastOnTheGo #IceCreamTime #MobileGrocery  #PetOwners #TechRepair #BookLovers
#Foodie #StreetEats #StartupIdeas #HealthyChoices  #CoffeeCulture #BreakfastLovers #SummerVibes #telugu</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n">
        <v>0</v>
      </c>
      <c r="HY404" t="n">
        <v>1440</v>
      </c>
      <c r="HZ404" t="n">
        <v>1152</v>
      </c>
      <c r="IA404" t="inlineStr">
        <is>
          <t>https://instagram.fiev14-2.fna.fbcdn.net/v/t51.29350-15/483992248_1201601408045173_641297795944920158_n.heic?se=7&amp;stp=dst-jpg_e35_tt6&amp;efg=eyJ2ZW5jb2RlX3RhZyI6ImltYWdlX3VybGdlbi4xMTUyeDE0NDAuc2RyLmYyOTM1MC5kZWZhdWx0X2ltYWdlIn0&amp;_nc_ht=instagram.fiev14-2.fna.fbcdn.net&amp;_nc_cat=101&amp;_nc_oc=Q6cZ2AHoMqXoEBFAIk0GVkzSTZp33llQrncvq85N0YbsscBEKvEaEwtm0KapVp8Vuanr4xU&amp;_nc_ohc=IebUX7AyMGcQ7kNvgHL8l2v&amp;_nc_gid=2aa0ee3020654f0ab2d42298866e3008&amp;edm=AMKDjl4BAAAA&amp;ccb=7-5&amp;ig_cache_key=MzU4NTc2NDc4MzgyMTcyNzE1MQ%3D%3D.3-ccb7-5&amp;oh=00_AYGT6tYZKKpz9vJvAFPJfcXahPQHjpn6xLCdLKcIMvQrpQ&amp;oe=67D5A4DE&amp;_nc_sid=472314</t>
        </is>
      </c>
      <c r="IB404" t="inlineStr"/>
      <c r="IC404" t="inlineStr">
        <is>
          <t>FoodCarts</t>
        </is>
      </c>
      <c r="ID404" t="inlineStr">
        <is>
          <t>StreetFood</t>
        </is>
      </c>
      <c r="IE404" t="inlineStr">
        <is>
          <t>telugu</t>
        </is>
      </c>
      <c r="IF404" t="inlineStr">
        <is>
          <t>india</t>
        </is>
      </c>
      <c r="IG404" t="inlineStr">
        <is>
          <t>business</t>
        </is>
      </c>
      <c r="IH404" t="inlineStr">
        <is>
          <t>telugubusiness</t>
        </is>
      </c>
      <c r="II404" t="inlineStr">
        <is>
          <t>tollywood</t>
        </is>
      </c>
      <c r="IJ404" t="inlineStr">
        <is>
          <t>telugumemes</t>
        </is>
      </c>
      <c r="IK404" t="inlineStr">
        <is>
          <t>foodcarts</t>
        </is>
      </c>
      <c r="IL404" t="inlineStr">
        <is>
          <t>foodcart</t>
        </is>
      </c>
      <c r="IM404" t="inlineStr">
        <is>
          <t>food</t>
        </is>
      </c>
      <c r="IN404" t="inlineStr">
        <is>
          <t>Entrepreneurship</t>
        </is>
      </c>
      <c r="IO404" t="inlineStr">
        <is>
          <t>SmallBusiness</t>
        </is>
      </c>
      <c r="IP404" t="inlineStr">
        <is>
          <t>HealthyLiving</t>
        </is>
      </c>
      <c r="IQ404" t="inlineStr">
        <is>
          <t>CoffeeLovers</t>
        </is>
      </c>
      <c r="IR404" t="inlineStr">
        <is>
          <t>BreakfastOnTheGo</t>
        </is>
      </c>
      <c r="IS404" t="inlineStr">
        <is>
          <t>IceCreamTime</t>
        </is>
      </c>
      <c r="IT404" t="inlineStr">
        <is>
          <t>MobileGrocery</t>
        </is>
      </c>
      <c r="IU404" t="inlineStr">
        <is>
          <t>PetOwners</t>
        </is>
      </c>
      <c r="IV404" t="inlineStr">
        <is>
          <t>TechRepair</t>
        </is>
      </c>
      <c r="IW404" t="inlineStr">
        <is>
          <t>BookLovers</t>
        </is>
      </c>
      <c r="IX404" t="inlineStr">
        <is>
          <t>Foodie</t>
        </is>
      </c>
      <c r="IY404" t="inlineStr">
        <is>
          <t>StreetEats</t>
        </is>
      </c>
      <c r="IZ404" t="inlineStr">
        <is>
          <t>StartupIdeas</t>
        </is>
      </c>
      <c r="JA404" t="inlineStr">
        <is>
          <t>HealthyChoices</t>
        </is>
      </c>
      <c r="JB404" t="inlineStr">
        <is>
          <t>CoffeeCulture</t>
        </is>
      </c>
      <c r="JC404" t="inlineStr">
        <is>
          <t>BreakfastLovers</t>
        </is>
      </c>
      <c r="JD404" t="inlineStr">
        <is>
          <t>SummerVibes</t>
        </is>
      </c>
      <c r="JE404" t="inlineStr"/>
      <c r="JF404" t="inlineStr"/>
      <c r="JG404" t="n">
        <v>3.585764783821727e+18</v>
      </c>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is>
          <t>https://www.instagram.com/explore/tags/HealthyChoices</t>
        </is>
      </c>
      <c r="JY404" t="inlineStr"/>
      <c r="JZ404" t="b">
        <v>1</v>
      </c>
      <c r="KA404" t="n">
        <v>1</v>
      </c>
      <c r="KB404" t="n">
        <v>109524955741121</v>
      </c>
      <c r="KC404" t="inlineStr">
        <is>
          <t>India</t>
        </is>
      </c>
      <c r="KD404" t="inlineStr">
        <is>
          <t>jrfoodcarts</t>
        </is>
      </c>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n">
        <v>1.818496270305064e+16</v>
      </c>
      <c r="KX404" t="inlineStr">
        <is>
          <t>licensed_music</t>
        </is>
      </c>
      <c r="KY404" t="b">
        <v>0</v>
      </c>
      <c r="KZ404" t="n">
        <v>3259214751026487</v>
      </c>
      <c r="LA404" t="n">
        <v>2371102759878033</v>
      </c>
      <c r="LB404" t="inlineStr">
        <is>
          <t>https://scontent.fiev14-2.fna.fbcdn.net/v/t39.30808-1/334155965_5821718184607417_1962187574669616260_n.jpg?stp=c0.683.1365.1365a_dst-jpg_s130x130_tt6&amp;_nc_cat=1&amp;ccb=1-7&amp;_nc_sid=68a4df&amp;_nc_ohc=34e3u-8s61oQ7kNvgEtYF38&amp;_nc_oc=AdgCYxF0B6lxaM9B2INJgnA1MG0e833Qdvmo1vsh6ixhwqy5muW8lkHOIi47paHy2iM&amp;_nc_ad=z-m&amp;_nc_cid=1064&amp;_nc_zt=24&amp;_nc_ht=scontent.fiev14-2.fna&amp;_nc_gid=AZvYzonUB1f4n7eqFZzjsrT&amp;oh=00_AYFdfOlRttB0xoJIlvBla8FVM4BAV-_BIAnAwtOYOKSjkg&amp;oe=67D5BBB4</t>
        </is>
      </c>
      <c r="LC404" t="inlineStr">
        <is>
          <t>https://scontent.fiev14-2.fna.fbcdn.net/v/t39.30808-1/334155965_5821718184607417_1962187574669616260_n.jpg?stp=c0.683.1365.1365a_dst-jpg_s130x130_tt6&amp;_nc_cat=1&amp;ccb=1-7&amp;_nc_sid=68a4df&amp;_nc_ohc=34e3u-8s61oQ7kNvgEtYF38&amp;_nc_oc=AdgCYxF0B6lxaM9B2INJgnA1MG0e833Qdvmo1vsh6ixhwqy5muW8lkHOIi47paHy2iM&amp;_nc_ad=z-m&amp;_nc_cid=1064&amp;_nc_zt=24&amp;_nc_ht=scontent.fiev14-2.fna&amp;_nc_gid=AZvYzonUB1f4n7eqFZzjsrT&amp;oh=00_AYFdfOlRttB0xoJIlvBla8FVM4BAV-_BIAnAwtOYOKSjkg&amp;oe=67D5BBB4</t>
        </is>
      </c>
      <c r="LD404" t="inlineStr"/>
      <c r="LE404" t="inlineStr">
        <is>
          <t>Mike Block</t>
        </is>
      </c>
      <c r="LF404" t="n">
        <v>251571</v>
      </c>
      <c r="LG404" t="inlineStr">
        <is>
          <t>https://scontent.fiev14-2.fna.fbcdn.net/o1/v/t2/f2/m69/AQO5_x8djPRLG1Yh7rIsMj_Rt0AuU98g_-uplI1p4Qs_Q_7pfc4W0xzS2LcR3xZNDeaGS7mRbDQV46dSDghqc7lD.mp4?strext=1&amp;_nc_cat=104&amp;_nc_oc=AdiWGdUoG40F2xf4GNSA-eikYfe-P06pTZzMmPY9qeS-Xub7eHmxATVdAbD6O0zns3o&amp;_nc_sid=8bf8fe&amp;_nc_ht=scontent.fiev14-2.fna.fbcdn.net&amp;_nc_ohc=RUiU4a97ug8Q7kNvgFiGX_y&amp;efg=eyJ2ZW5jb2RlX3RhZyI6Inhwdl9wcm9ncmVzc2l2ZS5BVURJT19PTkxZLi5DMy4wLnByb2dyZXNzaXZlX2F1ZGlvX2FhY3BfNDhfZnJhZ18yX2F1ZGlvIiwieHB2X2Fzc2V0X2lkIjoxMTE0MTQzMTc2NTIzMjE5LCJhc3NldF9hZ2VfZGF5cyI6MjAxOSwidmlfdXNlY2FzZV9pZCI6MTA1NjgsImR1cmF0aW9uX3MiOjI1MSwidXJsZ2VuX3NvdXJjZSI6Ind3dyJ9&amp;ccb=17-1&amp;_nc_zt=28&amp;oh=00_AYH5X4kC6UIH_5Pbgt9rMcsNz90abM3FrNQiiiSoI-38nA&amp;oe=67D5C876</t>
        </is>
      </c>
      <c r="LH404" t="b">
        <v>0</v>
      </c>
      <c r="LI404" t="n">
        <v>14500</v>
      </c>
      <c r="LJ404" t="n">
        <v>30000</v>
      </c>
      <c r="LK404" t="n">
        <v>45500</v>
      </c>
      <c r="LL404" t="n">
        <v>754452445011322</v>
      </c>
      <c r="LM404" t="inlineStr">
        <is>
          <t>blockcello</t>
        </is>
      </c>
      <c r="LN404" t="b">
        <v>1</v>
      </c>
      <c r="LO404" t="b">
        <v>1</v>
      </c>
      <c r="LP404" t="b">
        <v>0</v>
      </c>
      <c r="LQ404" t="inlineStr">
        <is>
          <t>DEFAULT</t>
        </is>
      </c>
      <c r="LR404" t="inlineStr"/>
      <c r="LS404" t="inlineStr">
        <is>
          <t>https://scontent.fiev14-2.fna.fbcdn.net/o1/v/t2/f2/m69/AQO5_x8djPRLG1Yh7rIsMj_Rt0AuU98g_-uplI1p4Qs_Q_7pfc4W0xzS2LcR3xZNDeaGS7mRbDQV46dSDghqc7lD.mp4?strext=1&amp;_nc_cat=104&amp;_nc_oc=AdiWGdUoG40F2xf4GNSA-eikYfe-P06pTZzMmPY9qeS-Xub7eHmxATVdAbD6O0zns3o&amp;_nc_sid=8bf8fe&amp;_nc_ht=scontent.fiev14-2.fna.fbcdn.net&amp;_nc_ohc=RUiU4a97ug8Q7kNvgFiGX_y&amp;efg=eyJ2ZW5jb2RlX3RhZyI6Inhwdl9wcm9ncmVzc2l2ZS5BVURJT19PTkxZLi5DMy4wLnByb2dyZXNzaXZlX2F1ZGlvX2FhY3BfNDhfZnJhZ18yX2F1ZGlvIiwieHB2X2Fzc2V0X2lkIjoxMTE0MTQzMTc2NTIzMjE5LCJhc3NldF9hZ2VfZGF5cyI6MjAxOSwidmlfdXNlY2FzZV9pZCI6MTA1NjgsImR1cmF0aW9uX3MiOjI1MSwidXJsZ2VuX3NvdXJjZSI6Ind3dyJ9&amp;ccb=17-1&amp;_nc_zt=28&amp;oh=00_AYH5X4kC6UIH_5Pbgt9rMcsNz90abM3FrNQiiiSoI-38nA&amp;oe=67D5C876</t>
        </is>
      </c>
      <c r="LT404" t="inlineStr"/>
      <c r="LU404" t="inlineStr"/>
      <c r="LV404" t="inlineStr"/>
      <c r="LW404" t="inlineStr">
        <is>
          <t>Bach 3-5 Bourees</t>
        </is>
      </c>
      <c r="LX404" t="inlineStr"/>
      <c r="LY404" t="b">
        <v>1</v>
      </c>
      <c r="LZ404" t="n">
        <v>14000</v>
      </c>
      <c r="MA404" t="b">
        <v>0</v>
      </c>
      <c r="MB404" t="b">
        <v>0</v>
      </c>
      <c r="MC404" t="inlineStr"/>
      <c r="MD404" t="b">
        <v>0</v>
      </c>
      <c r="ME404" t="inlineStr"/>
      <c r="MF404" t="inlineStr"/>
      <c r="MG404" t="inlineStr"/>
      <c r="MH404" t="inlineStr"/>
      <c r="MI404" t="inlineStr"/>
      <c r="MJ404" t="inlineStr"/>
      <c r="MK404" t="inlineStr">
        <is>
          <t>Mike Block</t>
        </is>
      </c>
      <c r="ML404" t="n">
        <v>1946050912</v>
      </c>
      <c r="MM404" t="b">
        <v>0</v>
      </c>
      <c r="MN404" t="b">
        <v>0</v>
      </c>
      <c r="MO404" t="n">
        <v>3.050306717250169e+18</v>
      </c>
      <c r="MP404" t="inlineStr">
        <is>
          <t>https://instagram.fiev14-2.fna.fbcdn.net/v/t51.2885-19/334055484_925036485288932_6546051763053653197_n.jpg?stp=dst-jpg_e0_s150x150_tt6&amp;_nc_ht=instagram.fiev14-2.fna.fbcdn.net&amp;_nc_cat=108&amp;_nc_oc=Q6cZ2AHoMqXoEBFAIk0GVkzSTZp33llQrncvq85N0YbsscBEKvEaEwtm0KapVp8Vuanr4xU&amp;_nc_ohc=mAIzpjb1ZlAQ7kNvgEUfN3s&amp;_nc_gid=2aa0ee3020654f0ab2d42298866e3008&amp;edm=AMKDjl4BAAAA&amp;ccb=7-5&amp;oh=00_AYEjrGipGN3YkMUw8sxXAZwT7hOnp0cqV6FlQE4Wgs-FuQ&amp;oe=67D5CAC0&amp;_nc_sid=472314</t>
        </is>
      </c>
      <c r="MQ404" t="inlineStr">
        <is>
          <t>blockcello</t>
        </is>
      </c>
      <c r="MR404" t="b">
        <v>0</v>
      </c>
      <c r="MS404" t="b">
        <v>0</v>
      </c>
      <c r="MT404" t="n">
        <v>30000</v>
      </c>
      <c r="MU404" t="inlineStr">
        <is>
          <t>https://instagram.fiev14-2.fna.fbcdn.net/v/t51.12442-15/43985629_311105916145351_58064759811405776_n.jpg?_nc_ht=instagram.fiev14-2.fna.fbcdn.net&amp;_nc_cat=107&amp;_nc_oc=Q6cZ2AHoMqXoEBFAIk0GVkzSTZp33llQrncvq85N0YbsscBEKvEaEwtm0KapVp8Vuanr4xU&amp;_nc_ohc=65DjVRSvCLQQ7kNvgH8UzeY&amp;_nc_gid=2aa0ee3020654f0ab2d42298866e3008&amp;edm=AMKDjl4AAAAA&amp;ccb=7-5&amp;oh=00_AYG6oQFAulzXIMEXAFNK0l3NZZUNuKZi7HcILhFpdbHU_w&amp;oe=67D5CF7D&amp;_nc_sid=472314</t>
        </is>
      </c>
      <c r="MV404" t="inlineStr"/>
      <c r="MW404" t="b">
        <v>0</v>
      </c>
      <c r="MX404" t="b">
        <v>0</v>
      </c>
      <c r="MY404" t="inlineStr"/>
      <c r="MZ404" t="inlineStr"/>
      <c r="NA404" t="inlineStr"/>
      <c r="NB404" t="inlineStr"/>
      <c r="NC404" t="inlineStr"/>
      <c r="ND404" t="inlineStr">
        <is>
          <t>JR FoodCarts</t>
        </is>
      </c>
      <c r="NE404" t="n">
        <v>73220474738</v>
      </c>
      <c r="NF404" t="inlineStr">
        <is>
          <t>jrfoodcarts</t>
        </is>
      </c>
      <c r="NG404" t="inlineStr">
        <is>
          <t>feed</t>
        </is>
      </c>
      <c r="NH404" t="inlineStr">
        <is>
          <t>DHDMhKbzKWv</t>
        </is>
      </c>
      <c r="NI404" t="inlineStr">
        <is>
          <t>2025-03-11T07:01:34.000Z</t>
        </is>
      </c>
      <c r="NJ404" t="inlineStr">
        <is>
          <t>Image</t>
        </is>
      </c>
      <c r="NK404" t="inlineStr">
        <is>
          <t>https://www.instagram.com/p/DHDMhKbzKWv/</t>
        </is>
      </c>
      <c r="NL404" t="inlineStr"/>
      <c r="NM404" t="inlineStr"/>
      <c r="NN404" t="inlineStr"/>
    </row>
    <row r="405">
      <c r="A405" t="inlineStr">
        <is>
          <t>✨ Heavenly Hammocks ✨
 A blissful hammock sound bath with a 7-minute head massage 
Float into deep relaxation as Paul guides you through a healing sound bath. Feel the soothing vibrations melt away tension while Evelyn gently moves around the space, offering a beautiful head massage to each guest.
We’ll complete this dreamy experience with tea and homemade cake ☕
Only 1 space left!
Reserve your space now – your mind, body, and soul will thank you! 
Bookwhen.com/healthwellnessandsound 
#SoundBath #HammockSoundBath #DeepRelaxation #HealingVibrations #SoundTherapy #HeadMassage #MindBodySoul</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n">
        <v>0</v>
      </c>
      <c r="HY405" t="n">
        <v>1440</v>
      </c>
      <c r="HZ405" t="n">
        <v>1440</v>
      </c>
      <c r="IA405" t="inlineStr">
        <is>
          <t>https://scontent-ber1-1.cdninstagram.com/v/t51.2885-15/483598457_17897465295160866_7136383276240247765_n.jpg?stp=dst-jpg_e35_s1080x1080_tt6&amp;efg=eyJ2ZW5jb2RlX3RhZyI6ImltYWdlX3VybGdlbi4xNDQweDE0NDAuc2RyLmY3NTc2MS5kZWZhdWx0X2ltYWdlIn0&amp;_nc_ht=scontent-ber1-1.cdninstagram.com&amp;_nc_cat=106&amp;_nc_oc=Q6cZ2AGSxJ_Vm_s_aTEgO9ovXigcktSMcQ3dArjbBX1184cTJ00n03XDEClYC9GJ77iXyDs&amp;_nc_ohc=8BPQ1EFdiJkQ7kNvgGgDz2Q&amp;_nc_gid=985f2ee5c1ae4e2aaeff9fb22c81d175&amp;edm=AMKDjl4BAAAA&amp;ccb=7-5&amp;ig_cache_key=MzU4NTc3NzUzMTIwNjM0OTA2Nw%3D%3D.3-ccb7-5&amp;oh=00_AYGJ5gRYuwdRICBeifNbKfUWTdYoG6tdxAE8Ww_ot-hhyg&amp;oe=67D5AC07&amp;_nc_sid=472314</t>
        </is>
      </c>
      <c r="IB405" t="inlineStr"/>
      <c r="IC405" t="inlineStr">
        <is>
          <t>SoundBath</t>
        </is>
      </c>
      <c r="ID405" t="inlineStr">
        <is>
          <t>HammockSoundBath</t>
        </is>
      </c>
      <c r="IE405" t="inlineStr">
        <is>
          <t>DeepRelaxation</t>
        </is>
      </c>
      <c r="IF405" t="inlineStr">
        <is>
          <t>HealingVibrations</t>
        </is>
      </c>
      <c r="IG405" t="inlineStr">
        <is>
          <t>SoundTherapy</t>
        </is>
      </c>
      <c r="IH405" t="inlineStr">
        <is>
          <t>HeadMassage</t>
        </is>
      </c>
      <c r="II405" t="inlineStr">
        <is>
          <t>MindBodySoul</t>
        </is>
      </c>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n">
        <v>3.585777531206349e+18</v>
      </c>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is>
          <t>https://www.instagram.com/explore/tags/MindBodySoul</t>
        </is>
      </c>
      <c r="JY405" t="inlineStr"/>
      <c r="JZ405" t="b">
        <v>1</v>
      </c>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n">
        <v>1.842698182007248e+16</v>
      </c>
      <c r="KX405" t="inlineStr">
        <is>
          <t>licensed_music</t>
        </is>
      </c>
      <c r="KY405" t="b">
        <v>1</v>
      </c>
      <c r="KZ405" t="inlineStr"/>
      <c r="LA405" t="n">
        <v>533975592674304</v>
      </c>
      <c r="LB405" t="inlineStr">
        <is>
          <t>https://scontent-ber1-1.xx.fbcdn.net/v/t39.30808-6/464184116_90029087118580_3152578808618875853_n.jpg?stp=dst-jpg_s168x128_tt6&amp;_nc_cat=1&amp;ccb=1-7&amp;_nc_sid=2f2557&amp;_nc_ohc=6YhjZ6b8EbUQ7kNvgGwqtnb&amp;_nc_oc=AdjnX5jJnGNxnx2AMUzSCRnOH2TyOFA_ry0St0vIFjlGl86OgHXphLsGcRarZsbUWpo&amp;_nc_ad=z-m&amp;_nc_cid=1365&amp;_nc_zt=23&amp;_nc_ht=scontent-ber1-1.xx&amp;_nc_gid=AhKk92EhtTBlTibsAbDuN-p&amp;oh=00_AYG5y8C_Dv3YAq5eVPRd2_r-uI06fyLjEInd46EqqtELWw&amp;oe=67D5B4F4</t>
        </is>
      </c>
      <c r="LC405" t="inlineStr">
        <is>
          <t>https://scontent-ber1-1.xx.fbcdn.net/v/t39.30808-6/464184116_90029087118580_3152578808618875853_n.jpg?stp=dst-jpg_s168x128_tt6&amp;_nc_cat=1&amp;ccb=1-7&amp;_nc_sid=2f2557&amp;_nc_ohc=6YhjZ6b8EbUQ7kNvgGwqtnb&amp;_nc_oc=AdjnX5jJnGNxnx2AMUzSCRnOH2TyOFA_ry0St0vIFjlGl86OgHXphLsGcRarZsbUWpo&amp;_nc_ad=z-m&amp;_nc_cid=1365&amp;_nc_zt=23&amp;_nc_ht=scontent-ber1-1.xx&amp;_nc_gid=AhKk92EhtTBlTibsAbDuN-p&amp;oh=00_AYG5y8C_Dv3YAq5eVPRd2_r-uI06fyLjEInd46EqqtELWw&amp;oe=67D5B4F4</t>
        </is>
      </c>
      <c r="LD405" t="inlineStr"/>
      <c r="LE405" t="inlineStr">
        <is>
          <t>Valkyrie Beatflow</t>
        </is>
      </c>
      <c r="LF405" t="n">
        <v>193799</v>
      </c>
      <c r="LG405" t="inlineStr">
        <is>
          <t>https://scontent-ber1-1.xx.fbcdn.net/o1/v/t2/f2/m69/AQMxMfKUlnA6fawxnip79L8XhOdCyqhot00nQt9bOwHK5gt_11ghuMpuGgQzEKX52tQC7keM865VRVPVYAZy1OWr.mp4?strext=1&amp;_nc_cat=1&amp;_nc_sid=8bf8fe&amp;_nc_ht=scontent-ber1-1.xx.fbcdn.net&amp;_nc_ohc=NqdBBlT6_HAQ7kNvgH-SXpp&amp;efg=eyJ2ZW5jb2RlX3RhZyI6Inhwdl9wcm9ncmVzc2l2ZS5BVURJT19PTkxZLi5DMy4wLnByb2dyZXNzaXZlX2F1ZGlvX2FhY3BfNDhfZnJhZ18yX2F1ZGlvIiwieHB2X2Fzc2V0X2lkIjoxMTg5OTU4MDA4NzQxNjY1LCJ2aV91c2VjYXNlX2lkIjoxMDU2OCwiZHVyYXRpb25fcyI6MTkzLCJ1cmxnZW5fc291cmNlIjoid3d3In0%3D&amp;ccb=17-1&amp;_nc_zt=28&amp;oh=00_AYFr5m8bbx-8cC7WzrEdlZqPmi7oAkOKbycFiPm96Sg9WQ&amp;oe=67D5BE74</t>
        </is>
      </c>
      <c r="LH405" t="b">
        <v>0</v>
      </c>
      <c r="LI405" t="n">
        <v>40500</v>
      </c>
      <c r="LJ405" t="n">
        <v>56000</v>
      </c>
      <c r="LK405" t="n">
        <v>9000</v>
      </c>
      <c r="LL405" t="n">
        <v>1309884740383422</v>
      </c>
      <c r="LM405" t="inlineStr"/>
      <c r="LN405" t="b">
        <v>0</v>
      </c>
      <c r="LO405" t="b">
        <v>1</v>
      </c>
      <c r="LP405" t="b">
        <v>0</v>
      </c>
      <c r="LQ405" t="inlineStr">
        <is>
          <t>DEFAULT</t>
        </is>
      </c>
      <c r="LR405" t="inlineStr"/>
      <c r="LS405" t="inlineStr">
        <is>
          <t>https://scontent-ber1-1.xx.fbcdn.net/o1/v/t2/f2/m69/AQMxMfKUlnA6fawxnip79L8XhOdCyqhot00nQt9bOwHK5gt_11ghuMpuGgQzEKX52tQC7keM865VRVPVYAZy1OWr.mp4?strext=1&amp;_nc_cat=1&amp;_nc_sid=8bf8fe&amp;_nc_ht=scontent-ber1-1.xx.fbcdn.net&amp;_nc_ohc=NqdBBlT6_HAQ7kNvgH-SXpp&amp;efg=eyJ2ZW5jb2RlX3RhZyI6Inhwdl9wcm9ncmVzc2l2ZS5BVURJT19PTkxZLi5DMy4wLnByb2dyZXNzaXZlX2F1ZGlvX2FhY3BfNDhfZnJhZ18yX2F1ZGlvIiwieHB2X2Fzc2V0X2lkIjoxMTg5OTU4MDA4NzQxNjY1LCJ2aV91c2VjYXNlX2lkIjoxMDU2OCwiZHVyYXRpb25fcyI6MTkzLCJ1cmxnZW5fc291cmNlIjoid3d3In0%3D&amp;ccb=17-1&amp;_nc_zt=28&amp;oh=00_AYFr5m8bbx-8cC7WzrEdlZqPmi7oAkOKbycFiPm96Sg9WQ&amp;oe=67D5BE74</t>
        </is>
      </c>
      <c r="LT405" t="inlineStr"/>
      <c r="LU405" t="inlineStr"/>
      <c r="LV405" t="inlineStr"/>
      <c r="LW405" t="inlineStr">
        <is>
          <t>Thankful For Today</t>
        </is>
      </c>
      <c r="LX405" t="inlineStr"/>
      <c r="LY405" t="b">
        <v>1</v>
      </c>
      <c r="LZ405" t="n">
        <v>40500</v>
      </c>
      <c r="MA405" t="b">
        <v>0</v>
      </c>
      <c r="MB405" t="b">
        <v>0</v>
      </c>
      <c r="MC405" t="inlineStr"/>
      <c r="MD405" t="b">
        <v>0</v>
      </c>
      <c r="ME405" t="inlineStr"/>
      <c r="MF405" t="inlineStr"/>
      <c r="MG405" t="inlineStr"/>
      <c r="MH405" t="inlineStr"/>
      <c r="MI405" t="inlineStr"/>
      <c r="MJ405" t="inlineStr"/>
      <c r="MK405" t="inlineStr"/>
      <c r="ML405" t="inlineStr"/>
      <c r="MM405" t="inlineStr"/>
      <c r="MN405" t="inlineStr"/>
      <c r="MO405" t="inlineStr"/>
      <c r="MP405" t="inlineStr"/>
      <c r="MQ405" t="inlineStr"/>
      <c r="MR405" t="b">
        <v>0</v>
      </c>
      <c r="MS405" t="b">
        <v>0</v>
      </c>
      <c r="MT405" t="n">
        <v>30000</v>
      </c>
      <c r="MU405" t="inlineStr">
        <is>
          <t>https://scontent-ber1-1.cdninstagram.com/v/t51.12442-15/43985629_311105916145351_58064759811405776_n.jpg?_nc_ht=scontent-ber1-1.cdninstagram.com&amp;_nc_cat=107&amp;_nc_oc=Q6cZ2AGSxJ_Vm_s_aTEgO9ovXigcktSMcQ3dArjbBX1184cTJ00n03XDEClYC9GJ77iXyDs&amp;_nc_ohc=65DjVRSvCLQQ7kNvgFh0dgz&amp;_nc_gid=985f2ee5c1ae4e2aaeff9fb22c81d175&amp;edm=AMKDjl4AAAAA&amp;ccb=7-5&amp;oh=00_AYH2243ivjuhpBaznYQmWm_yFfnMflqJiFo0fdzPLURaiQ&amp;oe=67D5CF7D&amp;_nc_sid=472314</t>
        </is>
      </c>
      <c r="MV405" t="inlineStr"/>
      <c r="MW405" t="b">
        <v>0</v>
      </c>
      <c r="MX405" t="b">
        <v>0</v>
      </c>
      <c r="MY405" t="inlineStr"/>
      <c r="MZ405" t="inlineStr"/>
      <c r="NA405" t="inlineStr"/>
      <c r="NB405" t="inlineStr"/>
      <c r="NC405" t="inlineStr"/>
      <c r="ND405" t="inlineStr">
        <is>
          <t>Breathe with Evelyn</t>
        </is>
      </c>
      <c r="NE405" t="n">
        <v>64852000865</v>
      </c>
      <c r="NF405" t="inlineStr">
        <is>
          <t>breathe.with.evelyn</t>
        </is>
      </c>
      <c r="NG405" t="inlineStr">
        <is>
          <t>feed</t>
        </is>
      </c>
      <c r="NH405" t="inlineStr">
        <is>
          <t>DHDPaqXIbEL</t>
        </is>
      </c>
      <c r="NI405" t="inlineStr">
        <is>
          <t>2025-03-11T07:26:53.000Z</t>
        </is>
      </c>
      <c r="NJ405" t="inlineStr">
        <is>
          <t>Image</t>
        </is>
      </c>
      <c r="NK405" t="inlineStr">
        <is>
          <t>https://www.instagram.com/p/DHDPaqXIbEL/</t>
        </is>
      </c>
      <c r="NL405" t="inlineStr"/>
      <c r="NM405" t="inlineStr"/>
      <c r="NN405" t="inlineStr"/>
    </row>
    <row r="406">
      <c r="A406" t="inlineStr">
        <is>
          <t>Be consistent.
#stayconsistent #noexcuses #selflove #fitnessjourney
#fitnessmotivation
#fitlife #workoutroutine #stayfit #trainhard #nopainnogain #strengthtraining #musclegain #liftheavy #gymlife #bodybuilding #weightlossjourney #fatloss #getfit #healthgoals #beforeandafter #runningcommunity #cardioworkout #hiittraining #endurancetraining #healthychoices #fuelyourbody #mindbodysoul #fitnessaddict #instafit #fitfam</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n">
        <v>0</v>
      </c>
      <c r="HY406" t="n">
        <v>1440</v>
      </c>
      <c r="HZ406" t="n">
        <v>1440</v>
      </c>
      <c r="IA406" t="inlineStr">
        <is>
          <t>https://scontent-ber1-1.cdninstagram.com/v/t51.2885-15/483358739_18058430936048990_131027335258753394_n.webp?stp=dst-webp_s1080x1080&amp;efg=eyJ2ZW5jb2RlX3RhZyI6ImltYWdlX3VybGdlbi4xNDQweDE0NDAuc2RyLmY3NTc2MS5kZWZhdWx0X2ltYWdlIn0&amp;_nc_ht=scontent-ber1-1.cdninstagram.com&amp;_nc_cat=102&amp;_nc_oc=Q6cZ2AGSxJ_Vm_s_aTEgO9ovXigcktSMcQ3dArjbBX1184cTJ00n03XDEClYC9GJ77iXyDs&amp;_nc_ohc=LaSxDxTkQb4Q7kNvgFsiUuv&amp;_nc_gid=985f2ee5c1ae4e2aaeff9fb22c81d175&amp;edm=AMKDjl4BAAAA&amp;ccb=7-5&amp;ig_cache_key=MzU4NTc3Njk1MjM3ODMyMDI2OQ%3D%3D.3-ccb7-5&amp;oh=00_AYHwLSQvh5aL5fhsaLSOFCHOR7l-mgVWGDXR15_IBoWIJg&amp;oe=67D5BE59&amp;_nc_sid=472314</t>
        </is>
      </c>
      <c r="IB406" t="inlineStr"/>
      <c r="IC406" t="inlineStr">
        <is>
          <t>stayconsistent</t>
        </is>
      </c>
      <c r="ID406" t="inlineStr">
        <is>
          <t>noexcuses</t>
        </is>
      </c>
      <c r="IE406" t="inlineStr">
        <is>
          <t>selflove</t>
        </is>
      </c>
      <c r="IF406" t="inlineStr">
        <is>
          <t>fitnessjourney</t>
        </is>
      </c>
      <c r="IG406" t="inlineStr">
        <is>
          <t>fitnessmotivation</t>
        </is>
      </c>
      <c r="IH406" t="inlineStr">
        <is>
          <t>fitlife</t>
        </is>
      </c>
      <c r="II406" t="inlineStr">
        <is>
          <t>workoutroutine</t>
        </is>
      </c>
      <c r="IJ406" t="inlineStr">
        <is>
          <t>stayfit</t>
        </is>
      </c>
      <c r="IK406" t="inlineStr">
        <is>
          <t>trainhard</t>
        </is>
      </c>
      <c r="IL406" t="inlineStr">
        <is>
          <t>nopainnogain</t>
        </is>
      </c>
      <c r="IM406" t="inlineStr">
        <is>
          <t>strengthtraining</t>
        </is>
      </c>
      <c r="IN406" t="inlineStr">
        <is>
          <t>musclegain</t>
        </is>
      </c>
      <c r="IO406" t="inlineStr">
        <is>
          <t>liftheavy</t>
        </is>
      </c>
      <c r="IP406" t="inlineStr">
        <is>
          <t>gymlife</t>
        </is>
      </c>
      <c r="IQ406" t="inlineStr">
        <is>
          <t>bodybuilding</t>
        </is>
      </c>
      <c r="IR406" t="inlineStr">
        <is>
          <t>weightlossjourney</t>
        </is>
      </c>
      <c r="IS406" t="inlineStr">
        <is>
          <t>fatloss</t>
        </is>
      </c>
      <c r="IT406" t="inlineStr">
        <is>
          <t>getfit</t>
        </is>
      </c>
      <c r="IU406" t="inlineStr">
        <is>
          <t>healthgoals</t>
        </is>
      </c>
      <c r="IV406" t="inlineStr">
        <is>
          <t>beforeandafter</t>
        </is>
      </c>
      <c r="IW406" t="inlineStr">
        <is>
          <t>runningcommunity</t>
        </is>
      </c>
      <c r="IX406" t="inlineStr">
        <is>
          <t>cardioworkout</t>
        </is>
      </c>
      <c r="IY406" t="inlineStr">
        <is>
          <t>hiittraining</t>
        </is>
      </c>
      <c r="IZ406" t="inlineStr">
        <is>
          <t>endurancetraining</t>
        </is>
      </c>
      <c r="JA406" t="inlineStr">
        <is>
          <t>healthychoices</t>
        </is>
      </c>
      <c r="JB406" t="inlineStr">
        <is>
          <t>fuelyourbody</t>
        </is>
      </c>
      <c r="JC406" t="inlineStr">
        <is>
          <t>mindbodysoul</t>
        </is>
      </c>
      <c r="JD406" t="inlineStr">
        <is>
          <t>fitnessaddict</t>
        </is>
      </c>
      <c r="JE406" t="inlineStr">
        <is>
          <t>instafit</t>
        </is>
      </c>
      <c r="JF406" t="inlineStr">
        <is>
          <t>fitfam</t>
        </is>
      </c>
      <c r="JG406" t="n">
        <v>3.58577695237832e+18</v>
      </c>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is>
          <t>https://www.instagram.com/explore/tags/MindBodySoul</t>
        </is>
      </c>
      <c r="JY406" t="inlineStr"/>
      <c r="JZ406" t="b">
        <v>1</v>
      </c>
      <c r="KA406" t="n">
        <v>6</v>
      </c>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is>
          <t>Fitness Institute</t>
        </is>
      </c>
      <c r="NE406" t="n">
        <v>31484960989</v>
      </c>
      <c r="NF406" t="inlineStr">
        <is>
          <t>focusfitnessacademy</t>
        </is>
      </c>
      <c r="NG406" t="inlineStr">
        <is>
          <t>feed</t>
        </is>
      </c>
      <c r="NH406" t="inlineStr">
        <is>
          <t>DHDPSPSSuWN</t>
        </is>
      </c>
      <c r="NI406" t="inlineStr">
        <is>
          <t>2025-03-11T07:25:44.000Z</t>
        </is>
      </c>
      <c r="NJ406" t="inlineStr">
        <is>
          <t>Image</t>
        </is>
      </c>
      <c r="NK406" t="inlineStr">
        <is>
          <t>https://www.instagram.com/p/DHDPSPSSuWN/</t>
        </is>
      </c>
      <c r="NL406" t="inlineStr"/>
      <c r="NM406" t="inlineStr"/>
      <c r="NN406" t="inlineStr">
        <is>
          <t>Success is
never owned,
it is rented
and the rent
is due
everyday.
Workout With ACE Certified Personal Trainer, DM For Details.</t>
        </is>
      </c>
    </row>
    <row r="407">
      <c r="A407" t="inlineStr">
        <is>
          <t>Escape the ordinary and embark on a journey of wellness! ✨ Our exclusive Office Wellness Program for Travelers offers the perfect blend of detox, yoga, rejuvenation, expert doctor consultations, luxury hotel stays, and guided tours across breathtaking Sri Lanka. ️
Recharge your mind, body, and soul while exploring paradise! ‍♀️
 Limited slots available! DM us to book your experience.
#WellnessRetreat #TravelAndHeal #DetoxYourLife #YogaInSriLanka #LuxuryWellness #MindBodySoul #GuidedTours #RelaxAndRejuvenate #TravelForWellness #SriLankaAdventures</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n">
        <v>0</v>
      </c>
      <c r="HY407" t="n">
        <v>1080</v>
      </c>
      <c r="HZ407" t="n">
        <v>864</v>
      </c>
      <c r="IA407" t="inlineStr">
        <is>
          <t>https://scontent-ber1-1.cdninstagram.com/v/t51.2885-15/483537532_18391267888107673_290241192114237808_n.webp?efg=eyJ2ZW5jb2RlX3RhZyI6ImltYWdlX3VybGdlbi44NjR4MTA4MC5zZHIuZjc1NzYxLmRlZmF1bHRfaW1hZ2UifQ&amp;_nc_ht=scontent-ber1-1.cdninstagram.com&amp;_nc_cat=101&amp;_nc_oc=Q6cZ2AGSxJ_Vm_s_aTEgO9ovXigcktSMcQ3dArjbBX1184cTJ00n03XDEClYC9GJ77iXyDs&amp;_nc_ohc=uoIShTW-R70Q7kNvgH-deLn&amp;_nc_gid=985f2ee5c1ae4e2aaeff9fb22c81d175&amp;edm=AMKDjl4BAAAA&amp;ccb=7-5&amp;ig_cache_key=MzU4NTc3MzQ5Mzk4ODYxODQ1Mw%3D%3D.3-ccb7-5&amp;oh=00_AYHUVm4MQM7T2Qp1zZXQEMZ6BgypIrz29YAE7_Y4C3pDjw&amp;oe=67D5B67E&amp;_nc_sid=472314</t>
        </is>
      </c>
      <c r="IB407" t="inlineStr"/>
      <c r="IC407" t="inlineStr">
        <is>
          <t>WellnessRetreat</t>
        </is>
      </c>
      <c r="ID407" t="inlineStr">
        <is>
          <t>TravelAndHeal</t>
        </is>
      </c>
      <c r="IE407" t="inlineStr">
        <is>
          <t>DetoxYourLife</t>
        </is>
      </c>
      <c r="IF407" t="inlineStr">
        <is>
          <t>YogaInSriLanka</t>
        </is>
      </c>
      <c r="IG407" t="inlineStr">
        <is>
          <t>LuxuryWellness</t>
        </is>
      </c>
      <c r="IH407" t="inlineStr">
        <is>
          <t>MindBodySoul</t>
        </is>
      </c>
      <c r="II407" t="inlineStr">
        <is>
          <t>GuidedTours</t>
        </is>
      </c>
      <c r="IJ407" t="inlineStr">
        <is>
          <t>RelaxAndRejuvenate</t>
        </is>
      </c>
      <c r="IK407" t="inlineStr">
        <is>
          <t>TravelForWellness</t>
        </is>
      </c>
      <c r="IL407" t="inlineStr">
        <is>
          <t>SriLankaAdventures</t>
        </is>
      </c>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n">
        <v>3.585773493988618e+18</v>
      </c>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is>
          <t>https://www.instagram.com/explore/tags/MindBodySoul</t>
        </is>
      </c>
      <c r="JY407" t="inlineStr"/>
      <c r="JZ407" t="b">
        <v>1</v>
      </c>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is>
          <t>Serene Vacations Lanka</t>
        </is>
      </c>
      <c r="NE407" t="n">
        <v>3229691672</v>
      </c>
      <c r="NF407" t="inlineStr">
        <is>
          <t>serenevacationslanka</t>
        </is>
      </c>
      <c r="NG407" t="inlineStr">
        <is>
          <t>feed</t>
        </is>
      </c>
      <c r="NH407" t="inlineStr">
        <is>
          <t>DHDOf6aM_DV</t>
        </is>
      </c>
      <c r="NI407" t="inlineStr">
        <is>
          <t>2025-03-11T07:18:52.000Z</t>
        </is>
      </c>
      <c r="NJ407" t="inlineStr">
        <is>
          <t>Image</t>
        </is>
      </c>
      <c r="NK407" t="inlineStr">
        <is>
          <t>https://www.instagram.com/p/DHDOf6aM_DV/</t>
        </is>
      </c>
      <c r="NL407" t="inlineStr"/>
      <c r="NM407" t="inlineStr"/>
      <c r="NN407" t="inlineStr">
        <is>
          <t>The Ultimate
Sri Lanka Wellness Escape
Experience the ultimate wellness escape with Serene Vacations! Indulge in
authentic Ayurvedic treatments, expert doctor consultations, and personalized
detox programs at luxury resorts. Reconnect with nature, unwind with guided
wellness retreats, and restore balance with
holistic therapies in the heart of paradise.
susan@eol.lk +94 77 350 7005 wwuw.tripsrilanka.co</t>
        </is>
      </c>
    </row>
    <row r="408">
      <c r="A408" t="inlineStr">
        <is>
          <t>I welcome nourishment and balance into my life. ✨ In a world that constantly demands more, I choose to pause, breathe, and realign. My energy is sacred, and I honour it by inviting in peace, healing, and restoration. 
Today, I let go of what drains me and embrace what truly nurtures my mind, body, and soul. 
How are you welcoming balance into your life today? 
#EnergyAlignment #MindBodySoul</t>
        </is>
      </c>
      <c r="B408" t="inlineStr"/>
      <c r="C408" t="n">
        <v>0</v>
      </c>
      <c r="D408" t="n">
        <v>1350</v>
      </c>
      <c r="E408" t="n">
        <v>1080</v>
      </c>
      <c r="F408" t="inlineStr">
        <is>
          <t>https://scontent-ber1-1.cdninstagram.com/v/t39.30808-6/483529863_1181319097328005_47571046677252785_n.jpg?se=7&amp;stp=dst-jpg_e35_tt6&amp;efg=eyJ2ZW5jb2RlX3RhZyI6ImltYWdlX3VybGdlbi4xMDgweDEzNTAuc2RyLmYzMDgwOC5kZWZhdWx0X2ltYWdlIn0&amp;_nc_ht=scontent-ber1-1.cdninstagram.com&amp;_nc_cat=101&amp;_nc_oc=Q6cZ2AGSxJ_Vm_s_aTEgO9ovXigcktSMcQ3dArjbBX1184cTJ00n03XDEClYC9GJ77iXyDs&amp;_nc_ohc=PvIIYRbzV4cQ7kNvgGwOJP2&amp;_nc_gid=985f2ee5c1ae4e2aaeff9fb22c81d175&amp;edm=AMKDjl4AAAAA&amp;ccb=7-5&amp;ig_cache_key=MzU4NTc3MDYwMjY3OTk1MzE2Mw%3D%3D.3-ccb7-5&amp;oh=00_AYGon8Z9BbRzBMGKQ3Yjoubg5nMbRyKXVjrc4mcOjMvLyw&amp;oe=67D5C2BD&amp;_nc_sid=472314</t>
        </is>
      </c>
      <c r="G408" t="inlineStr"/>
      <c r="H408" t="n">
        <v>3.585770602679953e+18</v>
      </c>
      <c r="I408" t="b">
        <v>0</v>
      </c>
      <c r="J408" t="inlineStr">
        <is>
          <t>carousel_item</t>
        </is>
      </c>
      <c r="K408" t="inlineStr">
        <is>
          <t>2025-03-11T07:13:08.000Z</t>
        </is>
      </c>
      <c r="L408" t="inlineStr">
        <is>
          <t>Image</t>
        </is>
      </c>
      <c r="M408" t="inlineStr"/>
      <c r="N408" t="inlineStr"/>
      <c r="O408" t="inlineStr"/>
      <c r="P408" t="n">
        <v>0</v>
      </c>
      <c r="Q408" t="n">
        <v>1350</v>
      </c>
      <c r="R408" t="n">
        <v>1080</v>
      </c>
      <c r="S408" t="inlineStr">
        <is>
          <t>https://scontent-ber1-1.cdninstagram.com/v/t39.30808-6/482326103_1181319100661338_3382808627638478390_n.jpg?se=7&amp;stp=dst-jpg_e35_tt6&amp;efg=eyJ2ZW5jb2RlX3RhZyI6ImltYWdlX3VybGdlbi4xMDgweDEzNTAuc2RyLmYzMDgwOC5kZWZhdWx0X2ltYWdlIn0&amp;_nc_ht=scontent-ber1-1.cdninstagram.com&amp;_nc_cat=110&amp;_nc_oc=Q6cZ2AGSxJ_Vm_s_aTEgO9ovXigcktSMcQ3dArjbBX1184cTJ00n03XDEClYC9GJ77iXyDs&amp;_nc_ohc=yTdcb6gFis4Q7kNvgF578s7&amp;_nc_gid=985f2ee5c1ae4e2aaeff9fb22c81d175&amp;edm=AMKDjl4AAAAA&amp;ccb=7-5&amp;ig_cache_key=MzU4NTc3MDYwMjc1NTUwNzAwNA%3D%3D.3-ccb7-5&amp;oh=00_AYFY77zQOyP05zV_t3ROpaYtaYKd1lRrQzdY3gQosTh4Bw&amp;oe=67D5B837&amp;_nc_sid=472314</t>
        </is>
      </c>
      <c r="T408" t="inlineStr"/>
      <c r="U408" t="n">
        <v>3.585770602755507e+18</v>
      </c>
      <c r="V408" t="b">
        <v>0</v>
      </c>
      <c r="W408" t="inlineStr">
        <is>
          <t>carousel_item</t>
        </is>
      </c>
      <c r="X408" t="inlineStr">
        <is>
          <t>2025-03-11T07:13:08.000Z</t>
        </is>
      </c>
      <c r="Y408" t="inlineStr">
        <is>
          <t>Image</t>
        </is>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n">
        <v>0</v>
      </c>
      <c r="HY408" t="n">
        <v>612</v>
      </c>
      <c r="HZ408" t="n">
        <v>612</v>
      </c>
      <c r="IA408" t="inlineStr">
        <is>
          <t>https://scontent-ber1-1.cdninstagram.com/v/t39.30808-6/483529863_1181319097328005_47571046677252785_n.jpg?se=7&amp;stp=dst-jpg_e35_tt6&amp;efg=eyJ2ZW5jb2RlX3RhZyI6ImltYWdlX3VybGdlbi4xMDgweDEzNTAuc2RyLmYzMDgwOC5kZWZhdWx0X2ltYWdlIn0&amp;_nc_ht=scontent-ber1-1.cdninstagram.com&amp;_nc_cat=101&amp;_nc_oc=Q6cZ2AGSxJ_Vm_s_aTEgO9ovXigcktSMcQ3dArjbBX1184cTJ00n03XDEClYC9GJ77iXyDs&amp;_nc_ohc=PvIIYRbzV4cQ7kNvgGwOJP2&amp;_nc_gid=985f2ee5c1ae4e2aaeff9fb22c81d175&amp;edm=AMKDjl4AAAAA&amp;ccb=7-5&amp;ig_cache_key=MzU4NTc3MDYwMjY3OTk1MzE2Mw%3D%3D.3-ccb7-5&amp;oh=00_AYGon8Z9BbRzBMGKQ3Yjoubg5nMbRyKXVjrc4mcOjMvLyw&amp;oe=67D5C2BD&amp;_nc_sid=472314</t>
        </is>
      </c>
      <c r="IB408" t="inlineStr"/>
      <c r="IC408" t="inlineStr">
        <is>
          <t>EnergyAlignment</t>
        </is>
      </c>
      <c r="ID408" t="inlineStr">
        <is>
          <t>MindBodySoul</t>
        </is>
      </c>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n">
        <v>3.585770614600011e+18</v>
      </c>
      <c r="JH408" t="inlineStr">
        <is>
          <t>https://scontent-ber1-1.cdninstagram.com/v/t39.30808-6/483529863_1181319097328005_47571046677252785_n.jpg?se=7&amp;stp=dst-jpg_e35_tt6&amp;efg=eyJ2ZW5jb2RlX3RhZyI6ImltYWdlX3VybGdlbi4xMDgweDEzNTAuc2RyLmYzMDgwOC5kZWZhdWx0X2ltYWdlIn0&amp;_nc_ht=scontent-ber1-1.cdninstagram.com&amp;_nc_cat=101&amp;_nc_oc=Q6cZ2AGSxJ_Vm_s_aTEgO9ovXigcktSMcQ3dArjbBX1184cTJ00n03XDEClYC9GJ77iXyDs&amp;_nc_ohc=PvIIYRbzV4cQ7kNvgGwOJP2&amp;_nc_gid=985f2ee5c1ae4e2aaeff9fb22c81d175&amp;edm=AMKDjl4AAAAA&amp;ccb=7-5&amp;ig_cache_key=MzU4NTc3MDYwMjY3OTk1MzE2Mw%3D%3D.3-ccb7-5&amp;oh=00_AYGon8Z9BbRzBMGKQ3Yjoubg5nMbRyKXVjrc4mcOjMvLyw&amp;oe=67D5C2BD&amp;_nc_sid=472314</t>
        </is>
      </c>
      <c r="JI408" t="inlineStr">
        <is>
          <t>https://scontent-ber1-1.cdninstagram.com/v/t39.30808-6/482326103_1181319100661338_3382808627638478390_n.jpg?se=7&amp;stp=dst-jpg_e35_tt6&amp;efg=eyJ2ZW5jb2RlX3RhZyI6ImltYWdlX3VybGdlbi4xMDgweDEzNTAuc2RyLmYzMDgwOC5kZWZhdWx0X2ltYWdlIn0&amp;_nc_ht=scontent-ber1-1.cdninstagram.com&amp;_nc_cat=110&amp;_nc_oc=Q6cZ2AGSxJ_Vm_s_aTEgO9ovXigcktSMcQ3dArjbBX1184cTJ00n03XDEClYC9GJ77iXyDs&amp;_nc_ohc=yTdcb6gFis4Q7kNvgF578s7&amp;_nc_gid=985f2ee5c1ae4e2aaeff9fb22c81d175&amp;edm=AMKDjl4AAAAA&amp;ccb=7-5&amp;ig_cache_key=MzU4NTc3MDYwMjc1NTUwNzAwNA%3D%3D.3-ccb7-5&amp;oh=00_AYFY77zQOyP05zV_t3ROpaYtaYKd1lRrQzdY3gQosTh4Bw&amp;oe=67D5B837&amp;_nc_sid=472314</t>
        </is>
      </c>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is>
          <t>https://www.instagram.com/explore/tags/MindBodySoul</t>
        </is>
      </c>
      <c r="JY408" t="inlineStr"/>
      <c r="JZ408" t="b">
        <v>1</v>
      </c>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is>
          <t>Meraki InMotion</t>
        </is>
      </c>
      <c r="NE408" t="n">
        <v>5328512677</v>
      </c>
      <c r="NF408" t="inlineStr">
        <is>
          <t>merakiinmotion</t>
        </is>
      </c>
      <c r="NG408" t="inlineStr">
        <is>
          <t>carousel_container</t>
        </is>
      </c>
      <c r="NH408" t="inlineStr">
        <is>
          <t>DHDN2AxRIsu</t>
        </is>
      </c>
      <c r="NI408" t="inlineStr">
        <is>
          <t>2025-03-11T07:13:09.000Z</t>
        </is>
      </c>
      <c r="NJ408" t="inlineStr">
        <is>
          <t>Sidecar</t>
        </is>
      </c>
      <c r="NK408" t="inlineStr">
        <is>
          <t>https://www.instagram.com/p/DHDN2AxRIsu/</t>
        </is>
      </c>
      <c r="NL408" t="inlineStr"/>
      <c r="NM408" t="inlineStr"/>
      <c r="NN408" t="inlineStr">
        <is>
          <t>PL
MERaK! IN MOTION
| WELCOME
NOURISHMENT
AND BALANCE
INTO MY LIFE.</t>
        </is>
      </c>
    </row>
    <row r="409">
      <c r="A409" t="inlineStr">
        <is>
          <t xml:space="preserve">  —       ! 
Join us for a day filled with healing energies, spiritual insights and mystical experiences. With 28 incredible stalls, you’ll find:
 Tarot &amp; Palm Readers – Discover what the future holds
 Crystal Healers – Balance your energy
 Complimentary Therapies – Relax and rejuvenate
 Art, Jewellery &amp; Garden Art – Unique, handcrafted treasures
 Sound &amp; Energy Healing – Restore your inner harmony
‍♀️ Body Balancing – Align your mind, body, and spirit
 Therapeutic Breathwork – Breathe your way to relaxation
This is your chance to connect, explore and awaken your spirit!
 Parking available on the road, at the church, and at Upwey House. #HolisticFair #SpiritualJourney #HealingEnergies #Tarot #CrystalHealing #MindBodySoul</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n">
        <v>0</v>
      </c>
      <c r="HY409" t="n">
        <v>1440</v>
      </c>
      <c r="HZ409" t="n">
        <v>1152</v>
      </c>
      <c r="IA409" t="inlineStr">
        <is>
          <t>https://scontent-ber1-1.cdninstagram.com/v/t39.30808-6/482829858_1046464724168476_8124705275767956420_n.jpg?se=7&amp;stp=dst-jpg_e35_tt6&amp;efg=eyJ2ZW5jb2RlX3RhZyI6ImltYWdlX3VybGdlbi4xMTUyeDE0NDAuc2RyLmYzMDgwOC5kZWZhdWx0X2ltYWdlIn0&amp;_nc_ht=scontent-ber1-1.cdninstagram.com&amp;_nc_cat=104&amp;_nc_oc=Q6cZ2AGSxJ_Vm_s_aTEgO9ovXigcktSMcQ3dArjbBX1184cTJ00n03XDEClYC9GJ77iXyDs&amp;_nc_ohc=qtxXDZ5AIVwQ7kNvgHyaC_H&amp;_nc_gid=985f2ee5c1ae4e2aaeff9fb22c81d175&amp;edm=AMKDjl4AAAAA&amp;ccb=7-5&amp;ig_cache_key=MzU4NTc3MDE5NjU4NTUxMTY4Nw%3D%3D.3-ccb7-5&amp;oh=00_AYEkzAistjSt67JCqWQQMPvTc1zmcbxAOdem0-A4k557Cw&amp;oe=67D5C8EA&amp;_nc_sid=472314</t>
        </is>
      </c>
      <c r="IB409" t="inlineStr"/>
      <c r="IC409" t="inlineStr">
        <is>
          <t>HolisticFair</t>
        </is>
      </c>
      <c r="ID409" t="inlineStr">
        <is>
          <t>SpiritualJourney</t>
        </is>
      </c>
      <c r="IE409" t="inlineStr">
        <is>
          <t>HealingEnergies</t>
        </is>
      </c>
      <c r="IF409" t="inlineStr">
        <is>
          <t>Tarot</t>
        </is>
      </c>
      <c r="IG409" t="inlineStr">
        <is>
          <t>CrystalHealing</t>
        </is>
      </c>
      <c r="IH409" t="inlineStr">
        <is>
          <t>MindBodySoul</t>
        </is>
      </c>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n">
        <v>3.585770196585512e+18</v>
      </c>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is>
          <t>https://www.instagram.com/explore/tags/MindBodySoul</t>
        </is>
      </c>
      <c r="JY409" t="inlineStr"/>
      <c r="JZ409" t="b">
        <v>1</v>
      </c>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is>
          <t>Upwey Wishing Well</t>
        </is>
      </c>
      <c r="NE409" t="n">
        <v>7032179094</v>
      </c>
      <c r="NF409" t="inlineStr">
        <is>
          <t>upwey_wishing_well</t>
        </is>
      </c>
      <c r="NG409" t="inlineStr">
        <is>
          <t>feed</t>
        </is>
      </c>
      <c r="NH409" t="inlineStr">
        <is>
          <t>DHDNv7dqXsH</t>
        </is>
      </c>
      <c r="NI409" t="inlineStr">
        <is>
          <t>2025-03-11T07:12:19.000Z</t>
        </is>
      </c>
      <c r="NJ409" t="inlineStr">
        <is>
          <t>Image</t>
        </is>
      </c>
      <c r="NK409" t="inlineStr">
        <is>
          <t>https://www.instagram.com/p/DHDNv7dqXsH/</t>
        </is>
      </c>
      <c r="NL409" t="inlineStr"/>
      <c r="NM409" t="inlineStr"/>
      <c r="NN409" t="inlineStr">
        <is>
          <t>oO" ©)
C ys
N &amp; $y
COMPLIMENTARY
THERAPIES
TARROT READING
TEA LEAF READING
(@RYSTAL HEALERS
PAGAN STALLS ae AURA CLEANSING
Orn
FIOLISTIC {AIR
at Upwey Wishing Well
Let's see your future!
Saturday doth April 2025
¥ Address: 161 Church St, Weymouth DT3 5QE 2
(C Phone: +44 1305 814470 ) ))
Ox Website: upweywishingwell.co.uk .O)</t>
        </is>
      </c>
    </row>
    <row r="410">
      <c r="A410" t="inlineStr">
        <is>
          <t>Experience a one-of-a-kind wellness sanctuary where Ancient Wisdom Meets Modern Healing. A space designed to rejuvenate your mind, body, and soul is coming soon! Stay tuned for more details.
✨ Rishi Muni Wellness Centre- link in bio!
#RishiMuniWellness #AncientWisdomModernHealing #WellnessSanctuary #HolisticHealing #MindBodySoul #SpiritualWellness #ComingSoon #Kolkata #StayTuned</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n">
        <v>0</v>
      </c>
      <c r="HY410" t="n">
        <v>1440</v>
      </c>
      <c r="HZ410" t="n">
        <v>1152</v>
      </c>
      <c r="IA410" t="inlineStr">
        <is>
          <t>https://scontent-ber1-1.cdninstagram.com/v/t51.2885-15/483253775_18057174077282387_8759378973506898787_n.webp?efg=eyJ2ZW5jb2RlX3RhZyI6ImltYWdlX3VybGdlbi4xMTUyeDE0NDAuc2RyLmY3NTc2MS5kZWZhdWx0X2ltYWdlIn0&amp;_nc_ht=scontent-ber1-1.cdninstagram.com&amp;_nc_cat=111&amp;_nc_oc=Q6cZ2AGSxJ_Vm_s_aTEgO9ovXigcktSMcQ3dArjbBX1184cTJ00n03XDEClYC9GJ77iXyDs&amp;_nc_ohc=v1IeiVQt5SAQ7kNvgH1bP9P&amp;_nc_gid=985f2ee5c1ae4e2aaeff9fb22c81d175&amp;edm=AMKDjl4BAAAA&amp;ccb=7-5&amp;ig_cache_key=MzU4NTc2ODExOTcwMjM2OTk4Mw%3D%3D.3-ccb7-5&amp;oh=00_AYGu3QVUhbZYYYh8fpHwf7SFzT90PiLPbL2uHfvwLhESfA&amp;oe=67D59F36&amp;_nc_sid=472314</t>
        </is>
      </c>
      <c r="IB410" t="inlineStr"/>
      <c r="IC410" t="inlineStr">
        <is>
          <t>RishiMuniWellness</t>
        </is>
      </c>
      <c r="ID410" t="inlineStr">
        <is>
          <t>AncientWisdomModernHealing</t>
        </is>
      </c>
      <c r="IE410" t="inlineStr">
        <is>
          <t>WellnessSanctuary</t>
        </is>
      </c>
      <c r="IF410" t="inlineStr">
        <is>
          <t>HolisticHealing</t>
        </is>
      </c>
      <c r="IG410" t="inlineStr">
        <is>
          <t>MindBodySoul</t>
        </is>
      </c>
      <c r="IH410" t="inlineStr">
        <is>
          <t>SpiritualWellness</t>
        </is>
      </c>
      <c r="II410" t="inlineStr">
        <is>
          <t>ComingSoon</t>
        </is>
      </c>
      <c r="IJ410" t="inlineStr">
        <is>
          <t>Kolkata</t>
        </is>
      </c>
      <c r="IK410" t="inlineStr">
        <is>
          <t>StayTuned</t>
        </is>
      </c>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n">
        <v>3.58576811970237e+18</v>
      </c>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is>
          <t>https://www.instagram.com/explore/tags/MindBodySoul</t>
        </is>
      </c>
      <c r="JY410" t="inlineStr"/>
      <c r="JZ410" t="b">
        <v>1</v>
      </c>
      <c r="KA410" t="n">
        <v>1</v>
      </c>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n">
        <v>1.827504270111734e+16</v>
      </c>
      <c r="KX410" t="inlineStr">
        <is>
          <t>licensed_music</t>
        </is>
      </c>
      <c r="KY410" t="b">
        <v>1</v>
      </c>
      <c r="KZ410" t="inlineStr"/>
      <c r="LA410" t="n">
        <v>603514738291442</v>
      </c>
      <c r="LB410" t="inlineStr">
        <is>
          <t>https://scontent-ber1-1.xx.fbcdn.net/v/t39.30808-1/481776385_1662400504660091_2801391618310526421_n.jpg?stp=c205.0.1638.1638a_dst-jpg_s130x130_tt6&amp;_nc_cat=104&amp;ccb=1-7&amp;_nc_sid=68a4df&amp;_nc_ohc=9XuLZ9Q5JvQQ7kNvgFBShgl&amp;_nc_oc=AdjboJg_0YiQMIQ5moMHUUaGOjlrlmGvC0vGXvObRD4DM21avScJm_gRowDDJLrnPYA&amp;_nc_ad=z-m&amp;_nc_cid=1365&amp;_nc_zt=24&amp;_nc_ht=scontent-ber1-1.xx&amp;_nc_gid=AhKk92EhtTBlTibsAbDuN-p&amp;oh=00_AYEMYZ1te3fTaAb-H23ecFeEqJeyT5BmSnFf9ioY1is9ng&amp;oe=67D5CB62</t>
        </is>
      </c>
      <c r="LC410" t="inlineStr">
        <is>
          <t>https://scontent-ber1-1.xx.fbcdn.net/v/t39.30808-1/481776385_1662400504660091_2801391618310526421_n.jpg?stp=c205.0.1638.1638a_dst-jpg_s130x130_tt6&amp;_nc_cat=104&amp;ccb=1-7&amp;_nc_sid=68a4df&amp;_nc_ohc=9XuLZ9Q5JvQQ7kNvgFBShgl&amp;_nc_oc=AdjboJg_0YiQMIQ5moMHUUaGOjlrlmGvC0vGXvObRD4DM21avScJm_gRowDDJLrnPYA&amp;_nc_ad=z-m&amp;_nc_cid=1365&amp;_nc_zt=24&amp;_nc_ht=scontent-ber1-1.xx&amp;_nc_gid=AhKk92EhtTBlTibsAbDuN-p&amp;oh=00_AYEMYZ1te3fTaAb-H23ecFeEqJeyT5BmSnFf9ioY1is9ng&amp;oe=67D5CB62</t>
        </is>
      </c>
      <c r="LD410" t="inlineStr"/>
      <c r="LE410" t="inlineStr">
        <is>
          <t>Simona Smirnova</t>
        </is>
      </c>
      <c r="LF410" t="n">
        <v>321650</v>
      </c>
      <c r="LG410" t="inlineStr">
        <is>
          <t>https://scontent-ber1-1.xx.fbcdn.net/o1/v/t2/f2/m69/AQNkdUYr1DH7zHfIMr15YcAJhrbro3CucLoHZYJdgxpmkAz0rD0PN7_NyQwAzJEsgOgwa1QoGRy6EdELTEAjchGS.mp4?strext=1&amp;_nc_cat=103&amp;_nc_sid=8bf8fe&amp;_nc_ht=scontent-ber1-1.xx.fbcdn.net&amp;_nc_ohc=fd1MOvRXdCkQ7kNvgHt0Qg1&amp;efg=eyJ2ZW5jb2RlX3RhZyI6Inhwdl9wcm9ncmVzc2l2ZS5BVURJT19PTkxZLi5DMy4wLnByb2dyZXNzaXZlX2F1ZGlvX2FhY3BfNDhfZnJhZ18yX2F1ZGlvIiwieHB2X2Fzc2V0X2lkIjoxMTM3MDgzNjgwODY1NzU1LCJhc3NldF9hZ2VfZGF5cyI6NzQxLCJ2aV91c2VjYXNlX2lkIjoxMDU2OCwiZHVyYXRpb25fcyI6MzIxLCJ1cmxnZW5fc291cmNlIjoid3d3In0%3D&amp;ccb=17-1&amp;_nc_zt=28&amp;oh=00_AYGyQ_TApYs1e3JJt9HKA49s9WRaRkbiOzXh8KrrDX84Og&amp;oe=67D5C0AF</t>
        </is>
      </c>
      <c r="LH410" t="b">
        <v>0</v>
      </c>
      <c r="LI410" t="n">
        <v>12000</v>
      </c>
      <c r="LJ410" t="n">
        <v>27000</v>
      </c>
      <c r="LK410" t="n">
        <v>52000</v>
      </c>
      <c r="LL410" t="n">
        <v>1949197822098435</v>
      </c>
      <c r="LM410" t="inlineStr"/>
      <c r="LN410" t="b">
        <v>1</v>
      </c>
      <c r="LO410" t="b">
        <v>1</v>
      </c>
      <c r="LP410" t="b">
        <v>0</v>
      </c>
      <c r="LQ410" t="inlineStr">
        <is>
          <t>DEFAULT</t>
        </is>
      </c>
      <c r="LR410" t="inlineStr"/>
      <c r="LS410" t="inlineStr">
        <is>
          <t>https://scontent-ber1-1.xx.fbcdn.net/o1/v/t2/f2/m69/AQNkdUYr1DH7zHfIMr15YcAJhrbro3CucLoHZYJdgxpmkAz0rD0PN7_NyQwAzJEsgOgwa1QoGRy6EdELTEAjchGS.mp4?strext=1&amp;_nc_cat=103&amp;_nc_sid=8bf8fe&amp;_nc_ht=scontent-ber1-1.xx.fbcdn.net&amp;_nc_ohc=fd1MOvRXdCkQ7kNvgHt0Qg1&amp;efg=eyJ2ZW5jb2RlX3RhZyI6Inhwdl9wcm9ncmVzc2l2ZS5BVURJT19PTkxZLi5DMy4wLnByb2dyZXNzaXZlX2F1ZGlvX2FhY3BfNDhfZnJhZ18yX2F1ZGlvIiwieHB2X2Fzc2V0X2lkIjoxMTM3MDgzNjgwODY1NzU1LCJhc3NldF9hZ2VfZGF5cyI6NzQxLCJ2aV91c2VjYXNlX2lkIjoxMDU2OCwiZHVyYXRpb25fcyI6MzIxLCJ1cmxnZW5fc291cmNlIjoid3d3In0%3D&amp;ccb=17-1&amp;_nc_zt=28&amp;oh=00_AYGyQ_TApYs1e3JJt9HKA49s9WRaRkbiOzXh8KrrDX84Og&amp;oe=67D5C0AF</t>
        </is>
      </c>
      <c r="LT410" t="inlineStr"/>
      <c r="LU410" t="inlineStr"/>
      <c r="LV410" t="inlineStr"/>
      <c r="LW410" t="inlineStr">
        <is>
          <t>Morning Meditation (Instrumental)</t>
        </is>
      </c>
      <c r="LX410" t="inlineStr"/>
      <c r="LY410" t="b">
        <v>1</v>
      </c>
      <c r="LZ410" t="n">
        <v>12000</v>
      </c>
      <c r="MA410" t="b">
        <v>0</v>
      </c>
      <c r="MB410" t="b">
        <v>0</v>
      </c>
      <c r="MC410" t="inlineStr"/>
      <c r="MD410" t="b">
        <v>0</v>
      </c>
      <c r="ME410" t="inlineStr"/>
      <c r="MF410" t="inlineStr"/>
      <c r="MG410" t="inlineStr"/>
      <c r="MH410" t="inlineStr"/>
      <c r="MI410" t="inlineStr"/>
      <c r="MJ410" t="inlineStr"/>
      <c r="MK410" t="inlineStr"/>
      <c r="ML410" t="inlineStr"/>
      <c r="MM410" t="inlineStr"/>
      <c r="MN410" t="inlineStr"/>
      <c r="MO410" t="inlineStr"/>
      <c r="MP410" t="inlineStr"/>
      <c r="MQ410" t="inlineStr"/>
      <c r="MR410" t="b">
        <v>0</v>
      </c>
      <c r="MS410" t="b">
        <v>0</v>
      </c>
      <c r="MT410" t="n">
        <v>30000</v>
      </c>
      <c r="MU410" t="inlineStr">
        <is>
          <t>https://scontent-ber1-1.cdninstagram.com/v/t51.12442-15/43985629_311105916145351_58064759811405776_n.jpg?_nc_ht=scontent-ber1-1.cdninstagram.com&amp;_nc_cat=107&amp;_nc_oc=Q6cZ2AGSxJ_Vm_s_aTEgO9ovXigcktSMcQ3dArjbBX1184cTJ00n03XDEClYC9GJ77iXyDs&amp;_nc_ohc=65DjVRSvCLQQ7kNvgFh0dgz&amp;_nc_gid=985f2ee5c1ae4e2aaeff9fb22c81d175&amp;edm=AMKDjl4AAAAA&amp;ccb=7-5&amp;oh=00_AYH2243ivjuhpBaznYQmWm_yFfnMflqJiFo0fdzPLURaiQ&amp;oe=67D5CF7D&amp;_nc_sid=472314</t>
        </is>
      </c>
      <c r="MV410" t="inlineStr"/>
      <c r="MW410" t="b">
        <v>0</v>
      </c>
      <c r="MX410" t="b">
        <v>0</v>
      </c>
      <c r="MY410" t="inlineStr"/>
      <c r="MZ410" t="inlineStr"/>
      <c r="NA410" t="inlineStr"/>
      <c r="NB410" t="inlineStr"/>
      <c r="NC410" t="inlineStr"/>
      <c r="ND410" t="inlineStr">
        <is>
          <t>Rishi Muni Wellness Centre</t>
        </is>
      </c>
      <c r="NE410" t="n">
        <v>38579746386</v>
      </c>
      <c r="NF410" t="inlineStr">
        <is>
          <t>rishimuniayurveda</t>
        </is>
      </c>
      <c r="NG410" t="inlineStr">
        <is>
          <t>feed</t>
        </is>
      </c>
      <c r="NH410" t="inlineStr">
        <is>
          <t>DHDNRtNx7a_</t>
        </is>
      </c>
      <c r="NI410" t="inlineStr">
        <is>
          <t>2025-03-11T07:08:11.000Z</t>
        </is>
      </c>
      <c r="NJ410" t="inlineStr">
        <is>
          <t>Image</t>
        </is>
      </c>
      <c r="NK410" t="inlineStr">
        <is>
          <t>https://www.instagram.com/p/DHDNRtNx7a_/</t>
        </is>
      </c>
      <c r="NL410" t="inlineStr"/>
      <c r="NM410" t="inlineStr"/>
      <c r="NN410" t="inlineStr"/>
    </row>
    <row r="411">
      <c r="A411" t="inlineStr">
        <is>
          <t>Both bone marrow and eggs provide nutrients that support various aspects of human health, from skin and joint health to immune system function and muscle repair.
#FitLife #StrongBody #HealthyBody #EatToFuel #ActiveLifestyle #FitnessMotivation #WellnessJourney #MindBodySoul #HealthJourney</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n">
        <v>0</v>
      </c>
      <c r="HY411" t="n">
        <v>1440</v>
      </c>
      <c r="HZ411" t="n">
        <v>1440</v>
      </c>
      <c r="IA411" t="inlineStr">
        <is>
          <t>https://scontent-ber1-1.cdninstagram.com/v/t51.2885-15/483551582_18062586365071509_9016205464495153098_n.jpg?se=-1&amp;stp=dst-jpegr_e35_s1080x1080_tt6&amp;efg=eyJ2ZW5jb2RlX3RhZyI6ImltYWdlX3VybGdlbi4xNDQweDE0NDAuaGRyLmY3NTc2MS5kZWZhdWx0X2ltYWdlIn0&amp;_nc_ht=scontent-ber1-1.cdninstagram.com&amp;_nc_cat=109&amp;_nc_oc=Q6cZ2AGSxJ_Vm_s_aTEgO9ovXigcktSMcQ3dArjbBX1184cTJ00n03XDEClYC9GJ77iXyDs&amp;_nc_ohc=gmDZ_MwP4YAQ7kNvgElwd2I&amp;_nc_gid=985f2ee5c1ae4e2aaeff9fb22c81d175&amp;edm=AMKDjl4BAAAA&amp;ccb=7-5&amp;ig_cache_key=MzU4NTc2NzgzMDMzNjAxNTcwOA%3D%3D.3-ccb7-5&amp;oh=00_AYFroAiry728l9VxkmaShuieSvkSK7oabHSHZ3mdGlW2vg&amp;oe=67D5C08D&amp;_nc_sid=472314</t>
        </is>
      </c>
      <c r="IB411" t="inlineStr"/>
      <c r="IC411" t="inlineStr">
        <is>
          <t>FitLife</t>
        </is>
      </c>
      <c r="ID411" t="inlineStr">
        <is>
          <t>StrongBody</t>
        </is>
      </c>
      <c r="IE411" t="inlineStr">
        <is>
          <t>HealthyBody</t>
        </is>
      </c>
      <c r="IF411" t="inlineStr">
        <is>
          <t>EatToFuel</t>
        </is>
      </c>
      <c r="IG411" t="inlineStr">
        <is>
          <t>ActiveLifestyle</t>
        </is>
      </c>
      <c r="IH411" t="inlineStr">
        <is>
          <t>FitnessMotivation</t>
        </is>
      </c>
      <c r="II411" t="inlineStr">
        <is>
          <t>WellnessJourney</t>
        </is>
      </c>
      <c r="IJ411" t="inlineStr">
        <is>
          <t>MindBodySoul</t>
        </is>
      </c>
      <c r="IK411" t="inlineStr">
        <is>
          <t>HealthJourney</t>
        </is>
      </c>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n">
        <v>3.585767830336016e+18</v>
      </c>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is>
          <t>https://www.instagram.com/explore/tags/MindBodySoul</t>
        </is>
      </c>
      <c r="JY411" t="inlineStr"/>
      <c r="JZ411" t="b">
        <v>1</v>
      </c>
      <c r="KA411" t="n">
        <v>2</v>
      </c>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is>
          <t>Athletic Peak Fitness Studio</t>
        </is>
      </c>
      <c r="NE411" t="n">
        <v>31961343508</v>
      </c>
      <c r="NF411" t="inlineStr">
        <is>
          <t>athleticpeak_fitness</t>
        </is>
      </c>
      <c r="NG411" t="inlineStr">
        <is>
          <t>feed</t>
        </is>
      </c>
      <c r="NH411" t="inlineStr">
        <is>
          <t>DHDNNfuM41c</t>
        </is>
      </c>
      <c r="NI411" t="inlineStr">
        <is>
          <t>2025-03-11T07:07:37.000Z</t>
        </is>
      </c>
      <c r="NJ411" t="inlineStr">
        <is>
          <t>Image</t>
        </is>
      </c>
      <c r="NK411" t="inlineStr">
        <is>
          <t>https://www.instagram.com/p/DHDNNfuM41c/</t>
        </is>
      </c>
      <c r="NL411" t="inlineStr"/>
      <c r="NM411" t="inlineStr"/>
      <c r="NN411" t="inlineStr"/>
    </row>
    <row r="412">
      <c r="A412" t="inlineStr">
        <is>
          <t>על התמקדות בדברים שבשליטתי - 
כשאנחנו שמים את המיקוד שלנו על מה שבשליטתנו אנחנו מגדילים את הפוקוס על דברים שביכולתנו לשנות, אנחנו יכולים להשפיע ולשנות את התחושות השליליות לחיוביות בעוד שההתעסקות בדברים שלא בשליטתנו גורמת לתסכול, חוסר אונים ובזבוז משאבים רגשיים שלא מקדמים אותנו.
אז למה להתמקד במה שבשליטתנו? 
 היווצרות תחושה של ביטחון ושליטה
 התקדמות לעבר המטרות שלנו
 צמיחה כבני אדם
 הפחתת הלחץ והחרדה
 מיקוד בפתרונות ולא בבעיות
וכל זה מוביל לאנרגיה חיובית יותר, לוקחים על עצמכם? 
#Wellness
#HolisticHealing
#MindBodySoul
#SelfCare
#BalanceYourLife
#InnerPeace
#EmotionalWellness
#HealingJourney
#NaturalHealing
#TranspersonalTherapy
#ConsciousLiving
#SpiritualGrowth
#WellnessCommunity
#HealingRetreat
#WellnessWorkshops
#MindfulnessPractice
#HolisticWellness
#SelfLoveJourney
#PositiveVibes
#EnergyHealing
#liveinalignment</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n">
        <v>0</v>
      </c>
      <c r="HY412" t="n">
        <v>1800</v>
      </c>
      <c r="HZ412" t="n">
        <v>1440</v>
      </c>
      <c r="IA412" t="inlineStr">
        <is>
          <t>https://scontent-ber1-1.cdninstagram.com/v/t51.2885-15/483995977_17844732864436543_2363920082502774702_n.webp?stp=dst-webp_p1080x1080&amp;efg=eyJ2ZW5jb2RlX3RhZyI6ImltYWdlX3VybGdlbi4xNDQweDE4MDAuc2RyLmY3NTc2MS5kZWZhdWx0X2ltYWdlIn0&amp;_nc_ht=scontent-ber1-1.cdninstagram.com&amp;_nc_cat=107&amp;_nc_oc=Q6cZ2AGSxJ_Vm_s_aTEgO9ovXigcktSMcQ3dArjbBX1184cTJ00n03XDEClYC9GJ77iXyDs&amp;_nc_ohc=stc0EM4KVmYQ7kNvgHMYw_f&amp;_nc_gid=985f2ee5c1ae4e2aaeff9fb22c81d175&amp;edm=AMKDjl4BAAAA&amp;ccb=7-5&amp;ig_cache_key=MzU4NTc2NzA3MzQyMzU2ODg4Mg%3D%3D.3-ccb7-5&amp;oh=00_AYHka8YoeJd5GxDNPPfFbd5a6TfV7NC8MvlJ_uhUEkbz1w&amp;oe=67D5B581&amp;_nc_sid=472314</t>
        </is>
      </c>
      <c r="IB412" t="inlineStr"/>
      <c r="IC412" t="inlineStr">
        <is>
          <t>Wellness</t>
        </is>
      </c>
      <c r="ID412" t="inlineStr">
        <is>
          <t>HolisticHealing</t>
        </is>
      </c>
      <c r="IE412" t="inlineStr">
        <is>
          <t>MindBodySoul</t>
        </is>
      </c>
      <c r="IF412" t="inlineStr">
        <is>
          <t>SelfCare</t>
        </is>
      </c>
      <c r="IG412" t="inlineStr">
        <is>
          <t>BalanceYourLife</t>
        </is>
      </c>
      <c r="IH412" t="inlineStr">
        <is>
          <t>InnerPeace</t>
        </is>
      </c>
      <c r="II412" t="inlineStr">
        <is>
          <t>EmotionalWellness</t>
        </is>
      </c>
      <c r="IJ412" t="inlineStr">
        <is>
          <t>HealingJourney</t>
        </is>
      </c>
      <c r="IK412" t="inlineStr">
        <is>
          <t>NaturalHealing</t>
        </is>
      </c>
      <c r="IL412" t="inlineStr">
        <is>
          <t>TranspersonalTherapy</t>
        </is>
      </c>
      <c r="IM412" t="inlineStr">
        <is>
          <t>ConsciousLiving</t>
        </is>
      </c>
      <c r="IN412" t="inlineStr">
        <is>
          <t>SpiritualGrowth</t>
        </is>
      </c>
      <c r="IO412" t="inlineStr">
        <is>
          <t>WellnessCommunity</t>
        </is>
      </c>
      <c r="IP412" t="inlineStr">
        <is>
          <t>HealingRetreat</t>
        </is>
      </c>
      <c r="IQ412" t="inlineStr">
        <is>
          <t>WellnessWorkshops</t>
        </is>
      </c>
      <c r="IR412" t="inlineStr">
        <is>
          <t>MindfulnessPractice</t>
        </is>
      </c>
      <c r="IS412" t="inlineStr">
        <is>
          <t>HolisticWellness</t>
        </is>
      </c>
      <c r="IT412" t="inlineStr">
        <is>
          <t>SelfLoveJourney</t>
        </is>
      </c>
      <c r="IU412" t="inlineStr">
        <is>
          <t>PositiveVibes</t>
        </is>
      </c>
      <c r="IV412" t="inlineStr">
        <is>
          <t>EnergyHealing</t>
        </is>
      </c>
      <c r="IW412" t="inlineStr">
        <is>
          <t>liveinalignment</t>
        </is>
      </c>
      <c r="IX412" t="inlineStr"/>
      <c r="IY412" t="inlineStr"/>
      <c r="IZ412" t="inlineStr"/>
      <c r="JA412" t="inlineStr"/>
      <c r="JB412" t="inlineStr"/>
      <c r="JC412" t="inlineStr"/>
      <c r="JD412" t="inlineStr"/>
      <c r="JE412" t="inlineStr"/>
      <c r="JF412" t="inlineStr"/>
      <c r="JG412" t="n">
        <v>3.585767073423569e+18</v>
      </c>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is>
          <t>https://www.instagram.com/explore/tags/MindBodySoul</t>
        </is>
      </c>
      <c r="JY412" t="inlineStr"/>
      <c r="JZ412" t="b">
        <v>1</v>
      </c>
      <c r="KA412" t="n">
        <v>1</v>
      </c>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n">
        <v>1.859225574706316e+16</v>
      </c>
      <c r="KX412" t="inlineStr">
        <is>
          <t>licensed_music</t>
        </is>
      </c>
      <c r="KY412" t="b">
        <v>1</v>
      </c>
      <c r="KZ412" t="n">
        <v>1338212050071166</v>
      </c>
      <c r="LA412" t="n">
        <v>497408150042205</v>
      </c>
      <c r="LB412" t="inlineStr">
        <is>
          <t>https://scontent-ber1-1.xx.fbcdn.net/v/t39.30808-6/475277773_90029569451846_7395665848080775568_n.jpg?stp=dst-jpg_s168x128_tt6&amp;_nc_cat=1&amp;ccb=1-7&amp;_nc_sid=2f2557&amp;_nc_ohc=eWjzCR-g_n4Q7kNvgHQRHp6&amp;_nc_oc=AdjiaGXYt1jDwGq5bpZHd5sTPNlkI2RFXXM4y20fkCJR2_PzmZlCOR0mIWR8gElGLhQ&amp;_nc_ad=z-m&amp;_nc_cid=1365&amp;_nc_zt=23&amp;_nc_ht=scontent-ber1-1.xx&amp;_nc_gid=AhKk92EhtTBlTibsAbDuN-p&amp;oh=00_AYHeA_9EJVDdMT_s-T6e3L_jRHwmgWAAM9zwfSK38ban4g&amp;oe=67D5D190</t>
        </is>
      </c>
      <c r="LC412" t="inlineStr">
        <is>
          <t>https://scontent-ber1-1.xx.fbcdn.net/v/t39.30808-6/475277773_90029569451846_7395665848080775568_n.jpg?stp=dst-jpg_s168x128_tt6&amp;_nc_cat=1&amp;ccb=1-7&amp;_nc_sid=2f2557&amp;_nc_ohc=eWjzCR-g_n4Q7kNvgHQRHp6&amp;_nc_oc=AdjiaGXYt1jDwGq5bpZHd5sTPNlkI2RFXXM4y20fkCJR2_PzmZlCOR0mIWR8gElGLhQ&amp;_nc_ad=z-m&amp;_nc_cid=1365&amp;_nc_zt=23&amp;_nc_ht=scontent-ber1-1.xx&amp;_nc_gid=AhKk92EhtTBlTibsAbDuN-p&amp;oh=00_AYHeA_9EJVDdMT_s-T6e3L_jRHwmgWAAM9zwfSK38ban4g&amp;oe=67D5D190</t>
        </is>
      </c>
      <c r="LD412" t="inlineStr"/>
      <c r="LE412" t="inlineStr">
        <is>
          <t>odyssybeatz</t>
        </is>
      </c>
      <c r="LF412" t="n">
        <v>128250</v>
      </c>
      <c r="LG412" t="inlineStr">
        <is>
          <t>https://scontent-ber1-1.xx.fbcdn.net/o1/v/t2/f2/m69/AQP6fX-lRmy56neO7lr-XT3JVEXDSIAVh7GpDgniOk0qgTe6FP5vTjSu3j8K7FI0U6Ir0824PMaUxHYnnQWfybI-.mp4?strext=1&amp;_nc_cat=109&amp;_nc_sid=8bf8fe&amp;_nc_ht=scontent-ber1-1.xx.fbcdn.net&amp;_nc_ohc=pGNSxQROascQ7kNvgGWww5u&amp;efg=eyJ2ZW5jb2RlX3RhZyI6Inhwdl9wcm9ncmVzc2l2ZS5BVURJT19PTkxZLi5DMy4wLnByb2dyZXNzaXZlX2F1ZGlvX2FhY3BfNDhfZnJhZ18yX2F1ZGlvIiwieHB2X2Fzc2V0X2lkIjo2MTU5MzU2NDQ3MTc1MzMsInZpX3VzZWNhc2VfaWQiOjEwNTY4LCJkdXJhdGlvbl9zIjoxMjgsInVybGdlbl9zb3VyY2UiOiJ3d3cifQ%3D%3D&amp;ccb=17-1&amp;_nc_zt=28&amp;oh=00_AYFz7jlsvHZlSbfpcPUllN4t6UlnOIGX9y-u7eRpyLis3w&amp;oe=67D5C905</t>
        </is>
      </c>
      <c r="LH412" t="b">
        <v>0</v>
      </c>
      <c r="LI412" t="n">
        <v>6000</v>
      </c>
      <c r="LJ412" t="n">
        <v>21000</v>
      </c>
      <c r="LK412" t="n">
        <v>36000</v>
      </c>
      <c r="LL412" t="n">
        <v>1513843602614086</v>
      </c>
      <c r="LM412" t="inlineStr">
        <is>
          <t>odyssybeatz</t>
        </is>
      </c>
      <c r="LN412" t="b">
        <v>0</v>
      </c>
      <c r="LO412" t="b">
        <v>1</v>
      </c>
      <c r="LP412" t="b">
        <v>0</v>
      </c>
      <c r="LQ412" t="inlineStr">
        <is>
          <t>DEFAULT</t>
        </is>
      </c>
      <c r="LR412" t="inlineStr"/>
      <c r="LS412" t="inlineStr">
        <is>
          <t>https://scontent-ber1-1.xx.fbcdn.net/o1/v/t2/f2/m69/AQP6fX-lRmy56neO7lr-XT3JVEXDSIAVh7GpDgniOk0qgTe6FP5vTjSu3j8K7FI0U6Ir0824PMaUxHYnnQWfybI-.mp4?strext=1&amp;_nc_cat=109&amp;_nc_sid=8bf8fe&amp;_nc_ht=scontent-ber1-1.xx.fbcdn.net&amp;_nc_ohc=pGNSxQROascQ7kNvgGWww5u&amp;efg=eyJ2ZW5jb2RlX3RhZyI6Inhwdl9wcm9ncmVzc2l2ZS5BVURJT19PTkxZLi5DMy4wLnByb2dyZXNzaXZlX2F1ZGlvX2FhY3BfNDhfZnJhZ18yX2F1ZGlvIiwieHB2X2Fzc2V0X2lkIjo2MTU5MzU2NDQ3MTc1MzMsInZpX3VzZWNhc2VfaWQiOjEwNTY4LCJkdXJhdGlvbl9zIjoxMjgsInVybGdlbl9zb3VyY2UiOiJ3d3cifQ%3D%3D&amp;ccb=17-1&amp;_nc_zt=28&amp;oh=00_AYFz7jlsvHZlSbfpcPUllN4t6UlnOIGX9y-u7eRpyLis3w&amp;oe=67D5C905</t>
        </is>
      </c>
      <c r="LT412" t="inlineStr"/>
      <c r="LU412" t="inlineStr"/>
      <c r="LV412" t="inlineStr"/>
      <c r="LW412" t="inlineStr">
        <is>
          <t>Gratitude</t>
        </is>
      </c>
      <c r="LX412" t="inlineStr"/>
      <c r="LY412" t="b">
        <v>1</v>
      </c>
      <c r="LZ412" t="n">
        <v>6000</v>
      </c>
      <c r="MA412" t="b">
        <v>0</v>
      </c>
      <c r="MB412" t="b">
        <v>0</v>
      </c>
      <c r="MC412" t="inlineStr"/>
      <c r="MD412" t="b">
        <v>0</v>
      </c>
      <c r="ME412" t="inlineStr"/>
      <c r="MF412" t="inlineStr"/>
      <c r="MG412" t="inlineStr"/>
      <c r="MH412" t="inlineStr"/>
      <c r="MI412" t="inlineStr"/>
      <c r="MJ412" t="inlineStr"/>
      <c r="MK412" t="inlineStr">
        <is>
          <t>Odyssybeatz</t>
        </is>
      </c>
      <c r="ML412" t="n">
        <v>39151220047</v>
      </c>
      <c r="MM412" t="b">
        <v>0</v>
      </c>
      <c r="MN412" t="b">
        <v>0</v>
      </c>
      <c r="MO412" t="n">
        <v>3.421873091950337e+18</v>
      </c>
      <c r="MP412" t="inlineStr">
        <is>
          <t>https://scontent-ber1-1.cdninstagram.com/v/t51.2885-19/452993070_502309532496759_6277327645585378420_n.jpg?stp=dst-jpg_e0_s150x150_tt6&amp;_nc_ht=scontent-ber1-1.cdninstagram.com&amp;_nc_cat=103&amp;_nc_oc=Q6cZ2AGSxJ_Vm_s_aTEgO9ovXigcktSMcQ3dArjbBX1184cTJ00n03XDEClYC9GJ77iXyDs&amp;_nc_ohc=iSZQpVK1W_8Q7kNvgECNNcR&amp;_nc_gid=985f2ee5c1ae4e2aaeff9fb22c81d175&amp;edm=AMKDjl4BAAAA&amp;ccb=7-5&amp;oh=00_AYEZKpR7uY_Rg8rkQiL3FwNJ3muYy_LXu82AIASic8FcDg&amp;oe=67D5C795&amp;_nc_sid=472314</t>
        </is>
      </c>
      <c r="MQ412" t="inlineStr">
        <is>
          <t>odyssybeatz</t>
        </is>
      </c>
      <c r="MR412" t="b">
        <v>0</v>
      </c>
      <c r="MS412" t="b">
        <v>1</v>
      </c>
      <c r="MT412" t="n">
        <v>30000</v>
      </c>
      <c r="MU412" t="inlineStr">
        <is>
          <t>https://scontent-ber1-1.cdninstagram.com/v/t51.12442-15/43985629_311105916145351_58064759811405776_n.jpg?_nc_ht=scontent-ber1-1.cdninstagram.com&amp;_nc_cat=107&amp;_nc_oc=Q6cZ2AGSxJ_Vm_s_aTEgO9ovXigcktSMcQ3dArjbBX1184cTJ00n03XDEClYC9GJ77iXyDs&amp;_nc_ohc=65DjVRSvCLQQ7kNvgFh0dgz&amp;_nc_gid=985f2ee5c1ae4e2aaeff9fb22c81d175&amp;edm=AMKDjl4AAAAA&amp;ccb=7-5&amp;oh=00_AYH2243ivjuhpBaznYQmWm_yFfnMflqJiFo0fdzPLURaiQ&amp;oe=67D5CF7D&amp;_nc_sid=472314</t>
        </is>
      </c>
      <c r="MV412" t="inlineStr"/>
      <c r="MW412" t="b">
        <v>0</v>
      </c>
      <c r="MX412" t="b">
        <v>0</v>
      </c>
      <c r="MY412" t="inlineStr"/>
      <c r="MZ412" t="inlineStr"/>
      <c r="NA412" t="inlineStr"/>
      <c r="NB412" t="inlineStr"/>
      <c r="NC412" t="inlineStr"/>
      <c r="ND412" t="inlineStr">
        <is>
          <t>dorwell.ness | MIND&amp;BODY BALANCE</t>
        </is>
      </c>
      <c r="NE412" t="n">
        <v>72990820542</v>
      </c>
      <c r="NF412" t="inlineStr">
        <is>
          <t>dorwellness</t>
        </is>
      </c>
      <c r="NG412" t="inlineStr">
        <is>
          <t>feed</t>
        </is>
      </c>
      <c r="NH412" t="inlineStr">
        <is>
          <t>DHDNCeytC_y</t>
        </is>
      </c>
      <c r="NI412" t="inlineStr">
        <is>
          <t>2025-03-11T07:06:07.000Z</t>
        </is>
      </c>
      <c r="NJ412" t="inlineStr">
        <is>
          <t>Image</t>
        </is>
      </c>
      <c r="NK412" t="inlineStr">
        <is>
          <t>https://www.instagram.com/p/DHDNCeytC_y/</t>
        </is>
      </c>
      <c r="NL412" t="inlineStr"/>
      <c r="NM412" t="inlineStr"/>
      <c r="NN412" t="inlineStr">
        <is>
          <t>D'VIN PX nya
Mt PA ~WEL Ve
15059 ~O8 oe ES Aivinn
)&gt; D'VIN DW
1099
nisiasa
ow
niaisna
ow
DI WIN
XW
NNYY)
TI2Z’?y DNIANDA
nivinna
nis ‘wv
VW2'TA
- '5w
s n2 4.17” kK
Nx
G n.on'nyn
tay?
‘vw awrisa
wAWNA
Iw
N
IX 12yA” jor
tTnyna
ap ninn&gt;»yn
‘
ara Aly typ NIION
D'IDIN od
"y</t>
        </is>
      </c>
    </row>
    <row r="413">
      <c r="A413" t="inlineStr">
        <is>
          <t>Healing is natural and within your reach. 
#healingjourney #naturalhealing #wellness #selfcare #mindbodysoul #healthtransformation #healingpower #positivechange #gapscoach
#لعيون_شربل</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n">
        <v>0</v>
      </c>
      <c r="HY413" t="n">
        <v>1801</v>
      </c>
      <c r="HZ413" t="n">
        <v>1440</v>
      </c>
      <c r="IA413" t="inlineStr">
        <is>
          <t>https://scontent-ber1-1.cdninstagram.com/v/t51.29350-15/483444266_1341784320199764_6375365306932598985_n.heic?stp=dst-jpg_e35_p1080x1080_tt6&amp;efg=eyJ2ZW5jb2RlX3RhZyI6ImltYWdlX3VybGdlbi4xNDQweDE4MDEuc2RyLmYyOTM1MC5kZWZhdWx0X2ltYWdlIn0&amp;_nc_ht=scontent-ber1-1.cdninstagram.com&amp;_nc_cat=100&amp;_nc_oc=Q6cZ2AGSxJ_Vm_s_aTEgO9ovXigcktSMcQ3dArjbBX1184cTJ00n03XDEClYC9GJ77iXyDs&amp;_nc_ohc=1t32uAnZTVcQ7kNvgEcZM-T&amp;_nc_gid=985f2ee5c1ae4e2aaeff9fb22c81d175&amp;edm=AMKDjl4BAAAA&amp;ccb=7-5&amp;ig_cache_key=MzU4NTc2NjQxNzM1NzYxOTcyOQ%3D%3D.3-ccb7-5&amp;oh=00_AYEWEChokvkPOsWXzFGLVRn-NGfPGbqICilI6Y3tzojSFA&amp;oe=67D5A0A5&amp;_nc_sid=472314</t>
        </is>
      </c>
      <c r="IB413" t="inlineStr"/>
      <c r="IC413" t="inlineStr">
        <is>
          <t>healingjourney</t>
        </is>
      </c>
      <c r="ID413" t="inlineStr">
        <is>
          <t>naturalhealing</t>
        </is>
      </c>
      <c r="IE413" t="inlineStr">
        <is>
          <t>wellness</t>
        </is>
      </c>
      <c r="IF413" t="inlineStr">
        <is>
          <t>selfcare</t>
        </is>
      </c>
      <c r="IG413" t="inlineStr">
        <is>
          <t>mindbodysoul</t>
        </is>
      </c>
      <c r="IH413" t="inlineStr">
        <is>
          <t>healthtransformation</t>
        </is>
      </c>
      <c r="II413" t="inlineStr">
        <is>
          <t>healingpower</t>
        </is>
      </c>
      <c r="IJ413" t="inlineStr">
        <is>
          <t>positivechange</t>
        </is>
      </c>
      <c r="IK413" t="inlineStr">
        <is>
          <t>gapscoach</t>
        </is>
      </c>
      <c r="IL413" t="inlineStr">
        <is>
          <t>لعيون_شربل</t>
        </is>
      </c>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n">
        <v>3.58576641735762e+18</v>
      </c>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is>
          <t>https://www.instagram.com/explore/tags/MindBodySoul</t>
        </is>
      </c>
      <c r="JY413" t="inlineStr"/>
      <c r="JZ413" t="b">
        <v>1</v>
      </c>
      <c r="KA413" t="n">
        <v>2</v>
      </c>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n">
        <v>1.830513814001545e+16</v>
      </c>
      <c r="KX413" t="inlineStr">
        <is>
          <t>licensed_music</t>
        </is>
      </c>
      <c r="KY413" t="b">
        <v>1</v>
      </c>
      <c r="KZ413" t="n">
        <v>3259214751026487</v>
      </c>
      <c r="LA413" t="n">
        <v>1101643110439029</v>
      </c>
      <c r="LB413" t="inlineStr">
        <is>
          <t>https://scontent-ber1-1.xx.fbcdn.net/v/t39.30808-1/334155965_5821718184607417_1962187574669616260_n.jpg?stp=c0.683.1365.1365a_dst-jpg_s130x130_tt6&amp;_nc_cat=1&amp;ccb=1-7&amp;_nc_sid=68a4df&amp;_nc_ohc=34e3u-8s61oQ7kNvgEKg6NX&amp;_nc_oc=AdjkGZmpTIcVV5CncwMEvz-v576rWI3-kPYA7WP8FHKvDOqPklbjMvV2g56lZ8F8-ks&amp;_nc_ad=z-m&amp;_nc_cid=1365&amp;_nc_zt=24&amp;_nc_ht=scontent-ber1-1.xx&amp;_nc_gid=AhKk92EhtTBlTibsAbDuN-p&amp;oh=00_AYGAmRZCLR9CNxsNXr_N1Nt7tdzWmrHaF4H5KSeYOn_gmQ&amp;oe=67D5BBB4</t>
        </is>
      </c>
      <c r="LC413" t="inlineStr">
        <is>
          <t>https://scontent-ber1-1.xx.fbcdn.net/v/t39.30808-1/334155965_5821718184607417_1962187574669616260_n.jpg?stp=c0.683.1365.1365a_dst-jpg_s130x130_tt6&amp;_nc_cat=1&amp;ccb=1-7&amp;_nc_sid=68a4df&amp;_nc_ohc=34e3u-8s61oQ7kNvgEKg6NX&amp;_nc_oc=AdjkGZmpTIcVV5CncwMEvz-v576rWI3-kPYA7WP8FHKvDOqPklbjMvV2g56lZ8F8-ks&amp;_nc_ad=z-m&amp;_nc_cid=1365&amp;_nc_zt=24&amp;_nc_ht=scontent-ber1-1.xx&amp;_nc_gid=AhKk92EhtTBlTibsAbDuN-p&amp;oh=00_AYGAmRZCLR9CNxsNXr_N1Nt7tdzWmrHaF4H5KSeYOn_gmQ&amp;oe=67D5BBB4</t>
        </is>
      </c>
      <c r="LD413" t="inlineStr"/>
      <c r="LE413" t="inlineStr">
        <is>
          <t>Mike Block</t>
        </is>
      </c>
      <c r="LF413" t="n">
        <v>168914</v>
      </c>
      <c r="LG413" t="inlineStr">
        <is>
          <t>https://scontent-ber1-1.xx.fbcdn.net/o1/v/t2/f2/m69/AQPnuN0Dvwkb1ixK2baw7bxRSn4DYMenEtZ2GVQLJPpD5WGnqlFrgBNkLMgQZNC0tQ-2IGkIth3g1EHm_1p_UyeC.mp4?strext=1&amp;_nc_cat=1&amp;_nc_sid=8bf8fe&amp;_nc_ht=scontent-ber1-1.xx.fbcdn.net&amp;_nc_ohc=nczn-cF0pEIQ7kNvgFYE6Hx&amp;efg=eyJ2ZW5jb2RlX3RhZyI6Inhwdl9wcm9ncmVzc2l2ZS5BVURJT19PTkxZLi5DMy4wLnByb2dyZXNzaXZlX2F1ZGlvX2FhY3BfNDhfZnJhZ18yX2F1ZGlvIiwieHB2X2Fzc2V0X2lkIjo0NjA5NjI4NTI5NDE3NjIsImFzc2V0X2FnZV9kYXlzIjo5NTYsInZpX3VzZWNhc2VfaWQiOjEwNTY4LCJkdXJhdGlvbl9zIjoxNjgsInVybGdlbl9zb3VyY2UiOiJ3d3cifQ%3D%3D&amp;ccb=17-1&amp;_nc_zt=28&amp;oh=00_AYH9tXi_tJhTTHIpB4wu74ZqVpV1tMtk7YK8C9eMpFLMFw&amp;oe=67D5B53B</t>
        </is>
      </c>
      <c r="LH413" t="b">
        <v>0</v>
      </c>
      <c r="LI413" t="n">
        <v>76000</v>
      </c>
      <c r="LJ413" t="n">
        <v>1500</v>
      </c>
      <c r="LK413" t="n">
        <v>91000</v>
      </c>
      <c r="LL413" t="n">
        <v>1466437673819677</v>
      </c>
      <c r="LM413" t="inlineStr">
        <is>
          <t>blockcello</t>
        </is>
      </c>
      <c r="LN413" t="b">
        <v>1</v>
      </c>
      <c r="LO413" t="b">
        <v>1</v>
      </c>
      <c r="LP413" t="b">
        <v>0</v>
      </c>
      <c r="LQ413" t="inlineStr">
        <is>
          <t>DEFAULT</t>
        </is>
      </c>
      <c r="LR413" t="inlineStr"/>
      <c r="LS413" t="inlineStr">
        <is>
          <t>https://scontent-ber1-1.xx.fbcdn.net/o1/v/t2/f2/m69/AQPnuN0Dvwkb1ixK2baw7bxRSn4DYMenEtZ2GVQLJPpD5WGnqlFrgBNkLMgQZNC0tQ-2IGkIth3g1EHm_1p_UyeC.mp4?strext=1&amp;_nc_cat=1&amp;_nc_sid=8bf8fe&amp;_nc_ht=scontent-ber1-1.xx.fbcdn.net&amp;_nc_ohc=nczn-cF0pEIQ7kNvgFYE6Hx&amp;efg=eyJ2ZW5jb2RlX3RhZyI6Inhwdl9wcm9ncmVzc2l2ZS5BVURJT19PTkxZLi5DMy4wLnByb2dyZXNzaXZlX2F1ZGlvX2FhY3BfNDhfZnJhZ18yX2F1ZGlvIiwieHB2X2Fzc2V0X2lkIjo0NjA5NjI4NTI5NDE3NjIsImFzc2V0X2FnZV9kYXlzIjo5NTYsInZpX3VzZWNhc2VfaWQiOjEwNTY4LCJkdXJhdGlvbl9zIjoxNjgsInVybGdlbl9zb3VyY2UiOiJ3d3cifQ%3D%3D&amp;ccb=17-1&amp;_nc_zt=28&amp;oh=00_AYH9tXi_tJhTTHIpB4wu74ZqVpV1tMtk7YK8C9eMpFLMFw&amp;oe=67D5B53B</t>
        </is>
      </c>
      <c r="LT413" t="inlineStr"/>
      <c r="LU413" t="inlineStr"/>
      <c r="LV413" t="inlineStr"/>
      <c r="LW413" t="inlineStr">
        <is>
          <t>Boccherini Minuet No. 6</t>
        </is>
      </c>
      <c r="LX413" t="inlineStr"/>
      <c r="LY413" t="b">
        <v>1</v>
      </c>
      <c r="LZ413" t="n">
        <v>0</v>
      </c>
      <c r="MA413" t="b">
        <v>0</v>
      </c>
      <c r="MB413" t="b">
        <v>0</v>
      </c>
      <c r="MC413" t="inlineStr"/>
      <c r="MD413" t="b">
        <v>0</v>
      </c>
      <c r="ME413" t="inlineStr"/>
      <c r="MF413" t="inlineStr"/>
      <c r="MG413" t="inlineStr"/>
      <c r="MH413" t="inlineStr"/>
      <c r="MI413" t="inlineStr"/>
      <c r="MJ413" t="inlineStr"/>
      <c r="MK413" t="inlineStr">
        <is>
          <t>Mike Block</t>
        </is>
      </c>
      <c r="ML413" t="n">
        <v>1946050912</v>
      </c>
      <c r="MM413" t="b">
        <v>0</v>
      </c>
      <c r="MN413" t="b">
        <v>0</v>
      </c>
      <c r="MO413" t="n">
        <v>3.050306717250169e+18</v>
      </c>
      <c r="MP413" t="inlineStr">
        <is>
          <t>https://scontent-ber1-1.cdninstagram.com/v/t51.2885-19/334055484_925036485288932_6546051763053653197_n.jpg?stp=dst-jpg_e0_s150x150_tt6&amp;_nc_ht=scontent-ber1-1.cdninstagram.com&amp;_nc_cat=108&amp;_nc_oc=Q6cZ2AGSxJ_Vm_s_aTEgO9ovXigcktSMcQ3dArjbBX1184cTJ00n03XDEClYC9GJ77iXyDs&amp;_nc_ohc=mAIzpjb1ZlAQ7kNvgGoHLE6&amp;_nc_gid=985f2ee5c1ae4e2aaeff9fb22c81d175&amp;edm=AMKDjl4BAAAA&amp;ccb=7-5&amp;oh=00_AYFQm7vc7lMvQg8bIdVq8h38TD-dfOp88K3KwvK7tm1ZpA&amp;oe=67D5CAC0&amp;_nc_sid=472314</t>
        </is>
      </c>
      <c r="MQ413" t="inlineStr">
        <is>
          <t>blockcello</t>
        </is>
      </c>
      <c r="MR413" t="b">
        <v>0</v>
      </c>
      <c r="MS413" t="b">
        <v>0</v>
      </c>
      <c r="MT413" t="n">
        <v>30000</v>
      </c>
      <c r="MU413" t="inlineStr">
        <is>
          <t>https://scontent-ber1-1.cdninstagram.com/v/t51.12442-15/43985629_311105916145351_58064759811405776_n.jpg?_nc_ht=scontent-ber1-1.cdninstagram.com&amp;_nc_cat=107&amp;_nc_oc=Q6cZ2AGSxJ_Vm_s_aTEgO9ovXigcktSMcQ3dArjbBX1184cTJ00n03XDEClYC9GJ77iXyDs&amp;_nc_ohc=65DjVRSvCLQQ7kNvgFh0dgz&amp;_nc_gid=985f2ee5c1ae4e2aaeff9fb22c81d175&amp;edm=AMKDjl4AAAAA&amp;ccb=7-5&amp;oh=00_AYH2243ivjuhpBaznYQmWm_yFfnMflqJiFo0fdzPLURaiQ&amp;oe=67D5CF7D&amp;_nc_sid=472314</t>
        </is>
      </c>
      <c r="MV413" t="inlineStr"/>
      <c r="MW413" t="b">
        <v>0</v>
      </c>
      <c r="MX413" t="b">
        <v>0</v>
      </c>
      <c r="MY413" t="inlineStr"/>
      <c r="MZ413" t="inlineStr"/>
      <c r="NA413" t="inlineStr"/>
      <c r="NB413" t="inlineStr"/>
      <c r="NC413" t="inlineStr"/>
      <c r="ND413" t="inlineStr">
        <is>
          <t>Gabriella K. Ayoub</t>
        </is>
      </c>
      <c r="NE413" t="n">
        <v>71093372781</v>
      </c>
      <c r="NF413" t="inlineStr">
        <is>
          <t>ga.gaps.coach</t>
        </is>
      </c>
      <c r="NG413" t="inlineStr">
        <is>
          <t>feed</t>
        </is>
      </c>
      <c r="NH413" t="inlineStr">
        <is>
          <t>DHDM47yIEIR</t>
        </is>
      </c>
      <c r="NI413" t="inlineStr">
        <is>
          <t>2025-03-11T07:04:48.000Z</t>
        </is>
      </c>
      <c r="NJ413" t="inlineStr">
        <is>
          <t>Image</t>
        </is>
      </c>
      <c r="NK413" t="inlineStr">
        <is>
          <t>https://www.instagram.com/p/DHDM47yIEIR/</t>
        </is>
      </c>
      <c r="NL413" t="inlineStr"/>
      <c r="NM413" t="inlineStr"/>
      <c r="NN413" t="inlineStr">
        <is>
          <t>Healing i is possible;
it's natural and within your reach.
Brain fog can clear when you no longer
have a leaky gut.
Eczema, rashes, hives, and psoriasis can
disappear as the gut heals.
Blood pressure can drop when stress is
relieved.
Hair can regrow when minerals are
ws, restored.
Fat can burn when metabolism ignites.
Heartbeats can steady as the nervous
Ye
~ system calms.
Spat Cholesterol can lower when the liver is
balanced.
e« Autoimmunity can cease when toxins lose
PP 2 their fuel.
te Joints can regain movement when toxins
leave the body.
~ Tumors can shrink when the right
treatment is followed.
: Z</t>
        </is>
      </c>
    </row>
    <row r="414">
      <c r="A414" t="inlineStr">
        <is>
          <t>Feeling tense or stressed? Move your body!
Even small bursts of movement—like stretching, walking, or deep breathing—can help release tension, boost circulation, and calm your mind. Just a few minutes of movement can lower stress hormones, improve focus, and leave you feeling refreshed. ✨
Make it a habit to take movement breaks throughout your day—you’ll feel the difference! 
#Vedalixir #holistic #tcm #ayurveda #ayurvedic #traditionalchinesemedicine #ancientwisdom #new #beauty #beautytips #beautyrituals #rituals #wellnesscommunity #wellness #wellnessjourney #wellnesslifestyle #mindbodysoul #holistichealth #holistichealing #holisticliving #holisticwellness #holistic #self #selfcare #selflove #MindfulMovement #StressRelief #MoveYourBody</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n">
        <v>0</v>
      </c>
      <c r="HY414" t="n">
        <v>1080</v>
      </c>
      <c r="HZ414" t="n">
        <v>1080</v>
      </c>
      <c r="IA414" t="inlineStr">
        <is>
          <t>https://scontent-ber1-1.cdninstagram.com/v/t51.2885-15/483239472_17846475771429804_6236882512006654263_n.jpg?se=7&amp;stp=dst-jpg_e35_tt6&amp;efg=eyJ2ZW5jb2RlX3RhZyI6ImltYWdlX3VybGdlbi4xMDgweDEwODAuc2RyLmY3NTc2MS5kZWZhdWx0X2ltYWdlIn0&amp;_nc_ht=scontent-ber1-1.cdninstagram.com&amp;_nc_cat=100&amp;_nc_oc=Q6cZ2AGSxJ_Vm_s_aTEgO9ovXigcktSMcQ3dArjbBX1184cTJ00n03XDEClYC9GJ77iXyDs&amp;_nc_ohc=gZ6ZFDZ2IJwQ7kNvgG4mGHe&amp;_nc_gid=985f2ee5c1ae4e2aaeff9fb22c81d175&amp;edm=AMKDjl4BAAAA&amp;ccb=7-5&amp;ig_cache_key=MzU4NTc2NjI3Njk2NzY0MDI4NQ%3D%3D.3-ccb7-5&amp;oh=00_AYFSqMT1Sm9wHnP1pboUQT3f-41pg1m8ED-KrSRRI1d9Vw&amp;oe=67D5B0C3&amp;_nc_sid=472314</t>
        </is>
      </c>
      <c r="IB414" t="inlineStr"/>
      <c r="IC414" t="inlineStr">
        <is>
          <t>Vedalixir</t>
        </is>
      </c>
      <c r="ID414" t="inlineStr">
        <is>
          <t>holistic</t>
        </is>
      </c>
      <c r="IE414" t="inlineStr">
        <is>
          <t>tcm</t>
        </is>
      </c>
      <c r="IF414" t="inlineStr">
        <is>
          <t>ayurveda</t>
        </is>
      </c>
      <c r="IG414" t="inlineStr">
        <is>
          <t>ayurvedic</t>
        </is>
      </c>
      <c r="IH414" t="inlineStr">
        <is>
          <t>traditionalchinesemedicine</t>
        </is>
      </c>
      <c r="II414" t="inlineStr">
        <is>
          <t>ancientwisdom</t>
        </is>
      </c>
      <c r="IJ414" t="inlineStr">
        <is>
          <t>new</t>
        </is>
      </c>
      <c r="IK414" t="inlineStr">
        <is>
          <t>beauty</t>
        </is>
      </c>
      <c r="IL414" t="inlineStr">
        <is>
          <t>beautytips</t>
        </is>
      </c>
      <c r="IM414" t="inlineStr">
        <is>
          <t>beautyrituals</t>
        </is>
      </c>
      <c r="IN414" t="inlineStr">
        <is>
          <t>rituals</t>
        </is>
      </c>
      <c r="IO414" t="inlineStr">
        <is>
          <t>wellnesscommunity</t>
        </is>
      </c>
      <c r="IP414" t="inlineStr">
        <is>
          <t>wellness</t>
        </is>
      </c>
      <c r="IQ414" t="inlineStr">
        <is>
          <t>wellnessjourney</t>
        </is>
      </c>
      <c r="IR414" t="inlineStr">
        <is>
          <t>wellnesslifestyle</t>
        </is>
      </c>
      <c r="IS414" t="inlineStr">
        <is>
          <t>mindbodysoul</t>
        </is>
      </c>
      <c r="IT414" t="inlineStr">
        <is>
          <t>holistichealth</t>
        </is>
      </c>
      <c r="IU414" t="inlineStr">
        <is>
          <t>holistichealing</t>
        </is>
      </c>
      <c r="IV414" t="inlineStr">
        <is>
          <t>holisticliving</t>
        </is>
      </c>
      <c r="IW414" t="inlineStr">
        <is>
          <t>holisticwellness</t>
        </is>
      </c>
      <c r="IX414" t="inlineStr">
        <is>
          <t>self</t>
        </is>
      </c>
      <c r="IY414" t="inlineStr">
        <is>
          <t>selfcare</t>
        </is>
      </c>
      <c r="IZ414" t="inlineStr">
        <is>
          <t>selflove</t>
        </is>
      </c>
      <c r="JA414" t="inlineStr">
        <is>
          <t>MindfulMovement</t>
        </is>
      </c>
      <c r="JB414" t="inlineStr">
        <is>
          <t>StressRelief</t>
        </is>
      </c>
      <c r="JC414" t="inlineStr">
        <is>
          <t>MoveYourBody</t>
        </is>
      </c>
      <c r="JD414" t="inlineStr"/>
      <c r="JE414" t="inlineStr"/>
      <c r="JF414" t="inlineStr"/>
      <c r="JG414" t="n">
        <v>3.58576627696764e+18</v>
      </c>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is>
          <t>https://www.instagram.com/explore/tags/MindBodySoul</t>
        </is>
      </c>
      <c r="JY414" t="inlineStr"/>
      <c r="JZ414" t="b">
        <v>1</v>
      </c>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is>
          <t>Vedalixir</t>
        </is>
      </c>
      <c r="NE414" t="n">
        <v>72784205803</v>
      </c>
      <c r="NF414" t="inlineStr">
        <is>
          <t>vedalixir</t>
        </is>
      </c>
      <c r="NG414" t="inlineStr">
        <is>
          <t>feed</t>
        </is>
      </c>
      <c r="NH414" t="inlineStr">
        <is>
          <t>DHDM25COyzd</t>
        </is>
      </c>
      <c r="NI414" t="inlineStr">
        <is>
          <t>2025-03-11T07:04:32.000Z</t>
        </is>
      </c>
      <c r="NJ414" t="inlineStr">
        <is>
          <t>Image</t>
        </is>
      </c>
      <c r="NK414" t="inlineStr">
        <is>
          <t>https://www.instagram.com/p/DHDM25COyzd/</t>
        </is>
      </c>
      <c r="NL414" t="inlineStr"/>
      <c r="NM414" t="inlineStr"/>
      <c r="NN414" t="inlineStr"/>
    </row>
    <row r="415">
      <c r="A415" t="inlineStr">
        <is>
          <t>✨ Heavenly Hammocks ✨
 A blissful hammock sound bath with a 7-minute head massage 
Float into deep relaxation as Paul guides you through a healing sound bath. Feel the soothing vibrations melt away tension while Evelyn gently moves around the space, offering a beautiful head massage to each guest.
We’ll complete this dreamy experience with tea and homemade cake ☕
Only 1 space left!
Reserve your space now – your mind, body, and soul will thank you! 
Bookwhen.com/healthwellnessandsound 
#SoundBath #HammockSoundBath #DeepRelaxation #HealingVibrations #SoundTherapy #HeadMassage #MindBodySoul</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n">
        <v>0</v>
      </c>
      <c r="HY415" t="n">
        <v>1440</v>
      </c>
      <c r="HZ415" t="n">
        <v>1440</v>
      </c>
      <c r="IA415" t="inlineStr">
        <is>
          <t>https://scontent-ber1-1.cdninstagram.com/v/t51.29350-15/484277734_3906674426265203_6508804600176259129_n.heic?stp=dst-jpg_e35_s1080x1080_tt6&amp;efg=eyJ2ZW5jb2RlX3RhZyI6ImltYWdlX3VybGdlbi4xNDQweDE0NDAuc2RyLmYyOTM1MC5kZWZhdWx0X2ltYWdlIn0&amp;_nc_ht=scontent-ber1-1.cdninstagram.com&amp;_nc_cat=111&amp;_nc_oc=Q6cZ2AGSxJ_Vm_s_aTEgO9ovXigcktSMcQ3dArjbBX1184cTJ00n03XDEClYC9GJ77iXyDs&amp;_nc_ohc=-p3mhUHJfZQQ7kNvgGpbikv&amp;_nc_gid=985f2ee5c1ae4e2aaeff9fb22c81d175&amp;edm=AMKDjl4BAAAA&amp;ccb=7-5&amp;ig_cache_key=MzU4NTc2NTc0ODg2OTQ3ODEyOA%3D%3D.3-ccb7-5&amp;oh=00_AYG7xO6GrBh6r2_pwlZoH90pnpf5fXJcmwWimHd2W-GNQA&amp;oe=67D5A7AE&amp;_nc_sid=472314</t>
        </is>
      </c>
      <c r="IB415" t="inlineStr"/>
      <c r="IC415" t="inlineStr">
        <is>
          <t>SoundBath</t>
        </is>
      </c>
      <c r="ID415" t="inlineStr">
        <is>
          <t>HammockSoundBath</t>
        </is>
      </c>
      <c r="IE415" t="inlineStr">
        <is>
          <t>DeepRelaxation</t>
        </is>
      </c>
      <c r="IF415" t="inlineStr">
        <is>
          <t>HealingVibrations</t>
        </is>
      </c>
      <c r="IG415" t="inlineStr">
        <is>
          <t>SoundTherapy</t>
        </is>
      </c>
      <c r="IH415" t="inlineStr">
        <is>
          <t>HeadMassage</t>
        </is>
      </c>
      <c r="II415" t="inlineStr">
        <is>
          <t>MindBodySoul</t>
        </is>
      </c>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n">
        <v>3.585765748869478e+18</v>
      </c>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is>
          <t>https://www.instagram.com/explore/tags/MindBodySoul</t>
        </is>
      </c>
      <c r="JY415" t="inlineStr"/>
      <c r="JZ415" t="b">
        <v>1</v>
      </c>
      <c r="KA415" t="n">
        <v>1</v>
      </c>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is>
          <t>Paul Lawrence Speers</t>
        </is>
      </c>
      <c r="NE415" t="n">
        <v>24395639018</v>
      </c>
      <c r="NF415" t="inlineStr">
        <is>
          <t>paul_healthwellnessandsound</t>
        </is>
      </c>
      <c r="NG415" t="inlineStr">
        <is>
          <t>feed</t>
        </is>
      </c>
      <c r="NH415" t="inlineStr">
        <is>
          <t>DHDMvNNILbw</t>
        </is>
      </c>
      <c r="NI415" t="inlineStr">
        <is>
          <t>2025-03-11T07:03:29.000Z</t>
        </is>
      </c>
      <c r="NJ415" t="inlineStr">
        <is>
          <t>Image</t>
        </is>
      </c>
      <c r="NK415" t="inlineStr">
        <is>
          <t>https://www.instagram.com/p/DHDMvNNILbw/</t>
        </is>
      </c>
      <c r="NL415" t="inlineStr"/>
      <c r="NM415" t="inlineStr"/>
      <c r="NN415" t="inlineStr">
        <is>
          <t>a
@niy Vspace lert!</t>
        </is>
      </c>
    </row>
    <row r="416">
      <c r="A416" t="inlineStr">
        <is>
          <t>Discover the Rejuvenating Power of Shirodhara 
Shirodhara, a cornerstone of Ayurvedic healing, is an ancient therapy known for its profound ability to calm the mind and body.  In this treatment, a steady stream of warm, herbal oil is poured gently over the forehead, particularly the "third eye" area, bringing ultimate relaxation and promoting mental clarity. ✨
What Is Shirodhara?
Shirodhara involves a rhythmic flow of oil onto the forehead, helping balance your mind and body while releasing stress and anxiety. 
Why Choose Shirodhara?
✅ Stress Relief – Calm your nervous system and relax your mind.
✅ Improved Sleep – Enhance sleep quality and alleviate insomnia.
✅ Mental Clarity – Boost focus, reduce anxiety, and improve cognition.
✅ Emotional Healing – Release emotional blockages and promote detoxification.
✅ Better Blood Circulation – Nourish skin cells and promote overall vitality. ‍♀️
Experience this transformative therapy and feel your mind, body, and soul align in perfect harmony. ✨
 Book Your Shirodhara Session Today and begin your wellness journey!
#Shirodhara #AyurvedaHealing #MindBodySoul  #StressRelief #HolisticWellness #SleepBetter #MentalClarity #RejuvenateYourMind #AyurvedicTherapy #WellnessJourney #Relaxation</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n">
        <v>0</v>
      </c>
      <c r="HY416" t="n">
        <v>1399</v>
      </c>
      <c r="HZ416" t="n">
        <v>1440</v>
      </c>
      <c r="IA416" t="inlineStr">
        <is>
          <t>https://scontent-ber1-1.cdninstagram.com/v/t39.30808-6/482060549_1191033376359281_4100891014296390047_n.jpg?stp=dst-jpg_e35_s1080x1080_tt6&amp;efg=eyJ2ZW5jb2RlX3RhZyI6ImltYWdlX3VybGdlbi4xNDQweDEzOTkuc2RyLmYzMDgwOC5kZWZhdWx0X2ltYWdlIn0&amp;_nc_ht=scontent-ber1-1.cdninstagram.com&amp;_nc_cat=105&amp;_nc_oc=Q6cZ2AGSxJ_Vm_s_aTEgO9ovXigcktSMcQ3dArjbBX1184cTJ00n03XDEClYC9GJ77iXyDs&amp;_nc_ohc=TyvaOnnA4HYQ7kNvgFb85Sj&amp;_nc_gid=985f2ee5c1ae4e2aaeff9fb22c81d175&amp;edm=AMKDjl4AAAAA&amp;ccb=7-5&amp;ig_cache_key=MzU4NTc2NDE1MTU5Mjg1NjU0Nw%3D%3D.3-ccb7-5&amp;oh=00_AYHh-RdJvOtPHVrTdXtoYit8yoywR52IYyuFGmp-zFX-kQ&amp;oe=67D5A504&amp;_nc_sid=472314</t>
        </is>
      </c>
      <c r="IB416" t="inlineStr"/>
      <c r="IC416" t="inlineStr">
        <is>
          <t>Shirodhara</t>
        </is>
      </c>
      <c r="ID416" t="inlineStr">
        <is>
          <t>AyurvedaHealing</t>
        </is>
      </c>
      <c r="IE416" t="inlineStr">
        <is>
          <t>MindBodySoul</t>
        </is>
      </c>
      <c r="IF416" t="inlineStr">
        <is>
          <t>StressRelief</t>
        </is>
      </c>
      <c r="IG416" t="inlineStr">
        <is>
          <t>HolisticWellness</t>
        </is>
      </c>
      <c r="IH416" t="inlineStr">
        <is>
          <t>SleepBetter</t>
        </is>
      </c>
      <c r="II416" t="inlineStr">
        <is>
          <t>MentalClarity</t>
        </is>
      </c>
      <c r="IJ416" t="inlineStr">
        <is>
          <t>RejuvenateYourMind</t>
        </is>
      </c>
      <c r="IK416" t="inlineStr">
        <is>
          <t>AyurvedicTherapy</t>
        </is>
      </c>
      <c r="IL416" t="inlineStr">
        <is>
          <t>WellnessJourney</t>
        </is>
      </c>
      <c r="IM416" t="inlineStr">
        <is>
          <t>Relaxation</t>
        </is>
      </c>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n">
        <v>3.585764151592857e+18</v>
      </c>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is>
          <t>https://www.instagram.com/explore/tags/MindBodySoul</t>
        </is>
      </c>
      <c r="JY416" t="inlineStr"/>
      <c r="JZ416" t="b">
        <v>1</v>
      </c>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is>
          <t>Luàun</t>
        </is>
      </c>
      <c r="NE416" t="n">
        <v>31788888690</v>
      </c>
      <c r="NF416" t="inlineStr">
        <is>
          <t>luaunalignedessence</t>
        </is>
      </c>
      <c r="NG416" t="inlineStr">
        <is>
          <t>feed</t>
        </is>
      </c>
      <c r="NH416" t="inlineStr">
        <is>
          <t>DHDMX9oBavj</t>
        </is>
      </c>
      <c r="NI416" t="inlineStr">
        <is>
          <t>2025-03-11T07:00:18.000Z</t>
        </is>
      </c>
      <c r="NJ416" t="inlineStr">
        <is>
          <t>Image</t>
        </is>
      </c>
      <c r="NK416" t="inlineStr">
        <is>
          <t>https://www.instagram.com/p/DHDMX9oBavj/</t>
        </is>
      </c>
      <c r="NL416" t="inlineStr"/>
      <c r="NM416" t="inlineStr"/>
      <c r="NN416" t="inlineStr">
        <is>
          <t>Shirodhara.
What is it?</t>
        </is>
      </c>
    </row>
    <row r="417">
      <c r="A417" t="inlineStr">
        <is>
          <t>Heal from the Inside Out 
The energy of your heart shapes your emotional and physical well-being. When it’s open, you radiate love, peace, and vitality. ✨
Align with the power of daily heart-healing affirmations and watch how your life transforms. 
 Sign Up for your free 9-minute Heart Healing Affirmation track in ☝☝LinkTree in BIO above☝☝ now!
#HealThroughEnergy #HeartCenteredLiving #EnergyHealing #MindBodySoul #hearthealingaffirmations #love #peace #vitality #heartfeltpeace #heartfeltvitality #energymedicine #raisingyourvibration</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n">
        <v>0</v>
      </c>
      <c r="HY417" t="n">
        <v>1080</v>
      </c>
      <c r="HZ417" t="n">
        <v>1080</v>
      </c>
      <c r="IA417" t="inlineStr">
        <is>
          <t>https://scontent-ber1-1.cdninstagram.com/v/t39.30808-6/480979110_501120703048458_7552434190324224776_n.jpg?se=7&amp;stp=dst-jpg_e35_tt6&amp;efg=eyJ2ZW5jb2RlX3RhZyI6ImltYWdlX3VybGdlbi4xMDgweDEwODAuc2RyLmYzMDgwOC5kZWZhdWx0X2ltYWdlIn0&amp;_nc_ht=scontent-ber1-1.cdninstagram.com&amp;_nc_cat=106&amp;_nc_oc=Q6cZ2AGSxJ_Vm_s_aTEgO9ovXigcktSMcQ3dArjbBX1184cTJ00n03XDEClYC9GJ77iXyDs&amp;_nc_ohc=S_oATRJyHNcQ7kNvgGPn0Nc&amp;_nc_gid=985f2ee5c1ae4e2aaeff9fb22c81d175&amp;edm=AMKDjl4AAAAA&amp;ccb=7-5&amp;ig_cache_key=MzU4NTc2NDA1MTg3MjI4OTQ2OQ%3D%3D.3-ccb7-5&amp;oh=00_AYG7f0qxFKGjIBYP58fZnO5Qc9mhvSdNSIL-uYX-5kHA0A&amp;oe=67D59D17&amp;_nc_sid=472314</t>
        </is>
      </c>
      <c r="IB417" t="inlineStr"/>
      <c r="IC417" t="inlineStr">
        <is>
          <t>HealThroughEnergy</t>
        </is>
      </c>
      <c r="ID417" t="inlineStr">
        <is>
          <t>HeartCenteredLiving</t>
        </is>
      </c>
      <c r="IE417" t="inlineStr">
        <is>
          <t>EnergyHealing</t>
        </is>
      </c>
      <c r="IF417" t="inlineStr">
        <is>
          <t>MindBodySoul</t>
        </is>
      </c>
      <c r="IG417" t="inlineStr">
        <is>
          <t>hearthealingaffirmations</t>
        </is>
      </c>
      <c r="IH417" t="inlineStr">
        <is>
          <t>love</t>
        </is>
      </c>
      <c r="II417" t="inlineStr">
        <is>
          <t>peace</t>
        </is>
      </c>
      <c r="IJ417" t="inlineStr">
        <is>
          <t>vitality</t>
        </is>
      </c>
      <c r="IK417" t="inlineStr">
        <is>
          <t>heartfeltpeace</t>
        </is>
      </c>
      <c r="IL417" t="inlineStr">
        <is>
          <t>heartfeltvitality</t>
        </is>
      </c>
      <c r="IM417" t="inlineStr">
        <is>
          <t>energymedicine</t>
        </is>
      </c>
      <c r="IN417" t="inlineStr">
        <is>
          <t>raisingyourvibration</t>
        </is>
      </c>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n">
        <v>3.585764051872289e+18</v>
      </c>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is>
          <t>https://www.instagram.com/explore/tags/MindBodySoul</t>
        </is>
      </c>
      <c r="JY417" t="inlineStr"/>
      <c r="JZ417" t="b">
        <v>1</v>
      </c>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is>
          <t xml:space="preserve">Jodi Law  |  Healer </t>
        </is>
      </c>
      <c r="NE417" t="n">
        <v>1681851937</v>
      </c>
      <c r="NF417" t="inlineStr">
        <is>
          <t>jodiannelaw</t>
        </is>
      </c>
      <c r="NG417" t="inlineStr">
        <is>
          <t>feed</t>
        </is>
      </c>
      <c r="NH417" t="inlineStr">
        <is>
          <t>DHDMWgwNpK9</t>
        </is>
      </c>
      <c r="NI417" t="inlineStr">
        <is>
          <t>2025-03-11T07:00:07.000Z</t>
        </is>
      </c>
      <c r="NJ417" t="inlineStr">
        <is>
          <t>Image</t>
        </is>
      </c>
      <c r="NK417" t="inlineStr">
        <is>
          <t>https://www.instagram.com/p/DHDMWgwNpK9/</t>
        </is>
      </c>
      <c r="NL417" t="inlineStr"/>
      <c r="NM417" t="inlineStr"/>
      <c r="NN417" t="inlineStr"/>
    </row>
    <row r="418">
      <c r="A418" t="inlineStr">
        <is>
          <t>‍♀️ The 4 Paths of Yoga ‍♂️
✨ Karma Yoga – For the selfless doers
✨ Bhakti Yoga – For the heart-centered believers
✨ Raja Yoga – For the mindful meditators
✨ Jnana Yoga – For the curious seekers
Different paths, yet all lead to one destination—self-realisation. 
Which path speaks to your soul? 
Let us know in the comment section  
 Join us on this journey of inner peace and self-discovery | +91 9878662299
#IndianEssence #PathOfYoga #YogaForLife #SelfDiscovery #YogaJourney #MindBodySoul</t>
        </is>
      </c>
      <c r="B418" t="inlineStr"/>
      <c r="C418" t="n">
        <v>0</v>
      </c>
      <c r="D418" t="n">
        <v>1800</v>
      </c>
      <c r="E418" t="n">
        <v>1440</v>
      </c>
      <c r="F418" t="inlineStr">
        <is>
          <t>https://scontent-ber1-1.cdninstagram.com/v/t51.2885-15/483370079_18018474737690217_8575255282033287646_n.jpg?stp=dst-jpg_e35_p1080x1080_tt6&amp;efg=eyJ2ZW5jb2RlX3RhZyI6ImltYWdlX3VybGdlbi4xNDQweDE4MDAuc2RyLmY3NTc2MS5kZWZhdWx0X2ltYWdlIn0&amp;_nc_ht=scontent-ber1-1.cdninstagram.com&amp;_nc_cat=109&amp;_nc_oc=Q6cZ2AGSxJ_Vm_s_aTEgO9ovXigcktSMcQ3dArjbBX1184cTJ00n03XDEClYC9GJ77iXyDs&amp;_nc_ohc=T9m-q3LaT7QQ7kNvgGT7Fp8&amp;_nc_gid=985f2ee5c1ae4e2aaeff9fb22c81d175&amp;edm=AMKDjl4BAAAA&amp;ccb=7-5&amp;ig_cache_key=MzU4NTc2MzM3NTk4NjcwMDQ4OQ%3D%3D.3-ccb7-5&amp;oh=00_AYHXKhfUj9NeZYOL26qVhUU_iBN_mVbDeI1vT-XPEtS5oA&amp;oe=67D5D182&amp;_nc_sid=472314</t>
        </is>
      </c>
      <c r="G418" t="inlineStr"/>
      <c r="H418" t="n">
        <v>3.5857633759867e+18</v>
      </c>
      <c r="I418" t="b">
        <v>0</v>
      </c>
      <c r="J418" t="inlineStr">
        <is>
          <t>carousel_item</t>
        </is>
      </c>
      <c r="K418" t="inlineStr">
        <is>
          <t>2025-03-11T06:58:46.000Z</t>
        </is>
      </c>
      <c r="L418" t="inlineStr">
        <is>
          <t>Image</t>
        </is>
      </c>
      <c r="M418" t="inlineStr"/>
      <c r="N418" t="inlineStr"/>
      <c r="O418" t="inlineStr"/>
      <c r="P418" t="n">
        <v>0</v>
      </c>
      <c r="Q418" t="n">
        <v>1800</v>
      </c>
      <c r="R418" t="n">
        <v>1440</v>
      </c>
      <c r="S418" t="inlineStr">
        <is>
          <t>https://scontent-ber1-1.cdninstagram.com/v/t51.2885-15/484255853_18018474746690217_8139567150407135669_n.jpg?stp=dst-jpg_e35_p1080x1080_tt6&amp;efg=eyJ2ZW5jb2RlX3RhZyI6ImltYWdlX3VybGdlbi4xNDQweDE4MDAuc2RyLmY3NTc2MS5kZWZhdWx0X2ltYWdlIn0&amp;_nc_ht=scontent-ber1-1.cdninstagram.com&amp;_nc_cat=109&amp;_nc_oc=Q6cZ2AGSxJ_Vm_s_aTEgO9ovXigcktSMcQ3dArjbBX1184cTJ00n03XDEClYC9GJ77iXyDs&amp;_nc_ohc=fcVgmLSWO64Q7kNvgE9LHjY&amp;_nc_gid=985f2ee5c1ae4e2aaeff9fb22c81d175&amp;edm=AMKDjl4BAAAA&amp;ccb=7-5&amp;ig_cache_key=MzU4NTc2MzM3NTk4NjY2MDAzMA%3D%3D.3-ccb7-5&amp;oh=00_AYH26V6f1B6xnjhexp-ha294E3-20_m6c7JQXEWfyDJvTg&amp;oe=67D5A2CE&amp;_nc_sid=472314</t>
        </is>
      </c>
      <c r="T418" t="inlineStr"/>
      <c r="U418" t="n">
        <v>3.58576337598666e+18</v>
      </c>
      <c r="V418" t="b">
        <v>0</v>
      </c>
      <c r="W418" t="inlineStr">
        <is>
          <t>carousel_item</t>
        </is>
      </c>
      <c r="X418" t="inlineStr">
        <is>
          <t>2025-03-11T06:58:46.000Z</t>
        </is>
      </c>
      <c r="Y418" t="inlineStr">
        <is>
          <t>Image</t>
        </is>
      </c>
      <c r="Z418" t="inlineStr"/>
      <c r="AA418" t="inlineStr"/>
      <c r="AB418" t="inlineStr"/>
      <c r="AC418" t="n">
        <v>0</v>
      </c>
      <c r="AD418" t="n">
        <v>1800</v>
      </c>
      <c r="AE418" t="n">
        <v>1440</v>
      </c>
      <c r="AF418" t="inlineStr">
        <is>
          <t>https://scontent-ber1-1.cdninstagram.com/v/t51.2885-15/483405220_18018474755690217_4247215658663782247_n.jpg?stp=dst-jpg_e35_p1080x1080_tt6&amp;efg=eyJ2ZW5jb2RlX3RhZyI6ImltYWdlX3VybGdlbi4xNDQweDE4MDAuc2RyLmY3NTc2MS5kZWZhdWx0X2ltYWdlIn0&amp;_nc_ht=scontent-ber1-1.cdninstagram.com&amp;_nc_cat=109&amp;_nc_oc=Q6cZ2AGSxJ_Vm_s_aTEgO9ovXigcktSMcQ3dArjbBX1184cTJ00n03XDEClYC9GJ77iXyDs&amp;_nc_ohc=xqBF8FApUI0Q7kNvgE_sSI4&amp;_nc_gid=985f2ee5c1ae4e2aaeff9fb22c81d175&amp;edm=AMKDjl4BAAAA&amp;ccb=7-5&amp;ig_cache_key=MzU4NTc2MzM3NTk4NjYzODQxMQ%3D%3D.3-ccb7-5&amp;oh=00_AYHjp1Cv05f5Q6rdDTEKnRd28PasTlMVRkvyYqHMMNx_Og&amp;oe=67D5B9BB&amp;_nc_sid=472314</t>
        </is>
      </c>
      <c r="AG418" t="inlineStr"/>
      <c r="AH418" t="n">
        <v>3.585763375986638e+18</v>
      </c>
      <c r="AI418" t="b">
        <v>0</v>
      </c>
      <c r="AJ418" t="inlineStr">
        <is>
          <t>carousel_item</t>
        </is>
      </c>
      <c r="AK418" t="inlineStr">
        <is>
          <t>2025-03-11T06:58:46.000Z</t>
        </is>
      </c>
      <c r="AL418" t="inlineStr">
        <is>
          <t>Image</t>
        </is>
      </c>
      <c r="AM418" t="inlineStr"/>
      <c r="AN418" t="inlineStr"/>
      <c r="AO418" t="inlineStr"/>
      <c r="AP418" t="n">
        <v>0</v>
      </c>
      <c r="AQ418" t="n">
        <v>1800</v>
      </c>
      <c r="AR418" t="n">
        <v>1440</v>
      </c>
      <c r="AS418" t="inlineStr">
        <is>
          <t>https://scontent-ber1-1.cdninstagram.com/v/t51.2885-15/483469040_18018474770690217_5388511768251255788_n.jpg?stp=dst-jpg_e35_p1080x1080_tt6&amp;efg=eyJ2ZW5jb2RlX3RhZyI6ImltYWdlX3VybGdlbi4xNDQweDE4MDAuc2RyLmY3NTc2MS5kZWZhdWx0X2ltYWdlIn0&amp;_nc_ht=scontent-ber1-1.cdninstagram.com&amp;_nc_cat=109&amp;_nc_oc=Q6cZ2AGSxJ_Vm_s_aTEgO9ovXigcktSMcQ3dArjbBX1184cTJ00n03XDEClYC9GJ77iXyDs&amp;_nc_ohc=dWDV-aitgfsQ7kNvgHpnr1B&amp;_nc_gid=985f2ee5c1ae4e2aaeff9fb22c81d175&amp;edm=AMKDjl4BAAAA&amp;ccb=7-5&amp;ig_cache_key=MzU4NTc2MzM3NTk4NjcwMjY1Mg%3D%3D.3-ccb7-5&amp;oh=00_AYEwtw9HOFcAhTt9t3BYco25YXuN5x_dfVaW26GrLuR89w&amp;oe=67D5AA47&amp;_nc_sid=472314</t>
        </is>
      </c>
      <c r="AT418" t="inlineStr"/>
      <c r="AU418" t="n">
        <v>3.585763375986702e+18</v>
      </c>
      <c r="AV418" t="b">
        <v>0</v>
      </c>
      <c r="AW418" t="inlineStr">
        <is>
          <t>carousel_item</t>
        </is>
      </c>
      <c r="AX418" t="inlineStr">
        <is>
          <t>2025-03-11T06:58:46.000Z</t>
        </is>
      </c>
      <c r="AY418" t="inlineStr">
        <is>
          <t>Image</t>
        </is>
      </c>
      <c r="AZ418" t="inlineStr"/>
      <c r="BA418" t="inlineStr"/>
      <c r="BB418" t="inlineStr"/>
      <c r="BC418" t="n">
        <v>0</v>
      </c>
      <c r="BD418" t="n">
        <v>1800</v>
      </c>
      <c r="BE418" t="n">
        <v>1440</v>
      </c>
      <c r="BF418" t="inlineStr">
        <is>
          <t>https://scontent-ber1-1.cdninstagram.com/v/t51.2885-15/483169865_18018474779690217_6970326072196483989_n.jpg?stp=dst-jpg_e35_p1080x1080_tt6&amp;efg=eyJ2ZW5jb2RlX3RhZyI6ImltYWdlX3VybGdlbi4xNDQweDE4MDAuc2RyLmY3NTc2MS5kZWZhdWx0X2ltYWdlIn0&amp;_nc_ht=scontent-ber1-1.cdninstagram.com&amp;_nc_cat=109&amp;_nc_oc=Q6cZ2AGSxJ_Vm_s_aTEgO9ovXigcktSMcQ3dArjbBX1184cTJ00n03XDEClYC9GJ77iXyDs&amp;_nc_ohc=ox0FbKFtG9MQ7kNvgGgtGqD&amp;_nc_gid=985f2ee5c1ae4e2aaeff9fb22c81d175&amp;edm=AMKDjl4BAAAA&amp;ccb=7-5&amp;ig_cache_key=MzU4NTc2MzM3NTk4Njc1OTg4Mg%3D%3D.3-ccb7-5&amp;oh=00_AYFG-SczwzFVlGPgwd0DbZ410wu0hk2FowJaShhUraq_ig&amp;oe=67D5B006&amp;_nc_sid=472314</t>
        </is>
      </c>
      <c r="BG418" t="inlineStr"/>
      <c r="BH418" t="n">
        <v>3.58576337598676e+18</v>
      </c>
      <c r="BI418" t="b">
        <v>0</v>
      </c>
      <c r="BJ418" t="inlineStr">
        <is>
          <t>carousel_item</t>
        </is>
      </c>
      <c r="BK418" t="inlineStr">
        <is>
          <t>2025-03-11T06:58:46.000Z</t>
        </is>
      </c>
      <c r="BL418" t="inlineStr">
        <is>
          <t>Image</t>
        </is>
      </c>
      <c r="BM418" t="inlineStr"/>
      <c r="BN418" t="inlineStr"/>
      <c r="BO418" t="inlineStr"/>
      <c r="BP418" t="n">
        <v>0</v>
      </c>
      <c r="BQ418" t="n">
        <v>1800</v>
      </c>
      <c r="BR418" t="n">
        <v>1440</v>
      </c>
      <c r="BS418" t="inlineStr">
        <is>
          <t>https://scontent-ber1-1.cdninstagram.com/v/t51.2885-15/483842290_18018474788690217_7946861515226521940_n.jpg?stp=dst-jpg_e35_p1080x1080_tt6&amp;efg=eyJ2ZW5jb2RlX3RhZyI6ImltYWdlX3VybGdlbi4xNDQweDE4MDAuc2RyLmY3NTc2MS5kZWZhdWx0X2ltYWdlIn0&amp;_nc_ht=scontent-ber1-1.cdninstagram.com&amp;_nc_cat=109&amp;_nc_oc=Q6cZ2AGSxJ_Vm_s_aTEgO9ovXigcktSMcQ3dArjbBX1184cTJ00n03XDEClYC9GJ77iXyDs&amp;_nc_ohc=Yx8HsDL7w9AQ7kNvgGkTMx8&amp;_nc_gid=985f2ee5c1ae4e2aaeff9fb22c81d175&amp;edm=AMKDjl4BAAAA&amp;ccb=7-5&amp;ig_cache_key=MzU4NTc2MzM3NjAwMzQxMTAyOA%3D%3D.3-ccb7-5&amp;oh=00_AYHFTcl_1ivhS5v8IAUenzkGtXanczmCN751BygHeuQHJg&amp;oe=67D5AF16&amp;_nc_sid=472314</t>
        </is>
      </c>
      <c r="BT418" t="inlineStr"/>
      <c r="BU418" t="n">
        <v>3.585763376003411e+18</v>
      </c>
      <c r="BV418" t="b">
        <v>0</v>
      </c>
      <c r="BW418" t="inlineStr">
        <is>
          <t>carousel_item</t>
        </is>
      </c>
      <c r="BX418" t="inlineStr">
        <is>
          <t>2025-03-11T06:58:46.000Z</t>
        </is>
      </c>
      <c r="BY418" t="inlineStr">
        <is>
          <t>Image</t>
        </is>
      </c>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n">
        <v>0</v>
      </c>
      <c r="HY418" t="n">
        <v>612</v>
      </c>
      <c r="HZ418" t="n">
        <v>612</v>
      </c>
      <c r="IA418" t="inlineStr">
        <is>
          <t>https://scontent-ber1-1.cdninstagram.com/v/t51.2885-15/483370079_18018474737690217_8575255282033287646_n.jpg?stp=dst-jpg_e35_p1080x1080_tt6&amp;efg=eyJ2ZW5jb2RlX3RhZyI6ImltYWdlX3VybGdlbi4xNDQweDE4MDAuc2RyLmY3NTc2MS5kZWZhdWx0X2ltYWdlIn0&amp;_nc_ht=scontent-ber1-1.cdninstagram.com&amp;_nc_cat=109&amp;_nc_oc=Q6cZ2AGSxJ_Vm_s_aTEgO9ovXigcktSMcQ3dArjbBX1184cTJ00n03XDEClYC9GJ77iXyDs&amp;_nc_ohc=T9m-q3LaT7QQ7kNvgGT7Fp8&amp;_nc_gid=985f2ee5c1ae4e2aaeff9fb22c81d175&amp;edm=AMKDjl4BAAAA&amp;ccb=7-5&amp;ig_cache_key=MzU4NTc2MzM3NTk4NjcwMDQ4OQ%3D%3D.3-ccb7-5&amp;oh=00_AYHXKhfUj9NeZYOL26qVhUU_iBN_mVbDeI1vT-XPEtS5oA&amp;oe=67D5D182&amp;_nc_sid=472314</t>
        </is>
      </c>
      <c r="IB418" t="inlineStr"/>
      <c r="IC418" t="inlineStr">
        <is>
          <t>IndianEssence</t>
        </is>
      </c>
      <c r="ID418" t="inlineStr">
        <is>
          <t>PathOfYoga</t>
        </is>
      </c>
      <c r="IE418" t="inlineStr">
        <is>
          <t>YogaForLife</t>
        </is>
      </c>
      <c r="IF418" t="inlineStr">
        <is>
          <t>SelfDiscovery</t>
        </is>
      </c>
      <c r="IG418" t="inlineStr">
        <is>
          <t>YogaJourney</t>
        </is>
      </c>
      <c r="IH418" t="inlineStr">
        <is>
          <t>MindBodySoul</t>
        </is>
      </c>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n">
        <v>3.585763385256048e+18</v>
      </c>
      <c r="JH418" t="inlineStr">
        <is>
          <t>https://scontent-ber1-1.cdninstagram.com/v/t51.2885-15/483370079_18018474737690217_8575255282033287646_n.jpg?stp=dst-jpg_e35_p1080x1080_tt6&amp;efg=eyJ2ZW5jb2RlX3RhZyI6ImltYWdlX3VybGdlbi4xNDQweDE4MDAuc2RyLmY3NTc2MS5kZWZhdWx0X2ltYWdlIn0&amp;_nc_ht=scontent-ber1-1.cdninstagram.com&amp;_nc_cat=109&amp;_nc_oc=Q6cZ2AGSxJ_Vm_s_aTEgO9ovXigcktSMcQ3dArjbBX1184cTJ00n03XDEClYC9GJ77iXyDs&amp;_nc_ohc=T9m-q3LaT7QQ7kNvgGT7Fp8&amp;_nc_gid=985f2ee5c1ae4e2aaeff9fb22c81d175&amp;edm=AMKDjl4BAAAA&amp;ccb=7-5&amp;ig_cache_key=MzU4NTc2MzM3NTk4NjcwMDQ4OQ%3D%3D.3-ccb7-5&amp;oh=00_AYHXKhfUj9NeZYOL26qVhUU_iBN_mVbDeI1vT-XPEtS5oA&amp;oe=67D5D182&amp;_nc_sid=472314</t>
        </is>
      </c>
      <c r="JI418" t="inlineStr">
        <is>
          <t>https://scontent-ber1-1.cdninstagram.com/v/t51.2885-15/484255853_18018474746690217_8139567150407135669_n.jpg?stp=dst-jpg_e35_p1080x1080_tt6&amp;efg=eyJ2ZW5jb2RlX3RhZyI6ImltYWdlX3VybGdlbi4xNDQweDE4MDAuc2RyLmY3NTc2MS5kZWZhdWx0X2ltYWdlIn0&amp;_nc_ht=scontent-ber1-1.cdninstagram.com&amp;_nc_cat=109&amp;_nc_oc=Q6cZ2AGSxJ_Vm_s_aTEgO9ovXigcktSMcQ3dArjbBX1184cTJ00n03XDEClYC9GJ77iXyDs&amp;_nc_ohc=fcVgmLSWO64Q7kNvgE9LHjY&amp;_nc_gid=985f2ee5c1ae4e2aaeff9fb22c81d175&amp;edm=AMKDjl4BAAAA&amp;ccb=7-5&amp;ig_cache_key=MzU4NTc2MzM3NTk4NjY2MDAzMA%3D%3D.3-ccb7-5&amp;oh=00_AYH26V6f1B6xnjhexp-ha294E3-20_m6c7JQXEWfyDJvTg&amp;oe=67D5A2CE&amp;_nc_sid=472314</t>
        </is>
      </c>
      <c r="JJ418" t="inlineStr">
        <is>
          <t>https://scontent-ber1-1.cdninstagram.com/v/t51.2885-15/483405220_18018474755690217_4247215658663782247_n.jpg?stp=dst-jpg_e35_p1080x1080_tt6&amp;efg=eyJ2ZW5jb2RlX3RhZyI6ImltYWdlX3VybGdlbi4xNDQweDE4MDAuc2RyLmY3NTc2MS5kZWZhdWx0X2ltYWdlIn0&amp;_nc_ht=scontent-ber1-1.cdninstagram.com&amp;_nc_cat=109&amp;_nc_oc=Q6cZ2AGSxJ_Vm_s_aTEgO9ovXigcktSMcQ3dArjbBX1184cTJ00n03XDEClYC9GJ77iXyDs&amp;_nc_ohc=xqBF8FApUI0Q7kNvgE_sSI4&amp;_nc_gid=985f2ee5c1ae4e2aaeff9fb22c81d175&amp;edm=AMKDjl4BAAAA&amp;ccb=7-5&amp;ig_cache_key=MzU4NTc2MzM3NTk4NjYzODQxMQ%3D%3D.3-ccb7-5&amp;oh=00_AYHjp1Cv05f5Q6rdDTEKnRd28PasTlMVRkvyYqHMMNx_Og&amp;oe=67D5B9BB&amp;_nc_sid=472314</t>
        </is>
      </c>
      <c r="JK418" t="inlineStr">
        <is>
          <t>https://scontent-ber1-1.cdninstagram.com/v/t51.2885-15/483469040_18018474770690217_5388511768251255788_n.jpg?stp=dst-jpg_e35_p1080x1080_tt6&amp;efg=eyJ2ZW5jb2RlX3RhZyI6ImltYWdlX3VybGdlbi4xNDQweDE4MDAuc2RyLmY3NTc2MS5kZWZhdWx0X2ltYWdlIn0&amp;_nc_ht=scontent-ber1-1.cdninstagram.com&amp;_nc_cat=109&amp;_nc_oc=Q6cZ2AGSxJ_Vm_s_aTEgO9ovXigcktSMcQ3dArjbBX1184cTJ00n03XDEClYC9GJ77iXyDs&amp;_nc_ohc=dWDV-aitgfsQ7kNvgHpnr1B&amp;_nc_gid=985f2ee5c1ae4e2aaeff9fb22c81d175&amp;edm=AMKDjl4BAAAA&amp;ccb=7-5&amp;ig_cache_key=MzU4NTc2MzM3NTk4NjcwMjY1Mg%3D%3D.3-ccb7-5&amp;oh=00_AYEwtw9HOFcAhTt9t3BYco25YXuN5x_dfVaW26GrLuR89w&amp;oe=67D5AA47&amp;_nc_sid=472314</t>
        </is>
      </c>
      <c r="JL418" t="inlineStr">
        <is>
          <t>https://scontent-ber1-1.cdninstagram.com/v/t51.2885-15/483169865_18018474779690217_6970326072196483989_n.jpg?stp=dst-jpg_e35_p1080x1080_tt6&amp;efg=eyJ2ZW5jb2RlX3RhZyI6ImltYWdlX3VybGdlbi4xNDQweDE4MDAuc2RyLmY3NTc2MS5kZWZhdWx0X2ltYWdlIn0&amp;_nc_ht=scontent-ber1-1.cdninstagram.com&amp;_nc_cat=109&amp;_nc_oc=Q6cZ2AGSxJ_Vm_s_aTEgO9ovXigcktSMcQ3dArjbBX1184cTJ00n03XDEClYC9GJ77iXyDs&amp;_nc_ohc=ox0FbKFtG9MQ7kNvgGgtGqD&amp;_nc_gid=985f2ee5c1ae4e2aaeff9fb22c81d175&amp;edm=AMKDjl4BAAAA&amp;ccb=7-5&amp;ig_cache_key=MzU4NTc2MzM3NTk4Njc1OTg4Mg%3D%3D.3-ccb7-5&amp;oh=00_AYFG-SczwzFVlGPgwd0DbZ410wu0hk2FowJaShhUraq_ig&amp;oe=67D5B006&amp;_nc_sid=472314</t>
        </is>
      </c>
      <c r="JM418" t="inlineStr">
        <is>
          <t>https://scontent-ber1-1.cdninstagram.com/v/t51.2885-15/483842290_18018474788690217_7946861515226521940_n.jpg?stp=dst-jpg_e35_p1080x1080_tt6&amp;efg=eyJ2ZW5jb2RlX3RhZyI6ImltYWdlX3VybGdlbi4xNDQweDE4MDAuc2RyLmY3NTc2MS5kZWZhdWx0X2ltYWdlIn0&amp;_nc_ht=scontent-ber1-1.cdninstagram.com&amp;_nc_cat=109&amp;_nc_oc=Q6cZ2AGSxJ_Vm_s_aTEgO9ovXigcktSMcQ3dArjbBX1184cTJ00n03XDEClYC9GJ77iXyDs&amp;_nc_ohc=Yx8HsDL7w9AQ7kNvgGkTMx8&amp;_nc_gid=985f2ee5c1ae4e2aaeff9fb22c81d175&amp;edm=AMKDjl4BAAAA&amp;ccb=7-5&amp;ig_cache_key=MzU4NTc2MzM3NjAwMzQxMTAyOA%3D%3D.3-ccb7-5&amp;oh=00_AYHFTcl_1ivhS5v8IAUenzkGtXanczmCN751BygHeuQHJg&amp;oe=67D5AF16&amp;_nc_sid=472314</t>
        </is>
      </c>
      <c r="JN418" t="inlineStr"/>
      <c r="JO418" t="inlineStr"/>
      <c r="JP418" t="inlineStr"/>
      <c r="JQ418" t="inlineStr"/>
      <c r="JR418" t="inlineStr"/>
      <c r="JS418" t="inlineStr"/>
      <c r="JT418" t="inlineStr"/>
      <c r="JU418" t="inlineStr"/>
      <c r="JV418" t="inlineStr"/>
      <c r="JW418" t="inlineStr"/>
      <c r="JX418" t="inlineStr">
        <is>
          <t>https://www.instagram.com/explore/tags/MindBodySoul</t>
        </is>
      </c>
      <c r="JY418" t="inlineStr"/>
      <c r="JZ418" t="b">
        <v>1</v>
      </c>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n">
        <v>1.846822268500436e+16</v>
      </c>
      <c r="KX418" t="inlineStr">
        <is>
          <t>licensed_music</t>
        </is>
      </c>
      <c r="KY418" t="b">
        <v>1</v>
      </c>
      <c r="KZ418" t="n">
        <v>217571339276720</v>
      </c>
      <c r="LA418" t="n">
        <v>473550879049293</v>
      </c>
      <c r="LB418" t="inlineStr">
        <is>
          <t>https://scontent-ber1-1.xx.fbcdn.net/v/t39.30808-6/463739856_90029053265866_1632820074547621649_n.jpg?stp=dst-jpg_s168x128_tt6&amp;_nc_cat=103&amp;ccb=1-7&amp;_nc_sid=2f2557&amp;_nc_ohc=0tnK0_o8DwoQ7kNvgHTrsXm&amp;_nc_oc=Adg7mqxT1TpEJG9un9iNx3fmE0ynLRMZQ6q7EeaV6L15_6JnEWQCN4CE9UpEnsHiwJQ&amp;_nc_ad=z-m&amp;_nc_cid=1365&amp;_nc_zt=23&amp;_nc_ht=scontent-ber1-1.xx&amp;_nc_gid=AhKk92EhtTBlTibsAbDuN-p&amp;oh=00_AYHvKjCrpPEXCZx5FClwhiOcC8786EaY-1ep4P7GyHwLBA&amp;oe=67D5C387</t>
        </is>
      </c>
      <c r="LC418" t="inlineStr">
        <is>
          <t>https://scontent-ber1-1.xx.fbcdn.net/v/t39.30808-6/463739856_90029053265866_1632820074547621649_n.jpg?stp=dst-jpg_s168x128_tt6&amp;_nc_cat=103&amp;ccb=1-7&amp;_nc_sid=2f2557&amp;_nc_ohc=0tnK0_o8DwoQ7kNvgHTrsXm&amp;_nc_oc=Adg7mqxT1TpEJG9un9iNx3fmE0ynLRMZQ6q7EeaV6L15_6JnEWQCN4CE9UpEnsHiwJQ&amp;_nc_ad=z-m&amp;_nc_cid=1365&amp;_nc_zt=23&amp;_nc_ht=scontent-ber1-1.xx&amp;_nc_gid=AhKk92EhtTBlTibsAbDuN-p&amp;oh=00_AYHvKjCrpPEXCZx5FClwhiOcC8786EaY-1ep4P7GyHwLBA&amp;oe=67D5C387</t>
        </is>
      </c>
      <c r="LD418" t="inlineStr"/>
      <c r="LE418" t="inlineStr">
        <is>
          <t>Umut Mürare</t>
        </is>
      </c>
      <c r="LF418" t="n">
        <v>156439</v>
      </c>
      <c r="LG418" t="inlineStr">
        <is>
          <t>https://scontent-ber1-1.xx.fbcdn.net/o1/v/t2/f2/m69/AQOGTUgQlwfr196PtCIRLaGS8qzP2PUabJhTHI5dyTSeHZhvEOppVHu32ubIaaaDFggFDBQFCuCCqTr1RgX1ABdO.mp4?strext=1&amp;_nc_cat=111&amp;_nc_sid=8bf8fe&amp;_nc_ht=scontent-ber1-1.xx.fbcdn.net&amp;_nc_ohc=mwEp5EhOUCAQ7kNvgFPf0Ak&amp;efg=eyJ2ZW5jb2RlX3RhZyI6Inhwdl9wcm9ncmVzc2l2ZS5BVURJT19PTkxZLi5DMy4wLnByb2dyZXNzaXZlX2F1ZGlvX2FhY3BfNDhfZnJhZ18yX2F1ZGlvIiwieHB2X2Fzc2V0X2lkIjo0MjM3OTEwMzcxMTk2ODYsInZpX3VzZWNhc2VfaWQiOjEwNTY4LCJkdXJhdGlvbl9zIjoxNTYsInVybGdlbl9zb3VyY2UiOiJ3d3cifQ%3D%3D&amp;ccb=17-1&amp;_nc_zt=28&amp;oh=00_AYHZomSN_gvBeGnDCl81jyVPXYRjUMIqdYEXP6KGvcZhrQ&amp;oe=67D5B68B</t>
        </is>
      </c>
      <c r="LH418" t="b">
        <v>0</v>
      </c>
      <c r="LI418" t="n">
        <v>1500</v>
      </c>
      <c r="LJ418" t="inlineStr"/>
      <c r="LK418" t="inlineStr"/>
      <c r="LL418" t="n">
        <v>1270373684119106</v>
      </c>
      <c r="LM418" t="inlineStr">
        <is>
          <t>umutmurare</t>
        </is>
      </c>
      <c r="LN418" t="b">
        <v>0</v>
      </c>
      <c r="LO418" t="b">
        <v>1</v>
      </c>
      <c r="LP418" t="b">
        <v>0</v>
      </c>
      <c r="LQ418" t="inlineStr">
        <is>
          <t>DEFAULT</t>
        </is>
      </c>
      <c r="LR418" t="inlineStr"/>
      <c r="LS418" t="inlineStr">
        <is>
          <t>https://scontent-ber1-1.xx.fbcdn.net/o1/v/t2/f2/m69/AQOGTUgQlwfr196PtCIRLaGS8qzP2PUabJhTHI5dyTSeHZhvEOppVHu32ubIaaaDFggFDBQFCuCCqTr1RgX1ABdO.mp4?strext=1&amp;_nc_cat=111&amp;_nc_sid=8bf8fe&amp;_nc_ht=scontent-ber1-1.xx.fbcdn.net&amp;_nc_ohc=mwEp5EhOUCAQ7kNvgFPf0Ak&amp;efg=eyJ2ZW5jb2RlX3RhZyI6Inhwdl9wcm9ncmVzc2l2ZS5BVURJT19PTkxZLi5DMy4wLnByb2dyZXNzaXZlX2F1ZGlvX2FhY3BfNDhfZnJhZ18yX2F1ZGlvIiwieHB2X2Fzc2V0X2lkIjo0MjM3OTEwMzcxMTk2ODYsInZpX3VzZWNhc2VfaWQiOjEwNTY4LCJkdXJhdGlvbl9zIjoxNTYsInVybGdlbl9zb3VyY2UiOiJ3d3cifQ%3D%3D&amp;ccb=17-1&amp;_nc_zt=28&amp;oh=00_AYHZomSN_gvBeGnDCl81jyVPXYRjUMIqdYEXP6KGvcZhrQ&amp;oe=67D5B68B</t>
        </is>
      </c>
      <c r="LT418" t="inlineStr"/>
      <c r="LU418" t="inlineStr"/>
      <c r="LV418" t="inlineStr"/>
      <c r="LW418" t="inlineStr">
        <is>
          <t>Shades of emotion</t>
        </is>
      </c>
      <c r="LX418" t="inlineStr"/>
      <c r="LY418" t="b">
        <v>1</v>
      </c>
      <c r="LZ418" t="n">
        <v>1500</v>
      </c>
      <c r="MA418" t="b">
        <v>0</v>
      </c>
      <c r="MB418" t="b">
        <v>0</v>
      </c>
      <c r="MC418" t="inlineStr"/>
      <c r="MD418" t="b">
        <v>0</v>
      </c>
      <c r="ME418" t="inlineStr"/>
      <c r="MF418" t="inlineStr"/>
      <c r="MG418" t="inlineStr"/>
      <c r="MH418" t="inlineStr"/>
      <c r="MI418" t="inlineStr"/>
      <c r="MJ418" t="inlineStr"/>
      <c r="MK418" t="inlineStr">
        <is>
          <t>Umut Mürare</t>
        </is>
      </c>
      <c r="ML418" t="n">
        <v>1467229774</v>
      </c>
      <c r="MM418" t="b">
        <v>0</v>
      </c>
      <c r="MN418" t="b">
        <v>1</v>
      </c>
      <c r="MO418" t="n">
        <v>3.539427014365956e+18</v>
      </c>
      <c r="MP418" t="inlineStr">
        <is>
          <t>https://scontent-ber1-1.cdninstagram.com/v/t51.2885-19/472491202_1100062951852737_677090531191718988_n.jpg?stp=dst-jpg_e0_s150x150_tt6&amp;_nc_ht=scontent-ber1-1.cdninstagram.com&amp;_nc_cat=109&amp;_nc_oc=Q6cZ2AGSxJ_Vm_s_aTEgO9ovXigcktSMcQ3dArjbBX1184cTJ00n03XDEClYC9GJ77iXyDs&amp;_nc_ohc=mbDn6Ew3d-sQ7kNvgGq4cFV&amp;_nc_gid=985f2ee5c1ae4e2aaeff9fb22c81d175&amp;edm=AMKDjl4BAAAA&amp;ccb=7-5&amp;oh=00_AYEShFcDUx8Bsw9EnrjV_x3_iuLHUMs6Cn4G0heWSbVu9Q&amp;oe=67D5B74C&amp;_nc_sid=472314</t>
        </is>
      </c>
      <c r="MQ418" t="inlineStr">
        <is>
          <t>umutmurare</t>
        </is>
      </c>
      <c r="MR418" t="b">
        <v>0</v>
      </c>
      <c r="MS418" t="b">
        <v>0</v>
      </c>
      <c r="MT418" t="n">
        <v>30000</v>
      </c>
      <c r="MU418" t="inlineStr">
        <is>
          <t>https://scontent-ber1-1.cdninstagram.com/v/t51.12442-15/43985629_311105916145351_58064759811405776_n.jpg?_nc_ht=scontent-ber1-1.cdninstagram.com&amp;_nc_cat=107&amp;_nc_oc=Q6cZ2AGSxJ_Vm_s_aTEgO9ovXigcktSMcQ3dArjbBX1184cTJ00n03XDEClYC9GJ77iXyDs&amp;_nc_ohc=65DjVRSvCLQQ7kNvgFh0dgz&amp;_nc_gid=985f2ee5c1ae4e2aaeff9fb22c81d175&amp;edm=AMKDjl4AAAAA&amp;ccb=7-5&amp;oh=00_AYH2243ivjuhpBaznYQmWm_yFfnMflqJiFo0fdzPLURaiQ&amp;oe=67D5CF7D&amp;_nc_sid=472314</t>
        </is>
      </c>
      <c r="MV418" t="inlineStr"/>
      <c r="MW418" t="b">
        <v>0</v>
      </c>
      <c r="MX418" t="b">
        <v>0</v>
      </c>
      <c r="MY418" t="inlineStr"/>
      <c r="MZ418" t="inlineStr"/>
      <c r="NA418" t="inlineStr"/>
      <c r="NB418" t="inlineStr"/>
      <c r="NC418" t="inlineStr"/>
      <c r="ND418" t="inlineStr">
        <is>
          <t>Indian Essence || Yoga</t>
        </is>
      </c>
      <c r="NE418" t="n">
        <v>50755730216</v>
      </c>
      <c r="NF418" t="inlineStr">
        <is>
          <t>indianessenceofficial</t>
        </is>
      </c>
      <c r="NG418" t="inlineStr">
        <is>
          <t>carousel_container</t>
        </is>
      </c>
      <c r="NH418" t="inlineStr">
        <is>
          <t>DHDMMz6yfSZ</t>
        </is>
      </c>
      <c r="NI418" t="inlineStr">
        <is>
          <t>2025-03-11T06:58:47.000Z</t>
        </is>
      </c>
      <c r="NJ418" t="inlineStr">
        <is>
          <t>Sidecar</t>
        </is>
      </c>
      <c r="NK418" t="inlineStr">
        <is>
          <t>https://www.instagram.com/p/DHDMMz6yfSZ/</t>
        </is>
      </c>
      <c r="NL418" t="inlineStr"/>
      <c r="NM418" t="inlineStr"/>
      <c r="NN418" t="inlineStr">
        <is>
          <t>In dian
ESSENC
The 4 Paths of Yoga
Yoga is not just about poses: it's a way of life.
Different souls, different paths,
but the same ultimate goal: self-realisation.
Which path speaks to your heart? Let’s explore!</t>
        </is>
      </c>
    </row>
    <row r="419">
      <c r="A419" t="inlineStr">
        <is>
          <t>#IceBath
#Hydrotherapy
#ColdTherapy
#IceBathBali
#BaliWellness
#ColdPlunge
#Recovery
#WellnessJourney
#ArtTherapy
#Craftsmanship
#BaliArt
#HandmadeInBali
#HolisticHealth
#BaliHealing
#IceBathChallenge
#HydroHealing
#ArtisanBali
#CreativeWellness
#BaliVibes
#MindBodySoul</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n">
        <v>0</v>
      </c>
      <c r="HY419" t="n">
        <v>1767</v>
      </c>
      <c r="HZ419" t="n">
        <v>1414</v>
      </c>
      <c r="IA419" t="inlineStr">
        <is>
          <t>https://scontent-ber1-1.cdninstagram.com/v/t51.2885-15/483966353_18500035468031355_6825173303614046858_n.jpg?stp=dst-jpg_e35_p1080x1080_tt6&amp;efg=eyJ2ZW5jb2RlX3RhZyI6ImltYWdlX3VybGdlbi4xNDE0eDE3Njcuc2RyLmY3NTc2MS5kZWZhdWx0X2ltYWdlIn0&amp;_nc_ht=scontent-ber1-1.cdninstagram.com&amp;_nc_cat=103&amp;_nc_oc=Q6cZ2AGSxJ_Vm_s_aTEgO9ovXigcktSMcQ3dArjbBX1184cTJ00n03XDEClYC9GJ77iXyDs&amp;_nc_ohc=cJsrMkHM87oQ7kNvgFS3x_Z&amp;_nc_gid=985f2ee5c1ae4e2aaeff9fb22c81d175&amp;edm=AMKDjl4BAAAA&amp;ccb=7-5&amp;ig_cache_key=MzU4NTc2MTY4ODg0NDg3ODc0MA%3D%3D.3-ccb7-5&amp;oh=00_AYEaXDKdVir0gJH7AjmIyf2V24jjmr9SjtVPiwxC0v2tiA&amp;oe=67D5CE41&amp;_nc_sid=472314</t>
        </is>
      </c>
      <c r="IB419" t="inlineStr"/>
      <c r="IC419" t="inlineStr">
        <is>
          <t>IceBath</t>
        </is>
      </c>
      <c r="ID419" t="inlineStr">
        <is>
          <t>Hydrotherapy</t>
        </is>
      </c>
      <c r="IE419" t="inlineStr">
        <is>
          <t>ColdTherapy</t>
        </is>
      </c>
      <c r="IF419" t="inlineStr">
        <is>
          <t>IceBathBali</t>
        </is>
      </c>
      <c r="IG419" t="inlineStr">
        <is>
          <t>BaliWellness</t>
        </is>
      </c>
      <c r="IH419" t="inlineStr">
        <is>
          <t>ColdPlunge</t>
        </is>
      </c>
      <c r="II419" t="inlineStr">
        <is>
          <t>Recovery</t>
        </is>
      </c>
      <c r="IJ419" t="inlineStr">
        <is>
          <t>WellnessJourney</t>
        </is>
      </c>
      <c r="IK419" t="inlineStr">
        <is>
          <t>ArtTherapy</t>
        </is>
      </c>
      <c r="IL419" t="inlineStr">
        <is>
          <t>Craftsmanship</t>
        </is>
      </c>
      <c r="IM419" t="inlineStr">
        <is>
          <t>BaliArt</t>
        </is>
      </c>
      <c r="IN419" t="inlineStr">
        <is>
          <t>HandmadeInBali</t>
        </is>
      </c>
      <c r="IO419" t="inlineStr">
        <is>
          <t>HolisticHealth</t>
        </is>
      </c>
      <c r="IP419" t="inlineStr">
        <is>
          <t>BaliHealing</t>
        </is>
      </c>
      <c r="IQ419" t="inlineStr">
        <is>
          <t>IceBathChallenge</t>
        </is>
      </c>
      <c r="IR419" t="inlineStr">
        <is>
          <t>HydroHealing</t>
        </is>
      </c>
      <c r="IS419" t="inlineStr">
        <is>
          <t>ArtisanBali</t>
        </is>
      </c>
      <c r="IT419" t="inlineStr">
        <is>
          <t>CreativeWellness</t>
        </is>
      </c>
      <c r="IU419" t="inlineStr">
        <is>
          <t>BaliVibes</t>
        </is>
      </c>
      <c r="IV419" t="inlineStr">
        <is>
          <t>MindBodySoul</t>
        </is>
      </c>
      <c r="IW419" t="inlineStr"/>
      <c r="IX419" t="inlineStr"/>
      <c r="IY419" t="inlineStr"/>
      <c r="IZ419" t="inlineStr"/>
      <c r="JA419" t="inlineStr"/>
      <c r="JB419" t="inlineStr"/>
      <c r="JC419" t="inlineStr"/>
      <c r="JD419" t="inlineStr"/>
      <c r="JE419" t="inlineStr"/>
      <c r="JF419" t="inlineStr"/>
      <c r="JG419" t="n">
        <v>3.585761688844879e+18</v>
      </c>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is>
          <t>https://www.instagram.com/explore/tags/MindBodySoul</t>
        </is>
      </c>
      <c r="JY419" t="inlineStr"/>
      <c r="JZ419" t="b">
        <v>1</v>
      </c>
      <c r="KA419" t="n">
        <v>1</v>
      </c>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n">
        <v>1.828344474101156e+16</v>
      </c>
      <c r="KX419" t="inlineStr">
        <is>
          <t>licensed_music</t>
        </is>
      </c>
      <c r="KY419" t="b">
        <v>1</v>
      </c>
      <c r="KZ419" t="n">
        <v>988421995407181</v>
      </c>
      <c r="LA419" t="n">
        <v>1008739926385934</v>
      </c>
      <c r="LB419" t="inlineStr">
        <is>
          <t>https://scontent-ber1-1.xx.fbcdn.net/v/t39.30808-6/425578641_944062340612105_9005745860651854740_n.jpg?stp=dst-jpg_s168x128_tt6&amp;_nc_cat=111&amp;ccb=1-7&amp;_nc_sid=2f2557&amp;_nc_ohc=Y41HTw6TyogQ7kNvgFWGu_1&amp;_nc_oc=Adjq9n1fFWDxHju1kCM_nGcZwvkuKmMivId49OJwt9-19wkFADIMsOQ0WWs-nzaWuLc&amp;_nc_ad=z-m&amp;_nc_cid=1365&amp;_nc_zt=23&amp;_nc_ht=scontent-ber1-1.xx&amp;_nc_gid=AhKk92EhtTBlTibsAbDuN-p&amp;oh=00_AYET4dqXhfKkoq7eCST-cZexLw6enA7snKyCxIXzrTym6w&amp;oe=67D5A167</t>
        </is>
      </c>
      <c r="LC419" t="inlineStr">
        <is>
          <t>https://scontent-ber1-1.xx.fbcdn.net/v/t39.30808-6/425578641_944062340612105_9005745860651854740_n.jpg?stp=dst-jpg_s168x128_tt6&amp;_nc_cat=111&amp;ccb=1-7&amp;_nc_sid=2f2557&amp;_nc_ohc=Y41HTw6TyogQ7kNvgFWGu_1&amp;_nc_oc=Adjq9n1fFWDxHju1kCM_nGcZwvkuKmMivId49OJwt9-19wkFADIMsOQ0WWs-nzaWuLc&amp;_nc_ad=z-m&amp;_nc_cid=1365&amp;_nc_zt=23&amp;_nc_ht=scontent-ber1-1.xx&amp;_nc_gid=AhKk92EhtTBlTibsAbDuN-p&amp;oh=00_AYET4dqXhfKkoq7eCST-cZexLw6enA7snKyCxIXzrTym6w&amp;oe=67D5A167</t>
        </is>
      </c>
      <c r="LD419" t="inlineStr"/>
      <c r="LE419" t="inlineStr">
        <is>
          <t>Kavinsky, Prudence</t>
        </is>
      </c>
      <c r="LF419" t="n">
        <v>210797</v>
      </c>
      <c r="LG419" t="inlineStr">
        <is>
          <t>https://scontent-ber1-1.xx.fbcdn.net/o1/v/t2/f2/m69/AQPs8_IHngADsgR5b4Bjm1kY_e9slDeJZC9F_CuDLc5oey-1JSqdLicxrc8hGORBNbBTURUFJYhPu6sXffIdoK2m.mp4?strext=1&amp;_nc_cat=107&amp;_nc_sid=8bf8fe&amp;_nc_ht=scontent-ber1-1.xx.fbcdn.net&amp;_nc_ohc=PEzCK9EFQs8Q7kNvgFAeVGs&amp;efg=eyJ2ZW5jb2RlX3RhZyI6Inhwdl9wcm9ncmVzc2l2ZS5BVURJT19PTkxZLi5DMy4wLnByb2dyZXNzaXZlX2F1ZGlvX2FhY3BfNDhfZnJhZ18yX2F1ZGlvIiwieHB2X2Fzc2V0X2lkIjo4MjE1ODYyMTk3ODQwNDAsImFzc2V0X2FnZV9kYXlzIjoxMTMxLCJ2aV91c2VjYXNlX2lkIjoxMDU2OCwiZHVyYXRpb25fcyI6MjEwLCJ1cmxnZW5fc291cmNlIjoid3d3In0%3D&amp;ccb=17-1&amp;_nc_zt=28&amp;oh=00_AYFb_oxY7S5xe-6YFLjiUzcKPeR3sOJk4mzhpIoAXu3x7g&amp;oe=67D5BBEB</t>
        </is>
      </c>
      <c r="LH419" t="b">
        <v>1</v>
      </c>
      <c r="LI419" t="n">
        <v>51000</v>
      </c>
      <c r="LJ419" t="n">
        <v>9500</v>
      </c>
      <c r="LK419" t="n">
        <v>31000</v>
      </c>
      <c r="LL419" t="n">
        <v>329658699083090</v>
      </c>
      <c r="LM419" t="inlineStr">
        <is>
          <t>kavinsky</t>
        </is>
      </c>
      <c r="LN419" t="b">
        <v>0</v>
      </c>
      <c r="LO419" t="b">
        <v>1</v>
      </c>
      <c r="LP419" t="b">
        <v>0</v>
      </c>
      <c r="LQ419" t="inlineStr">
        <is>
          <t>DEFAULT</t>
        </is>
      </c>
      <c r="LR419" t="inlineStr"/>
      <c r="LS419" t="inlineStr">
        <is>
          <t>https://scontent-ber1-1.xx.fbcdn.net/o1/v/t2/f2/m69/AQPs8_IHngADsgR5b4Bjm1kY_e9slDeJZC9F_CuDLc5oey-1JSqdLicxrc8hGORBNbBTURUFJYhPu6sXffIdoK2m.mp4?strext=1&amp;_nc_cat=107&amp;_nc_sid=8bf8fe&amp;_nc_ht=scontent-ber1-1.xx.fbcdn.net&amp;_nc_ohc=PEzCK9EFQs8Q7kNvgFAeVGs&amp;efg=eyJ2ZW5jb2RlX3RhZyI6Inhwdl9wcm9ncmVzc2l2ZS5BVURJT19PTkxZLi5DMy4wLnByb2dyZXNzaXZlX2F1ZGlvX2FhY3BfNDhfZnJhZ18yX2F1ZGlvIiwieHB2X2Fzc2V0X2lkIjo4MjE1ODYyMTk3ODQwNDAsImFzc2V0X2FnZV9kYXlzIjoxMTMxLCJ2aV91c2VjYXNlX2lkIjoxMDU2OCwiZHVyYXRpb25fcyI6MjEwLCJ1cmxnZW5fc291cmNlIjoid3d3In0%3D&amp;ccb=17-1&amp;_nc_zt=28&amp;oh=00_AYFb_oxY7S5xe-6YFLjiUzcKPeR3sOJk4mzhpIoAXu3x7g&amp;oe=67D5BBEB</t>
        </is>
      </c>
      <c r="LT419" t="inlineStr"/>
      <c r="LU419" t="inlineStr"/>
      <c r="LV419" t="inlineStr"/>
      <c r="LW419" t="inlineStr">
        <is>
          <t>Zenith (Edit) (feat. Morgan Phalen)</t>
        </is>
      </c>
      <c r="LX419" t="inlineStr"/>
      <c r="LY419" t="b">
        <v>1</v>
      </c>
      <c r="LZ419" t="n">
        <v>51000</v>
      </c>
      <c r="MA419" t="b">
        <v>0</v>
      </c>
      <c r="MB419" t="b">
        <v>0</v>
      </c>
      <c r="MC419" t="inlineStr"/>
      <c r="MD419" t="b">
        <v>0</v>
      </c>
      <c r="ME419" t="inlineStr"/>
      <c r="MF419" t="inlineStr"/>
      <c r="MG419" t="inlineStr"/>
      <c r="MH419" t="inlineStr"/>
      <c r="MI419" t="inlineStr"/>
      <c r="MJ419" t="inlineStr"/>
      <c r="MK419" t="inlineStr">
        <is>
          <t>KAVINSKY✨</t>
        </is>
      </c>
      <c r="ML419" t="n">
        <v>24731202</v>
      </c>
      <c r="MM419" t="b">
        <v>0</v>
      </c>
      <c r="MN419" t="b">
        <v>1</v>
      </c>
      <c r="MO419" t="n">
        <v>3.46215878096869e+18</v>
      </c>
      <c r="MP419" t="inlineStr">
        <is>
          <t>https://scontent-ber1-1.cdninstagram.com/v/t51.2885-19/460930680_1237961804054213_459759285274007736_n.jpg?stp=dst-jpg_e0_s150x150_tt6&amp;_nc_ht=scontent-ber1-1.cdninstagram.com&amp;_nc_cat=105&amp;_nc_oc=Q6cZ2AGSxJ_Vm_s_aTEgO9ovXigcktSMcQ3dArjbBX1184cTJ00n03XDEClYC9GJ77iXyDs&amp;_nc_ohc=2TeNomIe_b0Q7kNvgF1m0Ar&amp;_nc_gid=985f2ee5c1ae4e2aaeff9fb22c81d175&amp;edm=AMKDjl4BAAAA&amp;ccb=7-5&amp;oh=00_AYEEPAZRkw-C6Xn-2G_3sDmP11JvU83W2W8ggX8y3RC4uQ&amp;oe=67D5C47E&amp;_nc_sid=472314</t>
        </is>
      </c>
      <c r="MQ419" t="inlineStr">
        <is>
          <t>kavinsky</t>
        </is>
      </c>
      <c r="MR419" t="b">
        <v>0</v>
      </c>
      <c r="MS419" t="b">
        <v>0</v>
      </c>
      <c r="MT419" t="n">
        <v>30000</v>
      </c>
      <c r="MU419" t="inlineStr">
        <is>
          <t>https://scontent-ber1-1.cdninstagram.com/v/t51.12442-15/43985629_311105916145351_58064759811405776_n.jpg?_nc_ht=scontent-ber1-1.cdninstagram.com&amp;_nc_cat=107&amp;_nc_oc=Q6cZ2AGSxJ_Vm_s_aTEgO9ovXigcktSMcQ3dArjbBX1184cTJ00n03XDEClYC9GJ77iXyDs&amp;_nc_ohc=65DjVRSvCLQQ7kNvgFh0dgz&amp;_nc_gid=985f2ee5c1ae4e2aaeff9fb22c81d175&amp;edm=AMKDjl4AAAAA&amp;ccb=7-5&amp;oh=00_AYH2243ivjuhpBaznYQmWm_yFfnMflqJiFo0fdzPLURaiQ&amp;oe=67D5CF7D&amp;_nc_sid=472314</t>
        </is>
      </c>
      <c r="MV419" t="inlineStr"/>
      <c r="MW419" t="b">
        <v>0</v>
      </c>
      <c r="MX419" t="b">
        <v>0</v>
      </c>
      <c r="MY419" t="inlineStr"/>
      <c r="MZ419" t="inlineStr"/>
      <c r="NA419" t="inlineStr"/>
      <c r="NB419" t="inlineStr"/>
      <c r="NC419" t="inlineStr"/>
      <c r="ND419" t="inlineStr">
        <is>
          <t>Sébastien Sippel</t>
        </is>
      </c>
      <c r="NE419" t="n">
        <v>37023354</v>
      </c>
      <c r="NF419" t="inlineStr">
        <is>
          <t>zipi1501</t>
        </is>
      </c>
      <c r="NG419" t="inlineStr">
        <is>
          <t>feed</t>
        </is>
      </c>
      <c r="NH419" t="inlineStr">
        <is>
          <t>DHDL0IAzcOU</t>
        </is>
      </c>
      <c r="NI419" t="inlineStr">
        <is>
          <t>2025-03-11T06:55:25.000Z</t>
        </is>
      </c>
      <c r="NJ419" t="inlineStr">
        <is>
          <t>Image</t>
        </is>
      </c>
      <c r="NK419" t="inlineStr">
        <is>
          <t>https://www.instagram.com/p/DHDL0IAzcOU/</t>
        </is>
      </c>
      <c r="NL419" t="inlineStr"/>
      <c r="NM419" t="inlineStr"/>
      <c r="NN419" t="inlineStr">
        <is>
          <t>Healthy
MODERN 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2025-03-11T09:20:13Z</dcterms:created>
  <dcterms:modified xsi:type="dcterms:W3CDTF">2025-03-11T09:20:15Z</dcterms:modified>
</cp:coreProperties>
</file>