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2-quicksort/results_updated/"/>
    </mc:Choice>
  </mc:AlternateContent>
  <xr:revisionPtr revIDLastSave="0" documentId="13_ncr:1_{685BC38F-0C42-264F-97E5-7A312E3ED88B}" xr6:coauthVersionLast="32" xr6:coauthVersionMax="32" xr10:uidLastSave="{00000000-0000-0000-0000-000000000000}"/>
  <bookViews>
    <workbookView xWindow="2720" yWindow="24440" windowWidth="33600" windowHeight="20560" tabRatio="500" activeTab="4" xr2:uid="{00000000-000D-0000-FFFF-FFFF00000000}"/>
  </bookViews>
  <sheets>
    <sheet name="Kelinci" sheetId="9" r:id="rId1"/>
    <sheet name="KelinciWCA" sheetId="3" r:id="rId2"/>
    <sheet name="SPF" sheetId="7" r:id="rId3"/>
    <sheet name="Badger" sheetId="8" r:id="rId4"/>
    <sheet name="aggregated" sheetId="4" r:id="rId5"/>
  </sheets>
  <externalReferences>
    <externalReference r:id="rId6"/>
  </externalReference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badger_1_1" localSheetId="3">Badger!$A$1:$F$301</definedName>
    <definedName name="collected_data_badger_2_1" localSheetId="3">Badger!$G$1:$K$301</definedName>
    <definedName name="collected_data_kelinci" localSheetId="0">Kelinci!$A$1:$K$301</definedName>
    <definedName name="collected_data_kelinciwca_1" localSheetId="1">KelinciWCA!$A$1:$F$301</definedName>
    <definedName name="collected_data_kelinciwca_1_1" localSheetId="1">KelinciWCA!$A$1:$F$301</definedName>
    <definedName name="collected_data_kelinciwca_2" localSheetId="1">KelinciWCA!$G$1:$K$301</definedName>
    <definedName name="collected_data_kelinciwca_2_1" localSheetId="1">KelinciWCA!$G$1:$K$301</definedName>
    <definedName name="collected_data_spf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19D729AC-A88C-5B48-A161-24F6EF77D85D}" name="collected-data-badger-11" type="6" refreshedVersion="6" background="1" saveData="1">
    <textPr codePage="10000" sourceFile="/Users/yannic/repositories/cmu/badger-experiments/issta-experiments/02-quicksort/results_updated/collected-data-badger-1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BA706E7C-02F1-894A-8ABA-BB45D5A33173}" name="collected-data-badger-21" type="6" refreshedVersion="6" background="1" saveData="1">
    <textPr codePage="10000" sourceFile="/Users/yannic/repositories/cmu/badger-experiments/issta-experiments/02-quicksort/results_updated/collected-data-badger-2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8A658E8F-1111-F249-8280-5056EF2B6B21}" name="collected-data-kelinci" type="6" refreshedVersion="6" background="1" saveData="1">
    <textPr codePage="10000" sourceFile="/Users/yannic/repositories/cmu/badger-experiments/issta-experiments/02-quicksort/results_updated/collected-data-kelinci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6000000}" name="collected-data-kelinciwca-1" type="6" refreshedVersion="0" background="1" saveData="1">
    <textPr fileType="mac" sourceFile="/Users/yannic/repositories/cmu/badger-experiments/issta-experiments/02-quicksort/results/collected-data-kelinciwca-1.csv" decimal="," thousands="." comma="1">
      <textFields count="6">
        <textField/>
        <textField/>
        <textField/>
        <textField/>
        <textField/>
        <textField/>
      </textFields>
    </textPr>
  </connection>
  <connection id="7" xr16:uid="{CB4197C7-FCE0-8347-877C-CC5F388E19FC}" name="collected-data-kelinciwca-111" type="6" refreshedVersion="6" background="1" saveData="1">
    <textPr codePage="10000" sourceFile="/Users/yannic/repositories/cmu/badger-experiments/issta-experiments/02-quicksort/results_updated/collected-data-kelinciwca-1.csv" decimal="," thousands="." comma="1">
      <textFields count="6">
        <textField/>
        <textField/>
        <textField/>
        <textField/>
        <textField/>
        <textField/>
      </textFields>
    </textPr>
  </connection>
  <connection id="8" xr16:uid="{00000000-0015-0000-FFFF-FFFF07000000}" name="collected-data-kelinciwca-2" type="6" refreshedVersion="0" background="1" saveData="1">
    <textPr fileType="mac" sourceFile="/Users/yannic/repositories/cmu/badger-experiments/issta-experiments/02-quicksort/results/collected-data-kelinciwca-2.csv" decimal="," thousands="." comma="1">
      <textFields count="6">
        <textField/>
        <textField/>
        <textField/>
        <textField/>
        <textField/>
        <textField/>
      </textFields>
    </textPr>
  </connection>
  <connection id="9" xr16:uid="{991A2E08-B154-F949-B6B9-6009F433A4F1}" name="collected-data-kelinciwca-211" type="6" refreshedVersion="6" background="1" saveData="1">
    <textPr codePage="10000" sourceFile="/Users/yannic/repositories/cmu/badger-experiments/issta-experiments/02-quicksort/results_updated/collected-data-kelinciwca-2.csv" decimal="," thousands="." comma="1">
      <textFields count="6">
        <textField/>
        <textField/>
        <textField/>
        <textField/>
        <textField/>
        <textField/>
      </textFields>
    </textPr>
  </connection>
  <connection id="10" xr16:uid="{D4F346D4-9DF4-1840-88CA-972625970B99}" name="collected-data-spf" type="6" refreshedVersion="6" background="1" saveData="1">
    <textPr codePage="10000" sourceFile="/Users/yannic/repositories/cmu/badger-experiments/issta-experiments/02-quicksort/results_updated/collected-data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<sst xmlns="http://schemas.openxmlformats.org/spreadsheetml/2006/main" count="40" uniqueCount="15">
  <si>
    <t>minutes</t>
  </si>
  <si>
    <t>kelinci</t>
  </si>
  <si>
    <t>badger</t>
  </si>
  <si>
    <t>kelinciwca</t>
  </si>
  <si>
    <t>spf</t>
  </si>
  <si>
    <t>highscore#1</t>
  </si>
  <si>
    <t>highscore#2</t>
  </si>
  <si>
    <t>highscore#3</t>
  </si>
  <si>
    <t>highscore#4</t>
  </si>
  <si>
    <t>highscore#5</t>
  </si>
  <si>
    <t>highscore#6</t>
  </si>
  <si>
    <t>highscore#7</t>
  </si>
  <si>
    <t>highscore#8</t>
  </si>
  <si>
    <t>highscore#9</t>
  </si>
  <si>
    <t>highscore#10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</si>
</sst>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3101</c:v>
                </c:pt>
                <c:pt idx="1">
                  <c:v>3101</c:v>
                </c:pt>
                <c:pt idx="2">
                  <c:v>3101</c:v>
                </c:pt>
                <c:pt idx="3">
                  <c:v>3101</c:v>
                </c:pt>
                <c:pt idx="4">
                  <c:v>3101</c:v>
                </c:pt>
                <c:pt idx="5">
                  <c:v>3101</c:v>
                </c:pt>
                <c:pt idx="6">
                  <c:v>3101</c:v>
                </c:pt>
                <c:pt idx="7">
                  <c:v>3101</c:v>
                </c:pt>
                <c:pt idx="8">
                  <c:v>3101</c:v>
                </c:pt>
                <c:pt idx="9">
                  <c:v>3101</c:v>
                </c:pt>
                <c:pt idx="10">
                  <c:v>3101</c:v>
                </c:pt>
                <c:pt idx="11">
                  <c:v>3101</c:v>
                </c:pt>
                <c:pt idx="12">
                  <c:v>3101</c:v>
                </c:pt>
                <c:pt idx="13">
                  <c:v>3101</c:v>
                </c:pt>
                <c:pt idx="14">
                  <c:v>3101</c:v>
                </c:pt>
                <c:pt idx="15">
                  <c:v>3101</c:v>
                </c:pt>
                <c:pt idx="16">
                  <c:v>3101</c:v>
                </c:pt>
                <c:pt idx="17">
                  <c:v>3101</c:v>
                </c:pt>
                <c:pt idx="18">
                  <c:v>3101</c:v>
                </c:pt>
                <c:pt idx="19">
                  <c:v>3101</c:v>
                </c:pt>
                <c:pt idx="20">
                  <c:v>3101</c:v>
                </c:pt>
                <c:pt idx="21">
                  <c:v>3101</c:v>
                </c:pt>
                <c:pt idx="22">
                  <c:v>3101</c:v>
                </c:pt>
                <c:pt idx="23">
                  <c:v>3101</c:v>
                </c:pt>
                <c:pt idx="24">
                  <c:v>3101</c:v>
                </c:pt>
                <c:pt idx="25">
                  <c:v>3101</c:v>
                </c:pt>
                <c:pt idx="26">
                  <c:v>3101</c:v>
                </c:pt>
                <c:pt idx="27">
                  <c:v>3101</c:v>
                </c:pt>
                <c:pt idx="28">
                  <c:v>3101</c:v>
                </c:pt>
                <c:pt idx="29">
                  <c:v>3101</c:v>
                </c:pt>
                <c:pt idx="30">
                  <c:v>3101</c:v>
                </c:pt>
                <c:pt idx="31">
                  <c:v>3101</c:v>
                </c:pt>
                <c:pt idx="32">
                  <c:v>3101</c:v>
                </c:pt>
                <c:pt idx="33">
                  <c:v>3101</c:v>
                </c:pt>
                <c:pt idx="34">
                  <c:v>3101</c:v>
                </c:pt>
                <c:pt idx="35">
                  <c:v>3101</c:v>
                </c:pt>
                <c:pt idx="36">
                  <c:v>3101</c:v>
                </c:pt>
                <c:pt idx="37">
                  <c:v>3101</c:v>
                </c:pt>
                <c:pt idx="38">
                  <c:v>3101</c:v>
                </c:pt>
                <c:pt idx="39">
                  <c:v>3101</c:v>
                </c:pt>
                <c:pt idx="40">
                  <c:v>3101</c:v>
                </c:pt>
                <c:pt idx="41">
                  <c:v>3101</c:v>
                </c:pt>
                <c:pt idx="42">
                  <c:v>3101</c:v>
                </c:pt>
                <c:pt idx="43">
                  <c:v>3101</c:v>
                </c:pt>
                <c:pt idx="44">
                  <c:v>3101</c:v>
                </c:pt>
                <c:pt idx="45">
                  <c:v>3101</c:v>
                </c:pt>
                <c:pt idx="46">
                  <c:v>3101</c:v>
                </c:pt>
                <c:pt idx="47">
                  <c:v>3101</c:v>
                </c:pt>
                <c:pt idx="48">
                  <c:v>3101</c:v>
                </c:pt>
                <c:pt idx="49">
                  <c:v>3101</c:v>
                </c:pt>
                <c:pt idx="50">
                  <c:v>3101</c:v>
                </c:pt>
                <c:pt idx="51">
                  <c:v>3101</c:v>
                </c:pt>
                <c:pt idx="52">
                  <c:v>3101</c:v>
                </c:pt>
                <c:pt idx="53">
                  <c:v>3101</c:v>
                </c:pt>
                <c:pt idx="54">
                  <c:v>3101</c:v>
                </c:pt>
                <c:pt idx="55">
                  <c:v>3101</c:v>
                </c:pt>
                <c:pt idx="56">
                  <c:v>3101</c:v>
                </c:pt>
                <c:pt idx="57">
                  <c:v>3101</c:v>
                </c:pt>
                <c:pt idx="58">
                  <c:v>3101</c:v>
                </c:pt>
                <c:pt idx="59">
                  <c:v>3101</c:v>
                </c:pt>
                <c:pt idx="60">
                  <c:v>3101</c:v>
                </c:pt>
                <c:pt idx="61">
                  <c:v>3101</c:v>
                </c:pt>
                <c:pt idx="62">
                  <c:v>3101</c:v>
                </c:pt>
                <c:pt idx="63">
                  <c:v>3101</c:v>
                </c:pt>
                <c:pt idx="64">
                  <c:v>3101</c:v>
                </c:pt>
                <c:pt idx="65">
                  <c:v>3101</c:v>
                </c:pt>
                <c:pt idx="66">
                  <c:v>3101</c:v>
                </c:pt>
                <c:pt idx="67">
                  <c:v>3101</c:v>
                </c:pt>
                <c:pt idx="68">
                  <c:v>3101</c:v>
                </c:pt>
                <c:pt idx="69">
                  <c:v>3101</c:v>
                </c:pt>
                <c:pt idx="70">
                  <c:v>3101</c:v>
                </c:pt>
                <c:pt idx="71">
                  <c:v>3101</c:v>
                </c:pt>
                <c:pt idx="72">
                  <c:v>3101</c:v>
                </c:pt>
                <c:pt idx="73">
                  <c:v>3101</c:v>
                </c:pt>
                <c:pt idx="74">
                  <c:v>3101</c:v>
                </c:pt>
                <c:pt idx="75">
                  <c:v>3101</c:v>
                </c:pt>
                <c:pt idx="76">
                  <c:v>3101</c:v>
                </c:pt>
                <c:pt idx="77">
                  <c:v>3101</c:v>
                </c:pt>
                <c:pt idx="78">
                  <c:v>3101</c:v>
                </c:pt>
                <c:pt idx="79">
                  <c:v>3101</c:v>
                </c:pt>
                <c:pt idx="80">
                  <c:v>3101</c:v>
                </c:pt>
                <c:pt idx="81">
                  <c:v>3101</c:v>
                </c:pt>
                <c:pt idx="82">
                  <c:v>3101</c:v>
                </c:pt>
                <c:pt idx="83">
                  <c:v>3101</c:v>
                </c:pt>
                <c:pt idx="84">
                  <c:v>3101</c:v>
                </c:pt>
                <c:pt idx="85">
                  <c:v>3101</c:v>
                </c:pt>
                <c:pt idx="86">
                  <c:v>3101</c:v>
                </c:pt>
                <c:pt idx="87">
                  <c:v>3101</c:v>
                </c:pt>
                <c:pt idx="88">
                  <c:v>3101</c:v>
                </c:pt>
                <c:pt idx="89">
                  <c:v>3101</c:v>
                </c:pt>
                <c:pt idx="90">
                  <c:v>3101</c:v>
                </c:pt>
                <c:pt idx="91">
                  <c:v>3101</c:v>
                </c:pt>
                <c:pt idx="92">
                  <c:v>3101</c:v>
                </c:pt>
                <c:pt idx="93">
                  <c:v>3101</c:v>
                </c:pt>
                <c:pt idx="94">
                  <c:v>3101</c:v>
                </c:pt>
                <c:pt idx="95">
                  <c:v>3101</c:v>
                </c:pt>
                <c:pt idx="96">
                  <c:v>3101</c:v>
                </c:pt>
                <c:pt idx="97">
                  <c:v>3101</c:v>
                </c:pt>
                <c:pt idx="98">
                  <c:v>3101</c:v>
                </c:pt>
                <c:pt idx="99">
                  <c:v>3101</c:v>
                </c:pt>
                <c:pt idx="100">
                  <c:v>3101</c:v>
                </c:pt>
                <c:pt idx="101">
                  <c:v>3101</c:v>
                </c:pt>
                <c:pt idx="102">
                  <c:v>3101</c:v>
                </c:pt>
                <c:pt idx="103">
                  <c:v>3101</c:v>
                </c:pt>
                <c:pt idx="104">
                  <c:v>3101</c:v>
                </c:pt>
                <c:pt idx="105">
                  <c:v>3101</c:v>
                </c:pt>
                <c:pt idx="106">
                  <c:v>3101</c:v>
                </c:pt>
                <c:pt idx="107">
                  <c:v>3101</c:v>
                </c:pt>
                <c:pt idx="108">
                  <c:v>3101</c:v>
                </c:pt>
                <c:pt idx="109">
                  <c:v>3101</c:v>
                </c:pt>
                <c:pt idx="110">
                  <c:v>3101</c:v>
                </c:pt>
                <c:pt idx="111">
                  <c:v>3101</c:v>
                </c:pt>
                <c:pt idx="112">
                  <c:v>3101</c:v>
                </c:pt>
                <c:pt idx="113">
                  <c:v>3101</c:v>
                </c:pt>
                <c:pt idx="114">
                  <c:v>3101</c:v>
                </c:pt>
                <c:pt idx="115">
                  <c:v>3101</c:v>
                </c:pt>
                <c:pt idx="116">
                  <c:v>3101</c:v>
                </c:pt>
                <c:pt idx="117">
                  <c:v>3101</c:v>
                </c:pt>
                <c:pt idx="118">
                  <c:v>3101</c:v>
                </c:pt>
                <c:pt idx="119">
                  <c:v>3101</c:v>
                </c:pt>
                <c:pt idx="120">
                  <c:v>3101</c:v>
                </c:pt>
                <c:pt idx="121">
                  <c:v>3101</c:v>
                </c:pt>
                <c:pt idx="122">
                  <c:v>3101</c:v>
                </c:pt>
                <c:pt idx="123">
                  <c:v>3101</c:v>
                </c:pt>
                <c:pt idx="124">
                  <c:v>3101</c:v>
                </c:pt>
                <c:pt idx="125">
                  <c:v>3101</c:v>
                </c:pt>
                <c:pt idx="126">
                  <c:v>3101</c:v>
                </c:pt>
                <c:pt idx="127">
                  <c:v>3101</c:v>
                </c:pt>
                <c:pt idx="128">
                  <c:v>3101</c:v>
                </c:pt>
                <c:pt idx="129">
                  <c:v>3101</c:v>
                </c:pt>
                <c:pt idx="130">
                  <c:v>3101</c:v>
                </c:pt>
                <c:pt idx="131">
                  <c:v>3101</c:v>
                </c:pt>
                <c:pt idx="132">
                  <c:v>3101</c:v>
                </c:pt>
                <c:pt idx="133">
                  <c:v>3101</c:v>
                </c:pt>
                <c:pt idx="134">
                  <c:v>3101</c:v>
                </c:pt>
                <c:pt idx="135">
                  <c:v>3101</c:v>
                </c:pt>
                <c:pt idx="136">
                  <c:v>3101</c:v>
                </c:pt>
                <c:pt idx="137">
                  <c:v>3101</c:v>
                </c:pt>
                <c:pt idx="138">
                  <c:v>3101</c:v>
                </c:pt>
                <c:pt idx="139">
                  <c:v>3101</c:v>
                </c:pt>
                <c:pt idx="140">
                  <c:v>3101</c:v>
                </c:pt>
                <c:pt idx="141">
                  <c:v>3101</c:v>
                </c:pt>
                <c:pt idx="142">
                  <c:v>3101</c:v>
                </c:pt>
                <c:pt idx="143">
                  <c:v>3101</c:v>
                </c:pt>
                <c:pt idx="144">
                  <c:v>3101</c:v>
                </c:pt>
                <c:pt idx="145">
                  <c:v>3101</c:v>
                </c:pt>
                <c:pt idx="146">
                  <c:v>3101</c:v>
                </c:pt>
                <c:pt idx="147">
                  <c:v>3101</c:v>
                </c:pt>
                <c:pt idx="148">
                  <c:v>3101</c:v>
                </c:pt>
                <c:pt idx="149">
                  <c:v>3101</c:v>
                </c:pt>
                <c:pt idx="150">
                  <c:v>3101</c:v>
                </c:pt>
                <c:pt idx="151">
                  <c:v>3101</c:v>
                </c:pt>
                <c:pt idx="152">
                  <c:v>3101</c:v>
                </c:pt>
                <c:pt idx="153">
                  <c:v>3101</c:v>
                </c:pt>
                <c:pt idx="154">
                  <c:v>3101</c:v>
                </c:pt>
                <c:pt idx="155">
                  <c:v>3101</c:v>
                </c:pt>
                <c:pt idx="156">
                  <c:v>3101</c:v>
                </c:pt>
                <c:pt idx="157">
                  <c:v>3101</c:v>
                </c:pt>
                <c:pt idx="158">
                  <c:v>3101</c:v>
                </c:pt>
                <c:pt idx="159">
                  <c:v>3101</c:v>
                </c:pt>
                <c:pt idx="160">
                  <c:v>3101</c:v>
                </c:pt>
                <c:pt idx="161">
                  <c:v>3101</c:v>
                </c:pt>
                <c:pt idx="162">
                  <c:v>3101</c:v>
                </c:pt>
                <c:pt idx="163">
                  <c:v>3101</c:v>
                </c:pt>
                <c:pt idx="164">
                  <c:v>3101</c:v>
                </c:pt>
                <c:pt idx="165">
                  <c:v>3101</c:v>
                </c:pt>
                <c:pt idx="166">
                  <c:v>3101</c:v>
                </c:pt>
                <c:pt idx="167">
                  <c:v>3101</c:v>
                </c:pt>
                <c:pt idx="168">
                  <c:v>3101</c:v>
                </c:pt>
                <c:pt idx="169">
                  <c:v>3101</c:v>
                </c:pt>
                <c:pt idx="170">
                  <c:v>3101</c:v>
                </c:pt>
                <c:pt idx="171">
                  <c:v>3101</c:v>
                </c:pt>
                <c:pt idx="172">
                  <c:v>3101</c:v>
                </c:pt>
                <c:pt idx="173">
                  <c:v>3101</c:v>
                </c:pt>
                <c:pt idx="174">
                  <c:v>3101</c:v>
                </c:pt>
                <c:pt idx="175">
                  <c:v>3101</c:v>
                </c:pt>
                <c:pt idx="176">
                  <c:v>3101</c:v>
                </c:pt>
                <c:pt idx="177">
                  <c:v>3101</c:v>
                </c:pt>
                <c:pt idx="178">
                  <c:v>3101</c:v>
                </c:pt>
                <c:pt idx="179">
                  <c:v>3101</c:v>
                </c:pt>
                <c:pt idx="180">
                  <c:v>3101</c:v>
                </c:pt>
                <c:pt idx="181">
                  <c:v>3101</c:v>
                </c:pt>
                <c:pt idx="182">
                  <c:v>3101</c:v>
                </c:pt>
                <c:pt idx="183">
                  <c:v>3157</c:v>
                </c:pt>
                <c:pt idx="184">
                  <c:v>3157</c:v>
                </c:pt>
                <c:pt idx="185">
                  <c:v>3157</c:v>
                </c:pt>
                <c:pt idx="186">
                  <c:v>3157</c:v>
                </c:pt>
                <c:pt idx="187">
                  <c:v>3157</c:v>
                </c:pt>
                <c:pt idx="188">
                  <c:v>3157</c:v>
                </c:pt>
                <c:pt idx="189">
                  <c:v>3157</c:v>
                </c:pt>
                <c:pt idx="190">
                  <c:v>3157</c:v>
                </c:pt>
                <c:pt idx="191">
                  <c:v>3157</c:v>
                </c:pt>
                <c:pt idx="192">
                  <c:v>3157</c:v>
                </c:pt>
                <c:pt idx="193">
                  <c:v>3157</c:v>
                </c:pt>
                <c:pt idx="194">
                  <c:v>3157</c:v>
                </c:pt>
                <c:pt idx="195">
                  <c:v>3157</c:v>
                </c:pt>
                <c:pt idx="196">
                  <c:v>3157</c:v>
                </c:pt>
                <c:pt idx="197">
                  <c:v>3157</c:v>
                </c:pt>
                <c:pt idx="198">
                  <c:v>3157</c:v>
                </c:pt>
                <c:pt idx="199">
                  <c:v>3157</c:v>
                </c:pt>
                <c:pt idx="200">
                  <c:v>3157</c:v>
                </c:pt>
                <c:pt idx="201">
                  <c:v>3157</c:v>
                </c:pt>
                <c:pt idx="202">
                  <c:v>3157</c:v>
                </c:pt>
                <c:pt idx="203">
                  <c:v>3157</c:v>
                </c:pt>
                <c:pt idx="204">
                  <c:v>3157</c:v>
                </c:pt>
                <c:pt idx="205">
                  <c:v>3157</c:v>
                </c:pt>
                <c:pt idx="206">
                  <c:v>3157</c:v>
                </c:pt>
                <c:pt idx="207">
                  <c:v>3157</c:v>
                </c:pt>
                <c:pt idx="208">
                  <c:v>3157</c:v>
                </c:pt>
                <c:pt idx="209">
                  <c:v>3157</c:v>
                </c:pt>
                <c:pt idx="210">
                  <c:v>3157</c:v>
                </c:pt>
                <c:pt idx="211">
                  <c:v>3157</c:v>
                </c:pt>
                <c:pt idx="212">
                  <c:v>3157</c:v>
                </c:pt>
                <c:pt idx="213">
                  <c:v>3157</c:v>
                </c:pt>
                <c:pt idx="214">
                  <c:v>3157</c:v>
                </c:pt>
                <c:pt idx="215">
                  <c:v>3157</c:v>
                </c:pt>
                <c:pt idx="216">
                  <c:v>3157</c:v>
                </c:pt>
                <c:pt idx="217">
                  <c:v>3157</c:v>
                </c:pt>
                <c:pt idx="218">
                  <c:v>3157</c:v>
                </c:pt>
                <c:pt idx="219">
                  <c:v>3157</c:v>
                </c:pt>
                <c:pt idx="220">
                  <c:v>3157</c:v>
                </c:pt>
                <c:pt idx="221">
                  <c:v>3157</c:v>
                </c:pt>
                <c:pt idx="222">
                  <c:v>3157</c:v>
                </c:pt>
                <c:pt idx="223">
                  <c:v>3157</c:v>
                </c:pt>
                <c:pt idx="224">
                  <c:v>3157</c:v>
                </c:pt>
                <c:pt idx="225">
                  <c:v>3157</c:v>
                </c:pt>
                <c:pt idx="226">
                  <c:v>3157</c:v>
                </c:pt>
                <c:pt idx="227">
                  <c:v>3157</c:v>
                </c:pt>
                <c:pt idx="228">
                  <c:v>3157</c:v>
                </c:pt>
                <c:pt idx="229">
                  <c:v>3157</c:v>
                </c:pt>
                <c:pt idx="230">
                  <c:v>3157</c:v>
                </c:pt>
                <c:pt idx="231">
                  <c:v>3157</c:v>
                </c:pt>
                <c:pt idx="232">
                  <c:v>3157</c:v>
                </c:pt>
                <c:pt idx="233">
                  <c:v>3157</c:v>
                </c:pt>
                <c:pt idx="234">
                  <c:v>3157</c:v>
                </c:pt>
                <c:pt idx="235">
                  <c:v>3157</c:v>
                </c:pt>
                <c:pt idx="236">
                  <c:v>3157</c:v>
                </c:pt>
                <c:pt idx="237">
                  <c:v>3157</c:v>
                </c:pt>
                <c:pt idx="238">
                  <c:v>3157</c:v>
                </c:pt>
                <c:pt idx="239">
                  <c:v>3157</c:v>
                </c:pt>
                <c:pt idx="240">
                  <c:v>3157</c:v>
                </c:pt>
                <c:pt idx="241">
                  <c:v>3157</c:v>
                </c:pt>
                <c:pt idx="242">
                  <c:v>3157</c:v>
                </c:pt>
                <c:pt idx="243">
                  <c:v>3157</c:v>
                </c:pt>
                <c:pt idx="244">
                  <c:v>3157</c:v>
                </c:pt>
                <c:pt idx="245">
                  <c:v>3157</c:v>
                </c:pt>
                <c:pt idx="246">
                  <c:v>3157</c:v>
                </c:pt>
                <c:pt idx="247">
                  <c:v>3157</c:v>
                </c:pt>
                <c:pt idx="248">
                  <c:v>3157</c:v>
                </c:pt>
                <c:pt idx="249">
                  <c:v>3157</c:v>
                </c:pt>
                <c:pt idx="250">
                  <c:v>3157</c:v>
                </c:pt>
                <c:pt idx="251">
                  <c:v>3157</c:v>
                </c:pt>
                <c:pt idx="252">
                  <c:v>3157</c:v>
                </c:pt>
                <c:pt idx="253">
                  <c:v>3157</c:v>
                </c:pt>
                <c:pt idx="254">
                  <c:v>3157</c:v>
                </c:pt>
                <c:pt idx="255">
                  <c:v>3157</c:v>
                </c:pt>
                <c:pt idx="256">
                  <c:v>3157</c:v>
                </c:pt>
                <c:pt idx="257">
                  <c:v>3157</c:v>
                </c:pt>
                <c:pt idx="258">
                  <c:v>3157</c:v>
                </c:pt>
                <c:pt idx="259">
                  <c:v>3157</c:v>
                </c:pt>
                <c:pt idx="260">
                  <c:v>3157</c:v>
                </c:pt>
                <c:pt idx="261">
                  <c:v>3157</c:v>
                </c:pt>
                <c:pt idx="262">
                  <c:v>3157</c:v>
                </c:pt>
                <c:pt idx="263">
                  <c:v>3157</c:v>
                </c:pt>
                <c:pt idx="264">
                  <c:v>3157</c:v>
                </c:pt>
                <c:pt idx="265">
                  <c:v>3157</c:v>
                </c:pt>
                <c:pt idx="266">
                  <c:v>3157</c:v>
                </c:pt>
                <c:pt idx="267">
                  <c:v>3157</c:v>
                </c:pt>
                <c:pt idx="268">
                  <c:v>3157</c:v>
                </c:pt>
                <c:pt idx="269">
                  <c:v>3157</c:v>
                </c:pt>
                <c:pt idx="270">
                  <c:v>3157</c:v>
                </c:pt>
                <c:pt idx="271">
                  <c:v>3157</c:v>
                </c:pt>
                <c:pt idx="272">
                  <c:v>3157</c:v>
                </c:pt>
                <c:pt idx="273">
                  <c:v>3157</c:v>
                </c:pt>
                <c:pt idx="274">
                  <c:v>3157</c:v>
                </c:pt>
                <c:pt idx="275">
                  <c:v>3157</c:v>
                </c:pt>
                <c:pt idx="276">
                  <c:v>3157</c:v>
                </c:pt>
                <c:pt idx="277">
                  <c:v>3157</c:v>
                </c:pt>
                <c:pt idx="278">
                  <c:v>3157</c:v>
                </c:pt>
                <c:pt idx="279">
                  <c:v>3157</c:v>
                </c:pt>
                <c:pt idx="280">
                  <c:v>3157</c:v>
                </c:pt>
                <c:pt idx="281">
                  <c:v>3157</c:v>
                </c:pt>
                <c:pt idx="282">
                  <c:v>3157</c:v>
                </c:pt>
                <c:pt idx="283">
                  <c:v>3157</c:v>
                </c:pt>
                <c:pt idx="284">
                  <c:v>3157</c:v>
                </c:pt>
                <c:pt idx="285">
                  <c:v>3157</c:v>
                </c:pt>
                <c:pt idx="286">
                  <c:v>3157</c:v>
                </c:pt>
                <c:pt idx="287">
                  <c:v>3157</c:v>
                </c:pt>
                <c:pt idx="288">
                  <c:v>3157</c:v>
                </c:pt>
                <c:pt idx="289">
                  <c:v>3157</c:v>
                </c:pt>
                <c:pt idx="290">
                  <c:v>3157</c:v>
                </c:pt>
                <c:pt idx="291">
                  <c:v>3157</c:v>
                </c:pt>
                <c:pt idx="292">
                  <c:v>3157</c:v>
                </c:pt>
                <c:pt idx="293">
                  <c:v>3157</c:v>
                </c:pt>
                <c:pt idx="294">
                  <c:v>3157</c:v>
                </c:pt>
                <c:pt idx="295">
                  <c:v>3157</c:v>
                </c:pt>
                <c:pt idx="296">
                  <c:v>3157</c:v>
                </c:pt>
                <c:pt idx="297">
                  <c:v>3157</c:v>
                </c:pt>
                <c:pt idx="298">
                  <c:v>3157</c:v>
                </c:pt>
                <c:pt idx="299">
                  <c:v>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1-5749-BA1E-9216801C7A9E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2857</c:v>
                </c:pt>
                <c:pt idx="1">
                  <c:v>3073</c:v>
                </c:pt>
                <c:pt idx="2">
                  <c:v>3073</c:v>
                </c:pt>
                <c:pt idx="3">
                  <c:v>3073</c:v>
                </c:pt>
                <c:pt idx="4">
                  <c:v>3073</c:v>
                </c:pt>
                <c:pt idx="5">
                  <c:v>3073</c:v>
                </c:pt>
                <c:pt idx="6">
                  <c:v>3073</c:v>
                </c:pt>
                <c:pt idx="7">
                  <c:v>3073</c:v>
                </c:pt>
                <c:pt idx="8">
                  <c:v>3073</c:v>
                </c:pt>
                <c:pt idx="9">
                  <c:v>3073</c:v>
                </c:pt>
                <c:pt idx="10">
                  <c:v>3073</c:v>
                </c:pt>
                <c:pt idx="11">
                  <c:v>3073</c:v>
                </c:pt>
                <c:pt idx="12">
                  <c:v>3073</c:v>
                </c:pt>
                <c:pt idx="13">
                  <c:v>3073</c:v>
                </c:pt>
                <c:pt idx="14">
                  <c:v>3073</c:v>
                </c:pt>
                <c:pt idx="15">
                  <c:v>3073</c:v>
                </c:pt>
                <c:pt idx="16">
                  <c:v>3073</c:v>
                </c:pt>
                <c:pt idx="17">
                  <c:v>3073</c:v>
                </c:pt>
                <c:pt idx="18">
                  <c:v>3073</c:v>
                </c:pt>
                <c:pt idx="19">
                  <c:v>3073</c:v>
                </c:pt>
                <c:pt idx="20">
                  <c:v>3073</c:v>
                </c:pt>
                <c:pt idx="21">
                  <c:v>3073</c:v>
                </c:pt>
                <c:pt idx="22">
                  <c:v>3073</c:v>
                </c:pt>
                <c:pt idx="23">
                  <c:v>3073</c:v>
                </c:pt>
                <c:pt idx="24">
                  <c:v>3073</c:v>
                </c:pt>
                <c:pt idx="25">
                  <c:v>3073</c:v>
                </c:pt>
                <c:pt idx="26">
                  <c:v>3073</c:v>
                </c:pt>
                <c:pt idx="27">
                  <c:v>3073</c:v>
                </c:pt>
                <c:pt idx="28">
                  <c:v>3073</c:v>
                </c:pt>
                <c:pt idx="29">
                  <c:v>3073</c:v>
                </c:pt>
                <c:pt idx="30">
                  <c:v>3073</c:v>
                </c:pt>
                <c:pt idx="31">
                  <c:v>3073</c:v>
                </c:pt>
                <c:pt idx="32">
                  <c:v>3073</c:v>
                </c:pt>
                <c:pt idx="33">
                  <c:v>3073</c:v>
                </c:pt>
                <c:pt idx="34">
                  <c:v>3073</c:v>
                </c:pt>
                <c:pt idx="35">
                  <c:v>3073</c:v>
                </c:pt>
                <c:pt idx="36">
                  <c:v>3073</c:v>
                </c:pt>
                <c:pt idx="37">
                  <c:v>3073</c:v>
                </c:pt>
                <c:pt idx="38">
                  <c:v>3073</c:v>
                </c:pt>
                <c:pt idx="39">
                  <c:v>3073</c:v>
                </c:pt>
                <c:pt idx="40">
                  <c:v>3073</c:v>
                </c:pt>
                <c:pt idx="41">
                  <c:v>3073</c:v>
                </c:pt>
                <c:pt idx="42">
                  <c:v>3073</c:v>
                </c:pt>
                <c:pt idx="43">
                  <c:v>3073</c:v>
                </c:pt>
                <c:pt idx="44">
                  <c:v>3073</c:v>
                </c:pt>
                <c:pt idx="45">
                  <c:v>3073</c:v>
                </c:pt>
                <c:pt idx="46">
                  <c:v>3073</c:v>
                </c:pt>
                <c:pt idx="47">
                  <c:v>3073</c:v>
                </c:pt>
                <c:pt idx="48">
                  <c:v>3073</c:v>
                </c:pt>
                <c:pt idx="49">
                  <c:v>3073</c:v>
                </c:pt>
                <c:pt idx="50">
                  <c:v>3073</c:v>
                </c:pt>
                <c:pt idx="51">
                  <c:v>3073</c:v>
                </c:pt>
                <c:pt idx="52">
                  <c:v>3073</c:v>
                </c:pt>
                <c:pt idx="53">
                  <c:v>3073</c:v>
                </c:pt>
                <c:pt idx="54">
                  <c:v>3073</c:v>
                </c:pt>
                <c:pt idx="55">
                  <c:v>3073</c:v>
                </c:pt>
                <c:pt idx="56">
                  <c:v>3073</c:v>
                </c:pt>
                <c:pt idx="57">
                  <c:v>3073</c:v>
                </c:pt>
                <c:pt idx="58">
                  <c:v>3073</c:v>
                </c:pt>
                <c:pt idx="59">
                  <c:v>3073</c:v>
                </c:pt>
                <c:pt idx="60">
                  <c:v>3073</c:v>
                </c:pt>
                <c:pt idx="61">
                  <c:v>3073</c:v>
                </c:pt>
                <c:pt idx="62">
                  <c:v>3073</c:v>
                </c:pt>
                <c:pt idx="63">
                  <c:v>3073</c:v>
                </c:pt>
                <c:pt idx="64">
                  <c:v>3073</c:v>
                </c:pt>
                <c:pt idx="65">
                  <c:v>3073</c:v>
                </c:pt>
                <c:pt idx="66">
                  <c:v>3073</c:v>
                </c:pt>
                <c:pt idx="67">
                  <c:v>3073</c:v>
                </c:pt>
                <c:pt idx="68">
                  <c:v>3073</c:v>
                </c:pt>
                <c:pt idx="69">
                  <c:v>3073</c:v>
                </c:pt>
                <c:pt idx="70">
                  <c:v>3073</c:v>
                </c:pt>
                <c:pt idx="71">
                  <c:v>3073</c:v>
                </c:pt>
                <c:pt idx="72">
                  <c:v>3073</c:v>
                </c:pt>
                <c:pt idx="73">
                  <c:v>3073</c:v>
                </c:pt>
                <c:pt idx="74">
                  <c:v>3073</c:v>
                </c:pt>
                <c:pt idx="75">
                  <c:v>3073</c:v>
                </c:pt>
                <c:pt idx="76">
                  <c:v>3073</c:v>
                </c:pt>
                <c:pt idx="77">
                  <c:v>3073</c:v>
                </c:pt>
                <c:pt idx="78">
                  <c:v>3073</c:v>
                </c:pt>
                <c:pt idx="79">
                  <c:v>3073</c:v>
                </c:pt>
                <c:pt idx="80">
                  <c:v>3073</c:v>
                </c:pt>
                <c:pt idx="81">
                  <c:v>3073</c:v>
                </c:pt>
                <c:pt idx="82">
                  <c:v>3073</c:v>
                </c:pt>
                <c:pt idx="83">
                  <c:v>3073</c:v>
                </c:pt>
                <c:pt idx="84">
                  <c:v>3073</c:v>
                </c:pt>
                <c:pt idx="85">
                  <c:v>3073</c:v>
                </c:pt>
                <c:pt idx="86">
                  <c:v>3073</c:v>
                </c:pt>
                <c:pt idx="87">
                  <c:v>3073</c:v>
                </c:pt>
                <c:pt idx="88">
                  <c:v>3073</c:v>
                </c:pt>
                <c:pt idx="89">
                  <c:v>3073</c:v>
                </c:pt>
                <c:pt idx="90">
                  <c:v>3073</c:v>
                </c:pt>
                <c:pt idx="91">
                  <c:v>3073</c:v>
                </c:pt>
                <c:pt idx="92">
                  <c:v>3073</c:v>
                </c:pt>
                <c:pt idx="93">
                  <c:v>3073</c:v>
                </c:pt>
                <c:pt idx="94">
                  <c:v>3073</c:v>
                </c:pt>
                <c:pt idx="95">
                  <c:v>3073</c:v>
                </c:pt>
                <c:pt idx="96">
                  <c:v>3073</c:v>
                </c:pt>
                <c:pt idx="97">
                  <c:v>3073</c:v>
                </c:pt>
                <c:pt idx="98">
                  <c:v>3073</c:v>
                </c:pt>
                <c:pt idx="99">
                  <c:v>3073</c:v>
                </c:pt>
                <c:pt idx="100">
                  <c:v>3073</c:v>
                </c:pt>
                <c:pt idx="101">
                  <c:v>3073</c:v>
                </c:pt>
                <c:pt idx="102">
                  <c:v>3073</c:v>
                </c:pt>
                <c:pt idx="103">
                  <c:v>3073</c:v>
                </c:pt>
                <c:pt idx="104">
                  <c:v>3073</c:v>
                </c:pt>
                <c:pt idx="105">
                  <c:v>3073</c:v>
                </c:pt>
                <c:pt idx="106">
                  <c:v>3073</c:v>
                </c:pt>
                <c:pt idx="107">
                  <c:v>3073</c:v>
                </c:pt>
                <c:pt idx="108">
                  <c:v>3073</c:v>
                </c:pt>
                <c:pt idx="109">
                  <c:v>3073</c:v>
                </c:pt>
                <c:pt idx="110">
                  <c:v>3073</c:v>
                </c:pt>
                <c:pt idx="111">
                  <c:v>3073</c:v>
                </c:pt>
                <c:pt idx="112">
                  <c:v>3073</c:v>
                </c:pt>
                <c:pt idx="113">
                  <c:v>3073</c:v>
                </c:pt>
                <c:pt idx="114">
                  <c:v>3073</c:v>
                </c:pt>
                <c:pt idx="115">
                  <c:v>3073</c:v>
                </c:pt>
                <c:pt idx="116">
                  <c:v>3073</c:v>
                </c:pt>
                <c:pt idx="117">
                  <c:v>3073</c:v>
                </c:pt>
                <c:pt idx="118">
                  <c:v>3073</c:v>
                </c:pt>
                <c:pt idx="119">
                  <c:v>3073</c:v>
                </c:pt>
                <c:pt idx="120">
                  <c:v>3073</c:v>
                </c:pt>
                <c:pt idx="121">
                  <c:v>3073</c:v>
                </c:pt>
                <c:pt idx="122">
                  <c:v>3073</c:v>
                </c:pt>
                <c:pt idx="123">
                  <c:v>3073</c:v>
                </c:pt>
                <c:pt idx="124">
                  <c:v>3073</c:v>
                </c:pt>
                <c:pt idx="125">
                  <c:v>3073</c:v>
                </c:pt>
                <c:pt idx="126">
                  <c:v>3073</c:v>
                </c:pt>
                <c:pt idx="127">
                  <c:v>3073</c:v>
                </c:pt>
                <c:pt idx="128">
                  <c:v>3073</c:v>
                </c:pt>
                <c:pt idx="129">
                  <c:v>3073</c:v>
                </c:pt>
                <c:pt idx="130">
                  <c:v>3073</c:v>
                </c:pt>
                <c:pt idx="131">
                  <c:v>3073</c:v>
                </c:pt>
                <c:pt idx="132">
                  <c:v>3073</c:v>
                </c:pt>
                <c:pt idx="133">
                  <c:v>3073</c:v>
                </c:pt>
                <c:pt idx="134">
                  <c:v>3073</c:v>
                </c:pt>
                <c:pt idx="135">
                  <c:v>3073</c:v>
                </c:pt>
                <c:pt idx="136">
                  <c:v>3073</c:v>
                </c:pt>
                <c:pt idx="137">
                  <c:v>3073</c:v>
                </c:pt>
                <c:pt idx="138">
                  <c:v>3073</c:v>
                </c:pt>
                <c:pt idx="139">
                  <c:v>3073</c:v>
                </c:pt>
                <c:pt idx="140">
                  <c:v>3073</c:v>
                </c:pt>
                <c:pt idx="141">
                  <c:v>3073</c:v>
                </c:pt>
                <c:pt idx="142">
                  <c:v>3073</c:v>
                </c:pt>
                <c:pt idx="143">
                  <c:v>3073</c:v>
                </c:pt>
                <c:pt idx="144">
                  <c:v>3073</c:v>
                </c:pt>
                <c:pt idx="145">
                  <c:v>3073</c:v>
                </c:pt>
                <c:pt idx="146">
                  <c:v>3073</c:v>
                </c:pt>
                <c:pt idx="147">
                  <c:v>3073</c:v>
                </c:pt>
                <c:pt idx="148">
                  <c:v>3073</c:v>
                </c:pt>
                <c:pt idx="149">
                  <c:v>3073</c:v>
                </c:pt>
                <c:pt idx="150">
                  <c:v>3073</c:v>
                </c:pt>
                <c:pt idx="151">
                  <c:v>3073</c:v>
                </c:pt>
                <c:pt idx="152">
                  <c:v>3073</c:v>
                </c:pt>
                <c:pt idx="153">
                  <c:v>3073</c:v>
                </c:pt>
                <c:pt idx="154">
                  <c:v>3073</c:v>
                </c:pt>
                <c:pt idx="155">
                  <c:v>3073</c:v>
                </c:pt>
                <c:pt idx="156">
                  <c:v>3073</c:v>
                </c:pt>
                <c:pt idx="157">
                  <c:v>3073</c:v>
                </c:pt>
                <c:pt idx="158">
                  <c:v>3073</c:v>
                </c:pt>
                <c:pt idx="159">
                  <c:v>3073</c:v>
                </c:pt>
                <c:pt idx="160">
                  <c:v>3073</c:v>
                </c:pt>
                <c:pt idx="161">
                  <c:v>3073</c:v>
                </c:pt>
                <c:pt idx="162">
                  <c:v>3073</c:v>
                </c:pt>
                <c:pt idx="163">
                  <c:v>3073</c:v>
                </c:pt>
                <c:pt idx="164">
                  <c:v>3073</c:v>
                </c:pt>
                <c:pt idx="165">
                  <c:v>3073</c:v>
                </c:pt>
                <c:pt idx="166">
                  <c:v>3073</c:v>
                </c:pt>
                <c:pt idx="167">
                  <c:v>3073</c:v>
                </c:pt>
                <c:pt idx="168">
                  <c:v>3073</c:v>
                </c:pt>
                <c:pt idx="169">
                  <c:v>3073</c:v>
                </c:pt>
                <c:pt idx="170">
                  <c:v>3073</c:v>
                </c:pt>
                <c:pt idx="171">
                  <c:v>3073</c:v>
                </c:pt>
                <c:pt idx="172">
                  <c:v>3073</c:v>
                </c:pt>
                <c:pt idx="173">
                  <c:v>3073</c:v>
                </c:pt>
                <c:pt idx="174">
                  <c:v>3073</c:v>
                </c:pt>
                <c:pt idx="175">
                  <c:v>3073</c:v>
                </c:pt>
                <c:pt idx="176">
                  <c:v>3137</c:v>
                </c:pt>
                <c:pt idx="177">
                  <c:v>3137</c:v>
                </c:pt>
                <c:pt idx="178">
                  <c:v>3137</c:v>
                </c:pt>
                <c:pt idx="179">
                  <c:v>3137</c:v>
                </c:pt>
                <c:pt idx="180">
                  <c:v>3137</c:v>
                </c:pt>
                <c:pt idx="181">
                  <c:v>3137</c:v>
                </c:pt>
                <c:pt idx="182">
                  <c:v>3137</c:v>
                </c:pt>
                <c:pt idx="183">
                  <c:v>3137</c:v>
                </c:pt>
                <c:pt idx="184">
                  <c:v>3137</c:v>
                </c:pt>
                <c:pt idx="185">
                  <c:v>3137</c:v>
                </c:pt>
                <c:pt idx="186">
                  <c:v>3137</c:v>
                </c:pt>
                <c:pt idx="187">
                  <c:v>3137</c:v>
                </c:pt>
                <c:pt idx="188">
                  <c:v>3137</c:v>
                </c:pt>
                <c:pt idx="189">
                  <c:v>3137</c:v>
                </c:pt>
                <c:pt idx="190">
                  <c:v>3137</c:v>
                </c:pt>
                <c:pt idx="191">
                  <c:v>3137</c:v>
                </c:pt>
                <c:pt idx="192">
                  <c:v>3137</c:v>
                </c:pt>
                <c:pt idx="193">
                  <c:v>3137</c:v>
                </c:pt>
                <c:pt idx="194">
                  <c:v>3137</c:v>
                </c:pt>
                <c:pt idx="195">
                  <c:v>3137</c:v>
                </c:pt>
                <c:pt idx="196">
                  <c:v>3137</c:v>
                </c:pt>
                <c:pt idx="197">
                  <c:v>3137</c:v>
                </c:pt>
                <c:pt idx="198">
                  <c:v>3137</c:v>
                </c:pt>
                <c:pt idx="199">
                  <c:v>3137</c:v>
                </c:pt>
                <c:pt idx="200">
                  <c:v>3137</c:v>
                </c:pt>
                <c:pt idx="201">
                  <c:v>3137</c:v>
                </c:pt>
                <c:pt idx="202">
                  <c:v>3137</c:v>
                </c:pt>
                <c:pt idx="203">
                  <c:v>3137</c:v>
                </c:pt>
                <c:pt idx="204">
                  <c:v>3137</c:v>
                </c:pt>
                <c:pt idx="205">
                  <c:v>3137</c:v>
                </c:pt>
                <c:pt idx="206">
                  <c:v>3137</c:v>
                </c:pt>
                <c:pt idx="207">
                  <c:v>3137</c:v>
                </c:pt>
                <c:pt idx="208">
                  <c:v>3137</c:v>
                </c:pt>
                <c:pt idx="209">
                  <c:v>3137</c:v>
                </c:pt>
                <c:pt idx="210">
                  <c:v>3137</c:v>
                </c:pt>
                <c:pt idx="211">
                  <c:v>3137</c:v>
                </c:pt>
                <c:pt idx="212">
                  <c:v>3137</c:v>
                </c:pt>
                <c:pt idx="213">
                  <c:v>3137</c:v>
                </c:pt>
                <c:pt idx="214">
                  <c:v>3137</c:v>
                </c:pt>
                <c:pt idx="215">
                  <c:v>3137</c:v>
                </c:pt>
                <c:pt idx="216">
                  <c:v>3137</c:v>
                </c:pt>
                <c:pt idx="217">
                  <c:v>3137</c:v>
                </c:pt>
                <c:pt idx="218">
                  <c:v>3137</c:v>
                </c:pt>
                <c:pt idx="219">
                  <c:v>3137</c:v>
                </c:pt>
                <c:pt idx="220">
                  <c:v>3137</c:v>
                </c:pt>
                <c:pt idx="221">
                  <c:v>3137</c:v>
                </c:pt>
                <c:pt idx="222">
                  <c:v>3137</c:v>
                </c:pt>
                <c:pt idx="223">
                  <c:v>3137</c:v>
                </c:pt>
                <c:pt idx="224">
                  <c:v>3137</c:v>
                </c:pt>
                <c:pt idx="225">
                  <c:v>3137</c:v>
                </c:pt>
                <c:pt idx="226">
                  <c:v>3137</c:v>
                </c:pt>
                <c:pt idx="227">
                  <c:v>3137</c:v>
                </c:pt>
                <c:pt idx="228">
                  <c:v>3137</c:v>
                </c:pt>
                <c:pt idx="229">
                  <c:v>3137</c:v>
                </c:pt>
                <c:pt idx="230">
                  <c:v>3137</c:v>
                </c:pt>
                <c:pt idx="231">
                  <c:v>3137</c:v>
                </c:pt>
                <c:pt idx="232">
                  <c:v>3137</c:v>
                </c:pt>
                <c:pt idx="233">
                  <c:v>3137</c:v>
                </c:pt>
                <c:pt idx="234">
                  <c:v>3137</c:v>
                </c:pt>
                <c:pt idx="235">
                  <c:v>3137</c:v>
                </c:pt>
                <c:pt idx="236">
                  <c:v>3137</c:v>
                </c:pt>
                <c:pt idx="237">
                  <c:v>3137</c:v>
                </c:pt>
                <c:pt idx="238">
                  <c:v>3137</c:v>
                </c:pt>
                <c:pt idx="239">
                  <c:v>3137</c:v>
                </c:pt>
                <c:pt idx="240">
                  <c:v>3137</c:v>
                </c:pt>
                <c:pt idx="241">
                  <c:v>3137</c:v>
                </c:pt>
                <c:pt idx="242">
                  <c:v>3137</c:v>
                </c:pt>
                <c:pt idx="243">
                  <c:v>3137</c:v>
                </c:pt>
                <c:pt idx="244">
                  <c:v>3137</c:v>
                </c:pt>
                <c:pt idx="245">
                  <c:v>3137</c:v>
                </c:pt>
                <c:pt idx="246">
                  <c:v>3137</c:v>
                </c:pt>
                <c:pt idx="247">
                  <c:v>3137</c:v>
                </c:pt>
                <c:pt idx="248">
                  <c:v>3137</c:v>
                </c:pt>
                <c:pt idx="249">
                  <c:v>3137</c:v>
                </c:pt>
                <c:pt idx="250">
                  <c:v>3137</c:v>
                </c:pt>
                <c:pt idx="251">
                  <c:v>3137</c:v>
                </c:pt>
                <c:pt idx="252">
                  <c:v>3137</c:v>
                </c:pt>
                <c:pt idx="253">
                  <c:v>3137</c:v>
                </c:pt>
                <c:pt idx="254">
                  <c:v>3137</c:v>
                </c:pt>
                <c:pt idx="255">
                  <c:v>3137</c:v>
                </c:pt>
                <c:pt idx="256">
                  <c:v>3137</c:v>
                </c:pt>
                <c:pt idx="257">
                  <c:v>3137</c:v>
                </c:pt>
                <c:pt idx="258">
                  <c:v>3137</c:v>
                </c:pt>
                <c:pt idx="259">
                  <c:v>3137</c:v>
                </c:pt>
                <c:pt idx="260">
                  <c:v>3137</c:v>
                </c:pt>
                <c:pt idx="261">
                  <c:v>3137</c:v>
                </c:pt>
                <c:pt idx="262">
                  <c:v>3137</c:v>
                </c:pt>
                <c:pt idx="263">
                  <c:v>3137</c:v>
                </c:pt>
                <c:pt idx="264">
                  <c:v>3137</c:v>
                </c:pt>
                <c:pt idx="265">
                  <c:v>3137</c:v>
                </c:pt>
                <c:pt idx="266">
                  <c:v>3137</c:v>
                </c:pt>
                <c:pt idx="267">
                  <c:v>3137</c:v>
                </c:pt>
                <c:pt idx="268">
                  <c:v>3137</c:v>
                </c:pt>
                <c:pt idx="269">
                  <c:v>3137</c:v>
                </c:pt>
                <c:pt idx="270">
                  <c:v>3137</c:v>
                </c:pt>
                <c:pt idx="271">
                  <c:v>3137</c:v>
                </c:pt>
                <c:pt idx="272">
                  <c:v>3137</c:v>
                </c:pt>
                <c:pt idx="273">
                  <c:v>3137</c:v>
                </c:pt>
                <c:pt idx="274">
                  <c:v>3137</c:v>
                </c:pt>
                <c:pt idx="275">
                  <c:v>3137</c:v>
                </c:pt>
                <c:pt idx="276">
                  <c:v>3137</c:v>
                </c:pt>
                <c:pt idx="277">
                  <c:v>3137</c:v>
                </c:pt>
                <c:pt idx="278">
                  <c:v>3137</c:v>
                </c:pt>
                <c:pt idx="279">
                  <c:v>3137</c:v>
                </c:pt>
                <c:pt idx="280">
                  <c:v>3137</c:v>
                </c:pt>
                <c:pt idx="281">
                  <c:v>3137</c:v>
                </c:pt>
                <c:pt idx="282">
                  <c:v>3137</c:v>
                </c:pt>
                <c:pt idx="283">
                  <c:v>3137</c:v>
                </c:pt>
                <c:pt idx="284">
                  <c:v>3137</c:v>
                </c:pt>
                <c:pt idx="285">
                  <c:v>3137</c:v>
                </c:pt>
                <c:pt idx="286">
                  <c:v>3137</c:v>
                </c:pt>
                <c:pt idx="287">
                  <c:v>3137</c:v>
                </c:pt>
                <c:pt idx="288">
                  <c:v>3137</c:v>
                </c:pt>
                <c:pt idx="289">
                  <c:v>3137</c:v>
                </c:pt>
                <c:pt idx="290">
                  <c:v>3137</c:v>
                </c:pt>
                <c:pt idx="291">
                  <c:v>3137</c:v>
                </c:pt>
                <c:pt idx="292">
                  <c:v>3137</c:v>
                </c:pt>
                <c:pt idx="293">
                  <c:v>3137</c:v>
                </c:pt>
                <c:pt idx="294">
                  <c:v>3137</c:v>
                </c:pt>
                <c:pt idx="295">
                  <c:v>3137</c:v>
                </c:pt>
                <c:pt idx="296">
                  <c:v>3137</c:v>
                </c:pt>
                <c:pt idx="297">
                  <c:v>3137</c:v>
                </c:pt>
                <c:pt idx="298">
                  <c:v>3137</c:v>
                </c:pt>
                <c:pt idx="299">
                  <c:v>3137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1-5749-BA1E-9216801C7A9E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2955</c:v>
                </c:pt>
                <c:pt idx="1">
                  <c:v>3062</c:v>
                </c:pt>
                <c:pt idx="2">
                  <c:v>3062</c:v>
                </c:pt>
                <c:pt idx="3">
                  <c:v>3062</c:v>
                </c:pt>
                <c:pt idx="4">
                  <c:v>3062</c:v>
                </c:pt>
                <c:pt idx="5">
                  <c:v>3062</c:v>
                </c:pt>
                <c:pt idx="6">
                  <c:v>3062</c:v>
                </c:pt>
                <c:pt idx="7">
                  <c:v>3062</c:v>
                </c:pt>
                <c:pt idx="8">
                  <c:v>3062</c:v>
                </c:pt>
                <c:pt idx="9">
                  <c:v>3062</c:v>
                </c:pt>
                <c:pt idx="10">
                  <c:v>3062</c:v>
                </c:pt>
                <c:pt idx="11">
                  <c:v>3062</c:v>
                </c:pt>
                <c:pt idx="12">
                  <c:v>3062</c:v>
                </c:pt>
                <c:pt idx="13">
                  <c:v>3062</c:v>
                </c:pt>
                <c:pt idx="14">
                  <c:v>3062</c:v>
                </c:pt>
                <c:pt idx="15">
                  <c:v>3062</c:v>
                </c:pt>
                <c:pt idx="16">
                  <c:v>3062</c:v>
                </c:pt>
                <c:pt idx="17">
                  <c:v>3062</c:v>
                </c:pt>
                <c:pt idx="18">
                  <c:v>3062</c:v>
                </c:pt>
                <c:pt idx="19">
                  <c:v>3062</c:v>
                </c:pt>
                <c:pt idx="20">
                  <c:v>3062</c:v>
                </c:pt>
                <c:pt idx="21">
                  <c:v>3062</c:v>
                </c:pt>
                <c:pt idx="22">
                  <c:v>3062</c:v>
                </c:pt>
                <c:pt idx="23">
                  <c:v>3062</c:v>
                </c:pt>
                <c:pt idx="24">
                  <c:v>3062</c:v>
                </c:pt>
                <c:pt idx="25">
                  <c:v>3062</c:v>
                </c:pt>
                <c:pt idx="26">
                  <c:v>3062</c:v>
                </c:pt>
                <c:pt idx="27">
                  <c:v>3062</c:v>
                </c:pt>
                <c:pt idx="28">
                  <c:v>3062</c:v>
                </c:pt>
                <c:pt idx="29">
                  <c:v>3062</c:v>
                </c:pt>
                <c:pt idx="30">
                  <c:v>3062</c:v>
                </c:pt>
                <c:pt idx="31">
                  <c:v>3062</c:v>
                </c:pt>
                <c:pt idx="32">
                  <c:v>3062</c:v>
                </c:pt>
                <c:pt idx="33">
                  <c:v>3062</c:v>
                </c:pt>
                <c:pt idx="34">
                  <c:v>3062</c:v>
                </c:pt>
                <c:pt idx="35">
                  <c:v>3062</c:v>
                </c:pt>
                <c:pt idx="36">
                  <c:v>3062</c:v>
                </c:pt>
                <c:pt idx="37">
                  <c:v>3062</c:v>
                </c:pt>
                <c:pt idx="38">
                  <c:v>3062</c:v>
                </c:pt>
                <c:pt idx="39">
                  <c:v>3062</c:v>
                </c:pt>
                <c:pt idx="40">
                  <c:v>3062</c:v>
                </c:pt>
                <c:pt idx="41">
                  <c:v>3062</c:v>
                </c:pt>
                <c:pt idx="42">
                  <c:v>3062</c:v>
                </c:pt>
                <c:pt idx="43">
                  <c:v>3062</c:v>
                </c:pt>
                <c:pt idx="44">
                  <c:v>3062</c:v>
                </c:pt>
                <c:pt idx="45">
                  <c:v>3062</c:v>
                </c:pt>
                <c:pt idx="46">
                  <c:v>3062</c:v>
                </c:pt>
                <c:pt idx="47">
                  <c:v>3062</c:v>
                </c:pt>
                <c:pt idx="48">
                  <c:v>3062</c:v>
                </c:pt>
                <c:pt idx="49">
                  <c:v>3062</c:v>
                </c:pt>
                <c:pt idx="50">
                  <c:v>3062</c:v>
                </c:pt>
                <c:pt idx="51">
                  <c:v>3062</c:v>
                </c:pt>
                <c:pt idx="52">
                  <c:v>3062</c:v>
                </c:pt>
                <c:pt idx="53">
                  <c:v>3062</c:v>
                </c:pt>
                <c:pt idx="54">
                  <c:v>3062</c:v>
                </c:pt>
                <c:pt idx="55">
                  <c:v>3062</c:v>
                </c:pt>
                <c:pt idx="56">
                  <c:v>3062</c:v>
                </c:pt>
                <c:pt idx="57">
                  <c:v>3062</c:v>
                </c:pt>
                <c:pt idx="58">
                  <c:v>3062</c:v>
                </c:pt>
                <c:pt idx="59">
                  <c:v>3062</c:v>
                </c:pt>
                <c:pt idx="60">
                  <c:v>3062</c:v>
                </c:pt>
                <c:pt idx="61">
                  <c:v>3062</c:v>
                </c:pt>
                <c:pt idx="62">
                  <c:v>3062</c:v>
                </c:pt>
                <c:pt idx="63">
                  <c:v>3062</c:v>
                </c:pt>
                <c:pt idx="64">
                  <c:v>3062</c:v>
                </c:pt>
                <c:pt idx="65">
                  <c:v>3062</c:v>
                </c:pt>
                <c:pt idx="66">
                  <c:v>3062</c:v>
                </c:pt>
                <c:pt idx="67">
                  <c:v>3062</c:v>
                </c:pt>
                <c:pt idx="68">
                  <c:v>3062</c:v>
                </c:pt>
                <c:pt idx="69">
                  <c:v>3062</c:v>
                </c:pt>
                <c:pt idx="70">
                  <c:v>3062</c:v>
                </c:pt>
                <c:pt idx="71">
                  <c:v>3062</c:v>
                </c:pt>
                <c:pt idx="72">
                  <c:v>3062</c:v>
                </c:pt>
                <c:pt idx="73">
                  <c:v>3062</c:v>
                </c:pt>
                <c:pt idx="74">
                  <c:v>3062</c:v>
                </c:pt>
                <c:pt idx="75">
                  <c:v>3062</c:v>
                </c:pt>
                <c:pt idx="76">
                  <c:v>3062</c:v>
                </c:pt>
                <c:pt idx="77">
                  <c:v>3062</c:v>
                </c:pt>
                <c:pt idx="78">
                  <c:v>3062</c:v>
                </c:pt>
                <c:pt idx="79">
                  <c:v>3062</c:v>
                </c:pt>
                <c:pt idx="80">
                  <c:v>3062</c:v>
                </c:pt>
                <c:pt idx="81">
                  <c:v>3062</c:v>
                </c:pt>
                <c:pt idx="82">
                  <c:v>3062</c:v>
                </c:pt>
                <c:pt idx="83">
                  <c:v>3062</c:v>
                </c:pt>
                <c:pt idx="84">
                  <c:v>3062</c:v>
                </c:pt>
                <c:pt idx="85">
                  <c:v>3062</c:v>
                </c:pt>
                <c:pt idx="86">
                  <c:v>3062</c:v>
                </c:pt>
                <c:pt idx="87">
                  <c:v>3062</c:v>
                </c:pt>
                <c:pt idx="88">
                  <c:v>3062</c:v>
                </c:pt>
                <c:pt idx="89">
                  <c:v>3062</c:v>
                </c:pt>
                <c:pt idx="90">
                  <c:v>3062</c:v>
                </c:pt>
                <c:pt idx="91">
                  <c:v>3062</c:v>
                </c:pt>
                <c:pt idx="92">
                  <c:v>3062</c:v>
                </c:pt>
                <c:pt idx="93">
                  <c:v>3062</c:v>
                </c:pt>
                <c:pt idx="94">
                  <c:v>3062</c:v>
                </c:pt>
                <c:pt idx="95">
                  <c:v>3062</c:v>
                </c:pt>
                <c:pt idx="96">
                  <c:v>3062</c:v>
                </c:pt>
                <c:pt idx="97">
                  <c:v>3062</c:v>
                </c:pt>
                <c:pt idx="98">
                  <c:v>3062</c:v>
                </c:pt>
                <c:pt idx="99">
                  <c:v>3062</c:v>
                </c:pt>
                <c:pt idx="100">
                  <c:v>3062</c:v>
                </c:pt>
                <c:pt idx="101">
                  <c:v>3062</c:v>
                </c:pt>
                <c:pt idx="102">
                  <c:v>3062</c:v>
                </c:pt>
                <c:pt idx="103">
                  <c:v>3062</c:v>
                </c:pt>
                <c:pt idx="104">
                  <c:v>3062</c:v>
                </c:pt>
                <c:pt idx="105">
                  <c:v>3062</c:v>
                </c:pt>
                <c:pt idx="106">
                  <c:v>3062</c:v>
                </c:pt>
                <c:pt idx="107">
                  <c:v>3062</c:v>
                </c:pt>
                <c:pt idx="108">
                  <c:v>3062</c:v>
                </c:pt>
                <c:pt idx="109">
                  <c:v>3062</c:v>
                </c:pt>
                <c:pt idx="110">
                  <c:v>3062</c:v>
                </c:pt>
                <c:pt idx="111">
                  <c:v>3062</c:v>
                </c:pt>
                <c:pt idx="112">
                  <c:v>3062</c:v>
                </c:pt>
                <c:pt idx="113">
                  <c:v>3062</c:v>
                </c:pt>
                <c:pt idx="114">
                  <c:v>3062</c:v>
                </c:pt>
                <c:pt idx="115">
                  <c:v>3062</c:v>
                </c:pt>
                <c:pt idx="116">
                  <c:v>3062</c:v>
                </c:pt>
                <c:pt idx="117">
                  <c:v>3062</c:v>
                </c:pt>
                <c:pt idx="118">
                  <c:v>3062</c:v>
                </c:pt>
                <c:pt idx="119">
                  <c:v>3062</c:v>
                </c:pt>
                <c:pt idx="120">
                  <c:v>3062</c:v>
                </c:pt>
                <c:pt idx="121">
                  <c:v>3062</c:v>
                </c:pt>
                <c:pt idx="122">
                  <c:v>3062</c:v>
                </c:pt>
                <c:pt idx="123">
                  <c:v>3062</c:v>
                </c:pt>
                <c:pt idx="124">
                  <c:v>3062</c:v>
                </c:pt>
                <c:pt idx="125">
                  <c:v>3062</c:v>
                </c:pt>
                <c:pt idx="126">
                  <c:v>3062</c:v>
                </c:pt>
                <c:pt idx="127">
                  <c:v>3062</c:v>
                </c:pt>
                <c:pt idx="128">
                  <c:v>3062</c:v>
                </c:pt>
                <c:pt idx="129">
                  <c:v>3062</c:v>
                </c:pt>
                <c:pt idx="130">
                  <c:v>3062</c:v>
                </c:pt>
                <c:pt idx="131">
                  <c:v>3062</c:v>
                </c:pt>
                <c:pt idx="132">
                  <c:v>3062</c:v>
                </c:pt>
                <c:pt idx="133">
                  <c:v>3062</c:v>
                </c:pt>
                <c:pt idx="134">
                  <c:v>3062</c:v>
                </c:pt>
                <c:pt idx="135">
                  <c:v>3062</c:v>
                </c:pt>
                <c:pt idx="136">
                  <c:v>3062</c:v>
                </c:pt>
                <c:pt idx="137">
                  <c:v>3062</c:v>
                </c:pt>
                <c:pt idx="138">
                  <c:v>3062</c:v>
                </c:pt>
                <c:pt idx="139">
                  <c:v>3062</c:v>
                </c:pt>
                <c:pt idx="140">
                  <c:v>3062</c:v>
                </c:pt>
                <c:pt idx="141">
                  <c:v>3062</c:v>
                </c:pt>
                <c:pt idx="142">
                  <c:v>3062</c:v>
                </c:pt>
                <c:pt idx="143">
                  <c:v>3062</c:v>
                </c:pt>
                <c:pt idx="144">
                  <c:v>3062</c:v>
                </c:pt>
                <c:pt idx="145">
                  <c:v>3062</c:v>
                </c:pt>
                <c:pt idx="146">
                  <c:v>3062</c:v>
                </c:pt>
                <c:pt idx="147">
                  <c:v>3062</c:v>
                </c:pt>
                <c:pt idx="148">
                  <c:v>3062</c:v>
                </c:pt>
                <c:pt idx="149">
                  <c:v>3062</c:v>
                </c:pt>
                <c:pt idx="150">
                  <c:v>3062</c:v>
                </c:pt>
                <c:pt idx="151">
                  <c:v>3062</c:v>
                </c:pt>
                <c:pt idx="152">
                  <c:v>3062</c:v>
                </c:pt>
                <c:pt idx="153">
                  <c:v>3062</c:v>
                </c:pt>
                <c:pt idx="154">
                  <c:v>3062</c:v>
                </c:pt>
                <c:pt idx="155">
                  <c:v>3062</c:v>
                </c:pt>
                <c:pt idx="156">
                  <c:v>3062</c:v>
                </c:pt>
                <c:pt idx="157">
                  <c:v>3062</c:v>
                </c:pt>
                <c:pt idx="158">
                  <c:v>3062</c:v>
                </c:pt>
                <c:pt idx="159">
                  <c:v>3062</c:v>
                </c:pt>
                <c:pt idx="160">
                  <c:v>3062</c:v>
                </c:pt>
                <c:pt idx="161">
                  <c:v>3062</c:v>
                </c:pt>
                <c:pt idx="162">
                  <c:v>3062</c:v>
                </c:pt>
                <c:pt idx="163">
                  <c:v>3062</c:v>
                </c:pt>
                <c:pt idx="164">
                  <c:v>3062</c:v>
                </c:pt>
                <c:pt idx="165">
                  <c:v>3062</c:v>
                </c:pt>
                <c:pt idx="166">
                  <c:v>3062</c:v>
                </c:pt>
                <c:pt idx="167">
                  <c:v>3062</c:v>
                </c:pt>
                <c:pt idx="168">
                  <c:v>3062</c:v>
                </c:pt>
                <c:pt idx="169">
                  <c:v>3062</c:v>
                </c:pt>
                <c:pt idx="170">
                  <c:v>3062</c:v>
                </c:pt>
                <c:pt idx="171">
                  <c:v>3062</c:v>
                </c:pt>
                <c:pt idx="172">
                  <c:v>3062</c:v>
                </c:pt>
                <c:pt idx="173">
                  <c:v>3062</c:v>
                </c:pt>
                <c:pt idx="174">
                  <c:v>3062</c:v>
                </c:pt>
                <c:pt idx="175">
                  <c:v>3062</c:v>
                </c:pt>
                <c:pt idx="176">
                  <c:v>3062</c:v>
                </c:pt>
                <c:pt idx="177">
                  <c:v>3062</c:v>
                </c:pt>
                <c:pt idx="178">
                  <c:v>3062</c:v>
                </c:pt>
                <c:pt idx="179">
                  <c:v>3062</c:v>
                </c:pt>
                <c:pt idx="180">
                  <c:v>3062</c:v>
                </c:pt>
                <c:pt idx="181">
                  <c:v>3062</c:v>
                </c:pt>
                <c:pt idx="182">
                  <c:v>3062</c:v>
                </c:pt>
                <c:pt idx="183">
                  <c:v>3062</c:v>
                </c:pt>
                <c:pt idx="184">
                  <c:v>3062</c:v>
                </c:pt>
                <c:pt idx="185">
                  <c:v>3062</c:v>
                </c:pt>
                <c:pt idx="186">
                  <c:v>3062</c:v>
                </c:pt>
                <c:pt idx="187">
                  <c:v>3062</c:v>
                </c:pt>
                <c:pt idx="188">
                  <c:v>3062</c:v>
                </c:pt>
                <c:pt idx="189">
                  <c:v>3062</c:v>
                </c:pt>
                <c:pt idx="190">
                  <c:v>3062</c:v>
                </c:pt>
                <c:pt idx="191">
                  <c:v>3062</c:v>
                </c:pt>
                <c:pt idx="192">
                  <c:v>3062</c:v>
                </c:pt>
                <c:pt idx="193">
                  <c:v>3062</c:v>
                </c:pt>
                <c:pt idx="194">
                  <c:v>3062</c:v>
                </c:pt>
                <c:pt idx="195">
                  <c:v>3062</c:v>
                </c:pt>
                <c:pt idx="196">
                  <c:v>3062</c:v>
                </c:pt>
                <c:pt idx="197">
                  <c:v>3062</c:v>
                </c:pt>
                <c:pt idx="198">
                  <c:v>3062</c:v>
                </c:pt>
                <c:pt idx="199">
                  <c:v>3062</c:v>
                </c:pt>
                <c:pt idx="200">
                  <c:v>3062</c:v>
                </c:pt>
                <c:pt idx="201">
                  <c:v>3062</c:v>
                </c:pt>
                <c:pt idx="202">
                  <c:v>3062</c:v>
                </c:pt>
                <c:pt idx="203">
                  <c:v>3062</c:v>
                </c:pt>
                <c:pt idx="204">
                  <c:v>3062</c:v>
                </c:pt>
                <c:pt idx="205">
                  <c:v>3062</c:v>
                </c:pt>
                <c:pt idx="206">
                  <c:v>3062</c:v>
                </c:pt>
                <c:pt idx="207">
                  <c:v>3062</c:v>
                </c:pt>
                <c:pt idx="208">
                  <c:v>3062</c:v>
                </c:pt>
                <c:pt idx="209">
                  <c:v>3062</c:v>
                </c:pt>
                <c:pt idx="210">
                  <c:v>3062</c:v>
                </c:pt>
                <c:pt idx="211">
                  <c:v>3062</c:v>
                </c:pt>
                <c:pt idx="212">
                  <c:v>3062</c:v>
                </c:pt>
                <c:pt idx="213">
                  <c:v>3062</c:v>
                </c:pt>
                <c:pt idx="214">
                  <c:v>3062</c:v>
                </c:pt>
                <c:pt idx="215">
                  <c:v>3062</c:v>
                </c:pt>
                <c:pt idx="216">
                  <c:v>3062</c:v>
                </c:pt>
                <c:pt idx="217">
                  <c:v>3062</c:v>
                </c:pt>
                <c:pt idx="218">
                  <c:v>3062</c:v>
                </c:pt>
                <c:pt idx="219">
                  <c:v>3062</c:v>
                </c:pt>
                <c:pt idx="220">
                  <c:v>3062</c:v>
                </c:pt>
                <c:pt idx="221">
                  <c:v>3062</c:v>
                </c:pt>
                <c:pt idx="222">
                  <c:v>3062</c:v>
                </c:pt>
                <c:pt idx="223">
                  <c:v>3062</c:v>
                </c:pt>
                <c:pt idx="224">
                  <c:v>3062</c:v>
                </c:pt>
                <c:pt idx="225">
                  <c:v>3062</c:v>
                </c:pt>
                <c:pt idx="226">
                  <c:v>3062</c:v>
                </c:pt>
                <c:pt idx="227">
                  <c:v>3062</c:v>
                </c:pt>
                <c:pt idx="228">
                  <c:v>3062</c:v>
                </c:pt>
                <c:pt idx="229">
                  <c:v>3062</c:v>
                </c:pt>
                <c:pt idx="230">
                  <c:v>3062</c:v>
                </c:pt>
                <c:pt idx="231">
                  <c:v>3062</c:v>
                </c:pt>
                <c:pt idx="232">
                  <c:v>3062</c:v>
                </c:pt>
                <c:pt idx="233">
                  <c:v>3062</c:v>
                </c:pt>
                <c:pt idx="234">
                  <c:v>3062</c:v>
                </c:pt>
                <c:pt idx="235">
                  <c:v>3062</c:v>
                </c:pt>
                <c:pt idx="236">
                  <c:v>3062</c:v>
                </c:pt>
                <c:pt idx="237">
                  <c:v>3062</c:v>
                </c:pt>
                <c:pt idx="238">
                  <c:v>3062</c:v>
                </c:pt>
                <c:pt idx="239">
                  <c:v>3062</c:v>
                </c:pt>
                <c:pt idx="240">
                  <c:v>3062</c:v>
                </c:pt>
                <c:pt idx="241">
                  <c:v>3062</c:v>
                </c:pt>
                <c:pt idx="242">
                  <c:v>3062</c:v>
                </c:pt>
                <c:pt idx="243">
                  <c:v>3062</c:v>
                </c:pt>
                <c:pt idx="244">
                  <c:v>3062</c:v>
                </c:pt>
                <c:pt idx="245">
                  <c:v>3062</c:v>
                </c:pt>
                <c:pt idx="246">
                  <c:v>3062</c:v>
                </c:pt>
                <c:pt idx="247">
                  <c:v>3062</c:v>
                </c:pt>
                <c:pt idx="248">
                  <c:v>3062</c:v>
                </c:pt>
                <c:pt idx="249">
                  <c:v>3062</c:v>
                </c:pt>
                <c:pt idx="250">
                  <c:v>3062</c:v>
                </c:pt>
                <c:pt idx="251">
                  <c:v>3062</c:v>
                </c:pt>
                <c:pt idx="252">
                  <c:v>3062</c:v>
                </c:pt>
                <c:pt idx="253">
                  <c:v>3062</c:v>
                </c:pt>
                <c:pt idx="254">
                  <c:v>3062</c:v>
                </c:pt>
                <c:pt idx="255">
                  <c:v>3062</c:v>
                </c:pt>
                <c:pt idx="256">
                  <c:v>3062</c:v>
                </c:pt>
                <c:pt idx="257">
                  <c:v>3062</c:v>
                </c:pt>
                <c:pt idx="258">
                  <c:v>3062</c:v>
                </c:pt>
                <c:pt idx="259">
                  <c:v>3062</c:v>
                </c:pt>
                <c:pt idx="260">
                  <c:v>3062</c:v>
                </c:pt>
                <c:pt idx="261">
                  <c:v>3062</c:v>
                </c:pt>
                <c:pt idx="262">
                  <c:v>3062</c:v>
                </c:pt>
                <c:pt idx="263">
                  <c:v>3062</c:v>
                </c:pt>
                <c:pt idx="264">
                  <c:v>3062</c:v>
                </c:pt>
                <c:pt idx="265">
                  <c:v>3062</c:v>
                </c:pt>
                <c:pt idx="266">
                  <c:v>3062</c:v>
                </c:pt>
                <c:pt idx="267">
                  <c:v>3062</c:v>
                </c:pt>
                <c:pt idx="268">
                  <c:v>3062</c:v>
                </c:pt>
                <c:pt idx="269">
                  <c:v>3062</c:v>
                </c:pt>
                <c:pt idx="270">
                  <c:v>3062</c:v>
                </c:pt>
                <c:pt idx="271">
                  <c:v>3062</c:v>
                </c:pt>
                <c:pt idx="272">
                  <c:v>3062</c:v>
                </c:pt>
                <c:pt idx="273">
                  <c:v>3062</c:v>
                </c:pt>
                <c:pt idx="274">
                  <c:v>3062</c:v>
                </c:pt>
                <c:pt idx="275">
                  <c:v>3062</c:v>
                </c:pt>
                <c:pt idx="276">
                  <c:v>3062</c:v>
                </c:pt>
                <c:pt idx="277">
                  <c:v>3062</c:v>
                </c:pt>
                <c:pt idx="278">
                  <c:v>3062</c:v>
                </c:pt>
                <c:pt idx="279">
                  <c:v>3062</c:v>
                </c:pt>
                <c:pt idx="280">
                  <c:v>3062</c:v>
                </c:pt>
                <c:pt idx="281">
                  <c:v>3062</c:v>
                </c:pt>
                <c:pt idx="282">
                  <c:v>3062</c:v>
                </c:pt>
                <c:pt idx="283">
                  <c:v>3062</c:v>
                </c:pt>
                <c:pt idx="284">
                  <c:v>3062</c:v>
                </c:pt>
                <c:pt idx="285">
                  <c:v>3062</c:v>
                </c:pt>
                <c:pt idx="286">
                  <c:v>3062</c:v>
                </c:pt>
                <c:pt idx="287">
                  <c:v>3062</c:v>
                </c:pt>
                <c:pt idx="288">
                  <c:v>3062</c:v>
                </c:pt>
                <c:pt idx="289">
                  <c:v>3062</c:v>
                </c:pt>
                <c:pt idx="290">
                  <c:v>3062</c:v>
                </c:pt>
                <c:pt idx="291">
                  <c:v>3062</c:v>
                </c:pt>
                <c:pt idx="292">
                  <c:v>3062</c:v>
                </c:pt>
                <c:pt idx="293">
                  <c:v>3062</c:v>
                </c:pt>
                <c:pt idx="294">
                  <c:v>3062</c:v>
                </c:pt>
                <c:pt idx="295">
                  <c:v>3062</c:v>
                </c:pt>
                <c:pt idx="296">
                  <c:v>3062</c:v>
                </c:pt>
                <c:pt idx="297">
                  <c:v>3062</c:v>
                </c:pt>
                <c:pt idx="298">
                  <c:v>3062</c:v>
                </c:pt>
                <c:pt idx="299">
                  <c:v>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1-5749-BA1E-9216801C7A9E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3113</c:v>
                </c:pt>
                <c:pt idx="1">
                  <c:v>3113</c:v>
                </c:pt>
                <c:pt idx="2">
                  <c:v>3113</c:v>
                </c:pt>
                <c:pt idx="3">
                  <c:v>3113</c:v>
                </c:pt>
                <c:pt idx="4">
                  <c:v>3113</c:v>
                </c:pt>
                <c:pt idx="5">
                  <c:v>3113</c:v>
                </c:pt>
                <c:pt idx="6">
                  <c:v>3113</c:v>
                </c:pt>
                <c:pt idx="7">
                  <c:v>3113</c:v>
                </c:pt>
                <c:pt idx="8">
                  <c:v>3113</c:v>
                </c:pt>
                <c:pt idx="9">
                  <c:v>3113</c:v>
                </c:pt>
                <c:pt idx="10">
                  <c:v>3113</c:v>
                </c:pt>
                <c:pt idx="11">
                  <c:v>3113</c:v>
                </c:pt>
                <c:pt idx="12">
                  <c:v>3113</c:v>
                </c:pt>
                <c:pt idx="13">
                  <c:v>3113</c:v>
                </c:pt>
                <c:pt idx="14">
                  <c:v>3113</c:v>
                </c:pt>
                <c:pt idx="15">
                  <c:v>3113</c:v>
                </c:pt>
                <c:pt idx="16">
                  <c:v>3113</c:v>
                </c:pt>
                <c:pt idx="17">
                  <c:v>3113</c:v>
                </c:pt>
                <c:pt idx="18">
                  <c:v>3113</c:v>
                </c:pt>
                <c:pt idx="19">
                  <c:v>3113</c:v>
                </c:pt>
                <c:pt idx="20">
                  <c:v>3113</c:v>
                </c:pt>
                <c:pt idx="21">
                  <c:v>3113</c:v>
                </c:pt>
                <c:pt idx="22">
                  <c:v>3113</c:v>
                </c:pt>
                <c:pt idx="23">
                  <c:v>3113</c:v>
                </c:pt>
                <c:pt idx="24">
                  <c:v>3113</c:v>
                </c:pt>
                <c:pt idx="25">
                  <c:v>3113</c:v>
                </c:pt>
                <c:pt idx="26">
                  <c:v>3113</c:v>
                </c:pt>
                <c:pt idx="27">
                  <c:v>3113</c:v>
                </c:pt>
                <c:pt idx="28">
                  <c:v>3113</c:v>
                </c:pt>
                <c:pt idx="29">
                  <c:v>3113</c:v>
                </c:pt>
                <c:pt idx="30">
                  <c:v>3113</c:v>
                </c:pt>
                <c:pt idx="31">
                  <c:v>3113</c:v>
                </c:pt>
                <c:pt idx="32">
                  <c:v>3113</c:v>
                </c:pt>
                <c:pt idx="33">
                  <c:v>3113</c:v>
                </c:pt>
                <c:pt idx="34">
                  <c:v>3113</c:v>
                </c:pt>
                <c:pt idx="35">
                  <c:v>3113</c:v>
                </c:pt>
                <c:pt idx="36">
                  <c:v>3113</c:v>
                </c:pt>
                <c:pt idx="37">
                  <c:v>3113</c:v>
                </c:pt>
                <c:pt idx="38">
                  <c:v>3113</c:v>
                </c:pt>
                <c:pt idx="39">
                  <c:v>3113</c:v>
                </c:pt>
                <c:pt idx="40">
                  <c:v>3113</c:v>
                </c:pt>
                <c:pt idx="41">
                  <c:v>3113</c:v>
                </c:pt>
                <c:pt idx="42">
                  <c:v>3113</c:v>
                </c:pt>
                <c:pt idx="43">
                  <c:v>3113</c:v>
                </c:pt>
                <c:pt idx="44">
                  <c:v>3113</c:v>
                </c:pt>
                <c:pt idx="45">
                  <c:v>3113</c:v>
                </c:pt>
                <c:pt idx="46">
                  <c:v>3113</c:v>
                </c:pt>
                <c:pt idx="47">
                  <c:v>3113</c:v>
                </c:pt>
                <c:pt idx="48">
                  <c:v>3113</c:v>
                </c:pt>
                <c:pt idx="49">
                  <c:v>3113</c:v>
                </c:pt>
                <c:pt idx="50">
                  <c:v>3113</c:v>
                </c:pt>
                <c:pt idx="51">
                  <c:v>3113</c:v>
                </c:pt>
                <c:pt idx="52">
                  <c:v>3113</c:v>
                </c:pt>
                <c:pt idx="53">
                  <c:v>3113</c:v>
                </c:pt>
                <c:pt idx="54">
                  <c:v>3113</c:v>
                </c:pt>
                <c:pt idx="55">
                  <c:v>3113</c:v>
                </c:pt>
                <c:pt idx="56">
                  <c:v>3113</c:v>
                </c:pt>
                <c:pt idx="57">
                  <c:v>3113</c:v>
                </c:pt>
                <c:pt idx="58">
                  <c:v>3113</c:v>
                </c:pt>
                <c:pt idx="59">
                  <c:v>3113</c:v>
                </c:pt>
                <c:pt idx="60">
                  <c:v>3113</c:v>
                </c:pt>
                <c:pt idx="61">
                  <c:v>3113</c:v>
                </c:pt>
                <c:pt idx="62">
                  <c:v>3113</c:v>
                </c:pt>
                <c:pt idx="63">
                  <c:v>3113</c:v>
                </c:pt>
                <c:pt idx="64">
                  <c:v>3113</c:v>
                </c:pt>
                <c:pt idx="65">
                  <c:v>3113</c:v>
                </c:pt>
                <c:pt idx="66">
                  <c:v>3113</c:v>
                </c:pt>
                <c:pt idx="67">
                  <c:v>3113</c:v>
                </c:pt>
                <c:pt idx="68">
                  <c:v>3113</c:v>
                </c:pt>
                <c:pt idx="69">
                  <c:v>3113</c:v>
                </c:pt>
                <c:pt idx="70">
                  <c:v>3113</c:v>
                </c:pt>
                <c:pt idx="71">
                  <c:v>3113</c:v>
                </c:pt>
                <c:pt idx="72">
                  <c:v>3113</c:v>
                </c:pt>
                <c:pt idx="73">
                  <c:v>3113</c:v>
                </c:pt>
                <c:pt idx="74">
                  <c:v>3113</c:v>
                </c:pt>
                <c:pt idx="75">
                  <c:v>3113</c:v>
                </c:pt>
                <c:pt idx="76">
                  <c:v>3113</c:v>
                </c:pt>
                <c:pt idx="77">
                  <c:v>3113</c:v>
                </c:pt>
                <c:pt idx="78">
                  <c:v>3113</c:v>
                </c:pt>
                <c:pt idx="79">
                  <c:v>3113</c:v>
                </c:pt>
                <c:pt idx="80">
                  <c:v>3113</c:v>
                </c:pt>
                <c:pt idx="81">
                  <c:v>3113</c:v>
                </c:pt>
                <c:pt idx="82">
                  <c:v>3113</c:v>
                </c:pt>
                <c:pt idx="83">
                  <c:v>3113</c:v>
                </c:pt>
                <c:pt idx="84">
                  <c:v>3113</c:v>
                </c:pt>
                <c:pt idx="85">
                  <c:v>3113</c:v>
                </c:pt>
                <c:pt idx="86">
                  <c:v>3113</c:v>
                </c:pt>
                <c:pt idx="87">
                  <c:v>3113</c:v>
                </c:pt>
                <c:pt idx="88">
                  <c:v>3113</c:v>
                </c:pt>
                <c:pt idx="89">
                  <c:v>3113</c:v>
                </c:pt>
                <c:pt idx="90">
                  <c:v>3113</c:v>
                </c:pt>
                <c:pt idx="91">
                  <c:v>3113</c:v>
                </c:pt>
                <c:pt idx="92">
                  <c:v>3113</c:v>
                </c:pt>
                <c:pt idx="93">
                  <c:v>3113</c:v>
                </c:pt>
                <c:pt idx="94">
                  <c:v>3113</c:v>
                </c:pt>
                <c:pt idx="95">
                  <c:v>3113</c:v>
                </c:pt>
                <c:pt idx="96">
                  <c:v>3113</c:v>
                </c:pt>
                <c:pt idx="97">
                  <c:v>3113</c:v>
                </c:pt>
                <c:pt idx="98">
                  <c:v>3113</c:v>
                </c:pt>
                <c:pt idx="99">
                  <c:v>3113</c:v>
                </c:pt>
                <c:pt idx="100">
                  <c:v>3113</c:v>
                </c:pt>
                <c:pt idx="101">
                  <c:v>3113</c:v>
                </c:pt>
                <c:pt idx="102">
                  <c:v>3113</c:v>
                </c:pt>
                <c:pt idx="103">
                  <c:v>3113</c:v>
                </c:pt>
                <c:pt idx="104">
                  <c:v>3113</c:v>
                </c:pt>
                <c:pt idx="105">
                  <c:v>3113</c:v>
                </c:pt>
                <c:pt idx="106">
                  <c:v>3113</c:v>
                </c:pt>
                <c:pt idx="107">
                  <c:v>3113</c:v>
                </c:pt>
                <c:pt idx="108">
                  <c:v>3113</c:v>
                </c:pt>
                <c:pt idx="109">
                  <c:v>3113</c:v>
                </c:pt>
                <c:pt idx="110">
                  <c:v>3113</c:v>
                </c:pt>
                <c:pt idx="111">
                  <c:v>3113</c:v>
                </c:pt>
                <c:pt idx="112">
                  <c:v>3113</c:v>
                </c:pt>
                <c:pt idx="113">
                  <c:v>3113</c:v>
                </c:pt>
                <c:pt idx="114">
                  <c:v>3113</c:v>
                </c:pt>
                <c:pt idx="115">
                  <c:v>3113</c:v>
                </c:pt>
                <c:pt idx="116">
                  <c:v>3113</c:v>
                </c:pt>
                <c:pt idx="117">
                  <c:v>3113</c:v>
                </c:pt>
                <c:pt idx="118">
                  <c:v>3113</c:v>
                </c:pt>
                <c:pt idx="119">
                  <c:v>3113</c:v>
                </c:pt>
                <c:pt idx="120">
                  <c:v>3113</c:v>
                </c:pt>
                <c:pt idx="121">
                  <c:v>3113</c:v>
                </c:pt>
                <c:pt idx="122">
                  <c:v>3113</c:v>
                </c:pt>
                <c:pt idx="123">
                  <c:v>3113</c:v>
                </c:pt>
                <c:pt idx="124">
                  <c:v>3113</c:v>
                </c:pt>
                <c:pt idx="125">
                  <c:v>3113</c:v>
                </c:pt>
                <c:pt idx="126">
                  <c:v>3113</c:v>
                </c:pt>
                <c:pt idx="127">
                  <c:v>3113</c:v>
                </c:pt>
                <c:pt idx="128">
                  <c:v>3113</c:v>
                </c:pt>
                <c:pt idx="129">
                  <c:v>3113</c:v>
                </c:pt>
                <c:pt idx="130">
                  <c:v>3113</c:v>
                </c:pt>
                <c:pt idx="131">
                  <c:v>3113</c:v>
                </c:pt>
                <c:pt idx="132">
                  <c:v>3113</c:v>
                </c:pt>
                <c:pt idx="133">
                  <c:v>3113</c:v>
                </c:pt>
                <c:pt idx="134">
                  <c:v>3113</c:v>
                </c:pt>
                <c:pt idx="135">
                  <c:v>3113</c:v>
                </c:pt>
                <c:pt idx="136">
                  <c:v>3113</c:v>
                </c:pt>
                <c:pt idx="137">
                  <c:v>3113</c:v>
                </c:pt>
                <c:pt idx="138">
                  <c:v>3113</c:v>
                </c:pt>
                <c:pt idx="139">
                  <c:v>3113</c:v>
                </c:pt>
                <c:pt idx="140">
                  <c:v>3113</c:v>
                </c:pt>
                <c:pt idx="141">
                  <c:v>3113</c:v>
                </c:pt>
                <c:pt idx="142">
                  <c:v>3113</c:v>
                </c:pt>
                <c:pt idx="143">
                  <c:v>3113</c:v>
                </c:pt>
                <c:pt idx="144">
                  <c:v>3113</c:v>
                </c:pt>
                <c:pt idx="145">
                  <c:v>3113</c:v>
                </c:pt>
                <c:pt idx="146">
                  <c:v>3113</c:v>
                </c:pt>
                <c:pt idx="147">
                  <c:v>3113</c:v>
                </c:pt>
                <c:pt idx="148">
                  <c:v>3113</c:v>
                </c:pt>
                <c:pt idx="149">
                  <c:v>3113</c:v>
                </c:pt>
                <c:pt idx="150">
                  <c:v>3113</c:v>
                </c:pt>
                <c:pt idx="151">
                  <c:v>3113</c:v>
                </c:pt>
                <c:pt idx="152">
                  <c:v>3113</c:v>
                </c:pt>
                <c:pt idx="153">
                  <c:v>3113</c:v>
                </c:pt>
                <c:pt idx="154">
                  <c:v>3113</c:v>
                </c:pt>
                <c:pt idx="155">
                  <c:v>3113</c:v>
                </c:pt>
                <c:pt idx="156">
                  <c:v>3113</c:v>
                </c:pt>
                <c:pt idx="157">
                  <c:v>3113</c:v>
                </c:pt>
                <c:pt idx="158">
                  <c:v>3113</c:v>
                </c:pt>
                <c:pt idx="159">
                  <c:v>3113</c:v>
                </c:pt>
                <c:pt idx="160">
                  <c:v>3113</c:v>
                </c:pt>
                <c:pt idx="161">
                  <c:v>3113</c:v>
                </c:pt>
                <c:pt idx="162">
                  <c:v>3113</c:v>
                </c:pt>
                <c:pt idx="163">
                  <c:v>3113</c:v>
                </c:pt>
                <c:pt idx="164">
                  <c:v>3113</c:v>
                </c:pt>
                <c:pt idx="165">
                  <c:v>3113</c:v>
                </c:pt>
                <c:pt idx="166">
                  <c:v>3113</c:v>
                </c:pt>
                <c:pt idx="167">
                  <c:v>3113</c:v>
                </c:pt>
                <c:pt idx="168">
                  <c:v>3113</c:v>
                </c:pt>
                <c:pt idx="169">
                  <c:v>3113</c:v>
                </c:pt>
                <c:pt idx="170">
                  <c:v>3113</c:v>
                </c:pt>
                <c:pt idx="171">
                  <c:v>3113</c:v>
                </c:pt>
                <c:pt idx="172">
                  <c:v>3113</c:v>
                </c:pt>
                <c:pt idx="173">
                  <c:v>3113</c:v>
                </c:pt>
                <c:pt idx="174">
                  <c:v>3113</c:v>
                </c:pt>
                <c:pt idx="175">
                  <c:v>3113</c:v>
                </c:pt>
                <c:pt idx="176">
                  <c:v>3113</c:v>
                </c:pt>
                <c:pt idx="177">
                  <c:v>3113</c:v>
                </c:pt>
                <c:pt idx="178">
                  <c:v>3113</c:v>
                </c:pt>
                <c:pt idx="179">
                  <c:v>3113</c:v>
                </c:pt>
                <c:pt idx="180">
                  <c:v>3113</c:v>
                </c:pt>
                <c:pt idx="181">
                  <c:v>3113</c:v>
                </c:pt>
                <c:pt idx="182">
                  <c:v>3113</c:v>
                </c:pt>
                <c:pt idx="183">
                  <c:v>3113</c:v>
                </c:pt>
                <c:pt idx="184">
                  <c:v>3113</c:v>
                </c:pt>
                <c:pt idx="185">
                  <c:v>3113</c:v>
                </c:pt>
                <c:pt idx="186">
                  <c:v>3113</c:v>
                </c:pt>
                <c:pt idx="187">
                  <c:v>3113</c:v>
                </c:pt>
                <c:pt idx="188">
                  <c:v>3113</c:v>
                </c:pt>
                <c:pt idx="189">
                  <c:v>3113</c:v>
                </c:pt>
                <c:pt idx="190">
                  <c:v>3113</c:v>
                </c:pt>
                <c:pt idx="191">
                  <c:v>3113</c:v>
                </c:pt>
                <c:pt idx="192">
                  <c:v>3113</c:v>
                </c:pt>
                <c:pt idx="193">
                  <c:v>3113</c:v>
                </c:pt>
                <c:pt idx="194">
                  <c:v>3113</c:v>
                </c:pt>
                <c:pt idx="195">
                  <c:v>3113</c:v>
                </c:pt>
                <c:pt idx="196">
                  <c:v>3113</c:v>
                </c:pt>
                <c:pt idx="197">
                  <c:v>3113</c:v>
                </c:pt>
                <c:pt idx="198">
                  <c:v>3113</c:v>
                </c:pt>
                <c:pt idx="199">
                  <c:v>3113</c:v>
                </c:pt>
                <c:pt idx="200">
                  <c:v>3113</c:v>
                </c:pt>
                <c:pt idx="201">
                  <c:v>3113</c:v>
                </c:pt>
                <c:pt idx="202">
                  <c:v>3113</c:v>
                </c:pt>
                <c:pt idx="203">
                  <c:v>3113</c:v>
                </c:pt>
                <c:pt idx="204">
                  <c:v>3113</c:v>
                </c:pt>
                <c:pt idx="205">
                  <c:v>3113</c:v>
                </c:pt>
                <c:pt idx="206">
                  <c:v>3113</c:v>
                </c:pt>
                <c:pt idx="207">
                  <c:v>3113</c:v>
                </c:pt>
                <c:pt idx="208">
                  <c:v>3113</c:v>
                </c:pt>
                <c:pt idx="209">
                  <c:v>3113</c:v>
                </c:pt>
                <c:pt idx="210">
                  <c:v>3113</c:v>
                </c:pt>
                <c:pt idx="211">
                  <c:v>3113</c:v>
                </c:pt>
                <c:pt idx="212">
                  <c:v>3113</c:v>
                </c:pt>
                <c:pt idx="213">
                  <c:v>3113</c:v>
                </c:pt>
                <c:pt idx="214">
                  <c:v>3113</c:v>
                </c:pt>
                <c:pt idx="215">
                  <c:v>3113</c:v>
                </c:pt>
                <c:pt idx="216">
                  <c:v>3113</c:v>
                </c:pt>
                <c:pt idx="217">
                  <c:v>3113</c:v>
                </c:pt>
                <c:pt idx="218">
                  <c:v>3113</c:v>
                </c:pt>
                <c:pt idx="219">
                  <c:v>3113</c:v>
                </c:pt>
                <c:pt idx="220">
                  <c:v>3113</c:v>
                </c:pt>
                <c:pt idx="221">
                  <c:v>3113</c:v>
                </c:pt>
                <c:pt idx="222">
                  <c:v>3113</c:v>
                </c:pt>
                <c:pt idx="223">
                  <c:v>3113</c:v>
                </c:pt>
                <c:pt idx="224">
                  <c:v>3113</c:v>
                </c:pt>
                <c:pt idx="225">
                  <c:v>3113</c:v>
                </c:pt>
                <c:pt idx="226">
                  <c:v>3113</c:v>
                </c:pt>
                <c:pt idx="227">
                  <c:v>3113</c:v>
                </c:pt>
                <c:pt idx="228">
                  <c:v>3113</c:v>
                </c:pt>
                <c:pt idx="229">
                  <c:v>3113</c:v>
                </c:pt>
                <c:pt idx="230">
                  <c:v>3113</c:v>
                </c:pt>
                <c:pt idx="231">
                  <c:v>3113</c:v>
                </c:pt>
                <c:pt idx="232">
                  <c:v>3113</c:v>
                </c:pt>
                <c:pt idx="233">
                  <c:v>3113</c:v>
                </c:pt>
                <c:pt idx="234">
                  <c:v>3113</c:v>
                </c:pt>
                <c:pt idx="235">
                  <c:v>3113</c:v>
                </c:pt>
                <c:pt idx="236">
                  <c:v>3113</c:v>
                </c:pt>
                <c:pt idx="237">
                  <c:v>3113</c:v>
                </c:pt>
                <c:pt idx="238">
                  <c:v>3113</c:v>
                </c:pt>
                <c:pt idx="239">
                  <c:v>3113</c:v>
                </c:pt>
                <c:pt idx="240">
                  <c:v>3113</c:v>
                </c:pt>
                <c:pt idx="241">
                  <c:v>3113</c:v>
                </c:pt>
                <c:pt idx="242">
                  <c:v>3113</c:v>
                </c:pt>
                <c:pt idx="243">
                  <c:v>3113</c:v>
                </c:pt>
                <c:pt idx="244">
                  <c:v>3113</c:v>
                </c:pt>
                <c:pt idx="245">
                  <c:v>3113</c:v>
                </c:pt>
                <c:pt idx="246">
                  <c:v>3113</c:v>
                </c:pt>
                <c:pt idx="247">
                  <c:v>3113</c:v>
                </c:pt>
                <c:pt idx="248">
                  <c:v>3113</c:v>
                </c:pt>
                <c:pt idx="249">
                  <c:v>3113</c:v>
                </c:pt>
                <c:pt idx="250">
                  <c:v>3113</c:v>
                </c:pt>
                <c:pt idx="251">
                  <c:v>3113</c:v>
                </c:pt>
                <c:pt idx="252">
                  <c:v>3113</c:v>
                </c:pt>
                <c:pt idx="253">
                  <c:v>3113</c:v>
                </c:pt>
                <c:pt idx="254">
                  <c:v>3113</c:v>
                </c:pt>
                <c:pt idx="255">
                  <c:v>3113</c:v>
                </c:pt>
                <c:pt idx="256">
                  <c:v>3113</c:v>
                </c:pt>
                <c:pt idx="257">
                  <c:v>3113</c:v>
                </c:pt>
                <c:pt idx="258">
                  <c:v>3113</c:v>
                </c:pt>
                <c:pt idx="259">
                  <c:v>3113</c:v>
                </c:pt>
                <c:pt idx="260">
                  <c:v>3113</c:v>
                </c:pt>
                <c:pt idx="261">
                  <c:v>3113</c:v>
                </c:pt>
                <c:pt idx="262">
                  <c:v>3113</c:v>
                </c:pt>
                <c:pt idx="263">
                  <c:v>3113</c:v>
                </c:pt>
                <c:pt idx="264">
                  <c:v>3113</c:v>
                </c:pt>
                <c:pt idx="265">
                  <c:v>3113</c:v>
                </c:pt>
                <c:pt idx="266">
                  <c:v>3113</c:v>
                </c:pt>
                <c:pt idx="267">
                  <c:v>3113</c:v>
                </c:pt>
                <c:pt idx="268">
                  <c:v>3113</c:v>
                </c:pt>
                <c:pt idx="269">
                  <c:v>3113</c:v>
                </c:pt>
                <c:pt idx="270">
                  <c:v>3113</c:v>
                </c:pt>
                <c:pt idx="271">
                  <c:v>3113</c:v>
                </c:pt>
                <c:pt idx="272">
                  <c:v>3113</c:v>
                </c:pt>
                <c:pt idx="273">
                  <c:v>3113</c:v>
                </c:pt>
                <c:pt idx="274">
                  <c:v>3113</c:v>
                </c:pt>
                <c:pt idx="275">
                  <c:v>3113</c:v>
                </c:pt>
                <c:pt idx="276">
                  <c:v>3113</c:v>
                </c:pt>
                <c:pt idx="277">
                  <c:v>3113</c:v>
                </c:pt>
                <c:pt idx="278">
                  <c:v>3113</c:v>
                </c:pt>
                <c:pt idx="279">
                  <c:v>3113</c:v>
                </c:pt>
                <c:pt idx="280">
                  <c:v>3113</c:v>
                </c:pt>
                <c:pt idx="281">
                  <c:v>3113</c:v>
                </c:pt>
                <c:pt idx="282">
                  <c:v>3113</c:v>
                </c:pt>
                <c:pt idx="283">
                  <c:v>3113</c:v>
                </c:pt>
                <c:pt idx="284">
                  <c:v>3113</c:v>
                </c:pt>
                <c:pt idx="285">
                  <c:v>3113</c:v>
                </c:pt>
                <c:pt idx="286">
                  <c:v>3113</c:v>
                </c:pt>
                <c:pt idx="287">
                  <c:v>3113</c:v>
                </c:pt>
                <c:pt idx="288">
                  <c:v>3113</c:v>
                </c:pt>
                <c:pt idx="289">
                  <c:v>3113</c:v>
                </c:pt>
                <c:pt idx="290">
                  <c:v>3113</c:v>
                </c:pt>
                <c:pt idx="291">
                  <c:v>3113</c:v>
                </c:pt>
                <c:pt idx="292">
                  <c:v>3113</c:v>
                </c:pt>
                <c:pt idx="293">
                  <c:v>3113</c:v>
                </c:pt>
                <c:pt idx="294">
                  <c:v>3113</c:v>
                </c:pt>
                <c:pt idx="295">
                  <c:v>3113</c:v>
                </c:pt>
                <c:pt idx="296">
                  <c:v>3113</c:v>
                </c:pt>
                <c:pt idx="297">
                  <c:v>3113</c:v>
                </c:pt>
                <c:pt idx="298">
                  <c:v>3113</c:v>
                </c:pt>
                <c:pt idx="299">
                  <c:v>3113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31-5749-BA1E-9216801C7A9E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2942</c:v>
                </c:pt>
                <c:pt idx="1">
                  <c:v>2942</c:v>
                </c:pt>
                <c:pt idx="2">
                  <c:v>2942</c:v>
                </c:pt>
                <c:pt idx="3">
                  <c:v>2942</c:v>
                </c:pt>
                <c:pt idx="4">
                  <c:v>3336</c:v>
                </c:pt>
                <c:pt idx="5">
                  <c:v>3336</c:v>
                </c:pt>
                <c:pt idx="6">
                  <c:v>3336</c:v>
                </c:pt>
                <c:pt idx="7">
                  <c:v>3336</c:v>
                </c:pt>
                <c:pt idx="8">
                  <c:v>3336</c:v>
                </c:pt>
                <c:pt idx="9">
                  <c:v>3336</c:v>
                </c:pt>
                <c:pt idx="10">
                  <c:v>3336</c:v>
                </c:pt>
                <c:pt idx="11">
                  <c:v>3336</c:v>
                </c:pt>
                <c:pt idx="12">
                  <c:v>3336</c:v>
                </c:pt>
                <c:pt idx="13">
                  <c:v>3336</c:v>
                </c:pt>
                <c:pt idx="14">
                  <c:v>3336</c:v>
                </c:pt>
                <c:pt idx="15">
                  <c:v>3336</c:v>
                </c:pt>
                <c:pt idx="16">
                  <c:v>3336</c:v>
                </c:pt>
                <c:pt idx="17">
                  <c:v>3336</c:v>
                </c:pt>
                <c:pt idx="18">
                  <c:v>3336</c:v>
                </c:pt>
                <c:pt idx="19">
                  <c:v>3336</c:v>
                </c:pt>
                <c:pt idx="20">
                  <c:v>3336</c:v>
                </c:pt>
                <c:pt idx="21">
                  <c:v>3336</c:v>
                </c:pt>
                <c:pt idx="22">
                  <c:v>3336</c:v>
                </c:pt>
                <c:pt idx="23">
                  <c:v>3336</c:v>
                </c:pt>
                <c:pt idx="24">
                  <c:v>3336</c:v>
                </c:pt>
                <c:pt idx="25">
                  <c:v>3336</c:v>
                </c:pt>
                <c:pt idx="26">
                  <c:v>3336</c:v>
                </c:pt>
                <c:pt idx="27">
                  <c:v>3336</c:v>
                </c:pt>
                <c:pt idx="28">
                  <c:v>3336</c:v>
                </c:pt>
                <c:pt idx="29">
                  <c:v>3336</c:v>
                </c:pt>
                <c:pt idx="30">
                  <c:v>3336</c:v>
                </c:pt>
                <c:pt idx="31">
                  <c:v>3336</c:v>
                </c:pt>
                <c:pt idx="32">
                  <c:v>3336</c:v>
                </c:pt>
                <c:pt idx="33">
                  <c:v>3336</c:v>
                </c:pt>
                <c:pt idx="34">
                  <c:v>3336</c:v>
                </c:pt>
                <c:pt idx="35">
                  <c:v>3336</c:v>
                </c:pt>
                <c:pt idx="36">
                  <c:v>3336</c:v>
                </c:pt>
                <c:pt idx="37">
                  <c:v>3336</c:v>
                </c:pt>
                <c:pt idx="38">
                  <c:v>3336</c:v>
                </c:pt>
                <c:pt idx="39">
                  <c:v>3336</c:v>
                </c:pt>
                <c:pt idx="40">
                  <c:v>3336</c:v>
                </c:pt>
                <c:pt idx="41">
                  <c:v>3336</c:v>
                </c:pt>
                <c:pt idx="42">
                  <c:v>3336</c:v>
                </c:pt>
                <c:pt idx="43">
                  <c:v>3336</c:v>
                </c:pt>
                <c:pt idx="44">
                  <c:v>3336</c:v>
                </c:pt>
                <c:pt idx="45">
                  <c:v>3336</c:v>
                </c:pt>
                <c:pt idx="46">
                  <c:v>3336</c:v>
                </c:pt>
                <c:pt idx="47">
                  <c:v>3336</c:v>
                </c:pt>
                <c:pt idx="48">
                  <c:v>3336</c:v>
                </c:pt>
                <c:pt idx="49">
                  <c:v>3336</c:v>
                </c:pt>
                <c:pt idx="50">
                  <c:v>3336</c:v>
                </c:pt>
                <c:pt idx="51">
                  <c:v>3336</c:v>
                </c:pt>
                <c:pt idx="52">
                  <c:v>3336</c:v>
                </c:pt>
                <c:pt idx="53">
                  <c:v>3336</c:v>
                </c:pt>
                <c:pt idx="54">
                  <c:v>3336</c:v>
                </c:pt>
                <c:pt idx="55">
                  <c:v>3336</c:v>
                </c:pt>
                <c:pt idx="56">
                  <c:v>3336</c:v>
                </c:pt>
                <c:pt idx="57">
                  <c:v>3336</c:v>
                </c:pt>
                <c:pt idx="58">
                  <c:v>3336</c:v>
                </c:pt>
                <c:pt idx="59">
                  <c:v>3336</c:v>
                </c:pt>
                <c:pt idx="60">
                  <c:v>3336</c:v>
                </c:pt>
                <c:pt idx="61">
                  <c:v>3336</c:v>
                </c:pt>
                <c:pt idx="62">
                  <c:v>3336</c:v>
                </c:pt>
                <c:pt idx="63">
                  <c:v>3336</c:v>
                </c:pt>
                <c:pt idx="64">
                  <c:v>3336</c:v>
                </c:pt>
                <c:pt idx="65">
                  <c:v>3336</c:v>
                </c:pt>
                <c:pt idx="66">
                  <c:v>3336</c:v>
                </c:pt>
                <c:pt idx="67">
                  <c:v>3336</c:v>
                </c:pt>
                <c:pt idx="68">
                  <c:v>3336</c:v>
                </c:pt>
                <c:pt idx="69">
                  <c:v>3336</c:v>
                </c:pt>
                <c:pt idx="70">
                  <c:v>3336</c:v>
                </c:pt>
                <c:pt idx="71">
                  <c:v>3336</c:v>
                </c:pt>
                <c:pt idx="72">
                  <c:v>3336</c:v>
                </c:pt>
                <c:pt idx="73">
                  <c:v>3336</c:v>
                </c:pt>
                <c:pt idx="74">
                  <c:v>3336</c:v>
                </c:pt>
                <c:pt idx="75">
                  <c:v>3336</c:v>
                </c:pt>
                <c:pt idx="76">
                  <c:v>3336</c:v>
                </c:pt>
                <c:pt idx="77">
                  <c:v>3336</c:v>
                </c:pt>
                <c:pt idx="78">
                  <c:v>3336</c:v>
                </c:pt>
                <c:pt idx="79">
                  <c:v>3336</c:v>
                </c:pt>
                <c:pt idx="80">
                  <c:v>3336</c:v>
                </c:pt>
                <c:pt idx="81">
                  <c:v>3336</c:v>
                </c:pt>
                <c:pt idx="82">
                  <c:v>3336</c:v>
                </c:pt>
                <c:pt idx="83">
                  <c:v>3336</c:v>
                </c:pt>
                <c:pt idx="84">
                  <c:v>3336</c:v>
                </c:pt>
                <c:pt idx="85">
                  <c:v>3336</c:v>
                </c:pt>
                <c:pt idx="86">
                  <c:v>3336</c:v>
                </c:pt>
                <c:pt idx="87">
                  <c:v>3336</c:v>
                </c:pt>
                <c:pt idx="88">
                  <c:v>3336</c:v>
                </c:pt>
                <c:pt idx="89">
                  <c:v>3336</c:v>
                </c:pt>
                <c:pt idx="90">
                  <c:v>3336</c:v>
                </c:pt>
                <c:pt idx="91">
                  <c:v>3336</c:v>
                </c:pt>
                <c:pt idx="92">
                  <c:v>3336</c:v>
                </c:pt>
                <c:pt idx="93">
                  <c:v>3336</c:v>
                </c:pt>
                <c:pt idx="94">
                  <c:v>3336</c:v>
                </c:pt>
                <c:pt idx="95">
                  <c:v>3336</c:v>
                </c:pt>
                <c:pt idx="96">
                  <c:v>3336</c:v>
                </c:pt>
                <c:pt idx="97">
                  <c:v>3336</c:v>
                </c:pt>
                <c:pt idx="98">
                  <c:v>3336</c:v>
                </c:pt>
                <c:pt idx="99">
                  <c:v>3336</c:v>
                </c:pt>
                <c:pt idx="100">
                  <c:v>3336</c:v>
                </c:pt>
                <c:pt idx="101">
                  <c:v>3336</c:v>
                </c:pt>
                <c:pt idx="102">
                  <c:v>3336</c:v>
                </c:pt>
                <c:pt idx="103">
                  <c:v>3336</c:v>
                </c:pt>
                <c:pt idx="104">
                  <c:v>3336</c:v>
                </c:pt>
                <c:pt idx="105">
                  <c:v>3336</c:v>
                </c:pt>
                <c:pt idx="106">
                  <c:v>3336</c:v>
                </c:pt>
                <c:pt idx="107">
                  <c:v>3336</c:v>
                </c:pt>
                <c:pt idx="108">
                  <c:v>3336</c:v>
                </c:pt>
                <c:pt idx="109">
                  <c:v>3336</c:v>
                </c:pt>
                <c:pt idx="110">
                  <c:v>3336</c:v>
                </c:pt>
                <c:pt idx="111">
                  <c:v>3336</c:v>
                </c:pt>
                <c:pt idx="112">
                  <c:v>3336</c:v>
                </c:pt>
                <c:pt idx="113">
                  <c:v>3336</c:v>
                </c:pt>
                <c:pt idx="114">
                  <c:v>3336</c:v>
                </c:pt>
                <c:pt idx="115">
                  <c:v>3336</c:v>
                </c:pt>
                <c:pt idx="116">
                  <c:v>3336</c:v>
                </c:pt>
                <c:pt idx="117">
                  <c:v>3336</c:v>
                </c:pt>
                <c:pt idx="118">
                  <c:v>3336</c:v>
                </c:pt>
                <c:pt idx="119">
                  <c:v>3336</c:v>
                </c:pt>
                <c:pt idx="120">
                  <c:v>3336</c:v>
                </c:pt>
                <c:pt idx="121">
                  <c:v>3336</c:v>
                </c:pt>
                <c:pt idx="122">
                  <c:v>3336</c:v>
                </c:pt>
                <c:pt idx="123">
                  <c:v>3336</c:v>
                </c:pt>
                <c:pt idx="124">
                  <c:v>3336</c:v>
                </c:pt>
                <c:pt idx="125">
                  <c:v>3336</c:v>
                </c:pt>
                <c:pt idx="126">
                  <c:v>3336</c:v>
                </c:pt>
                <c:pt idx="127">
                  <c:v>3336</c:v>
                </c:pt>
                <c:pt idx="128">
                  <c:v>3336</c:v>
                </c:pt>
                <c:pt idx="129">
                  <c:v>3336</c:v>
                </c:pt>
                <c:pt idx="130">
                  <c:v>3336</c:v>
                </c:pt>
                <c:pt idx="131">
                  <c:v>3336</c:v>
                </c:pt>
                <c:pt idx="132">
                  <c:v>3336</c:v>
                </c:pt>
                <c:pt idx="133">
                  <c:v>3336</c:v>
                </c:pt>
                <c:pt idx="134">
                  <c:v>3336</c:v>
                </c:pt>
                <c:pt idx="135">
                  <c:v>3336</c:v>
                </c:pt>
                <c:pt idx="136">
                  <c:v>3336</c:v>
                </c:pt>
                <c:pt idx="137">
                  <c:v>3336</c:v>
                </c:pt>
                <c:pt idx="138">
                  <c:v>3336</c:v>
                </c:pt>
                <c:pt idx="139">
                  <c:v>3336</c:v>
                </c:pt>
                <c:pt idx="140">
                  <c:v>3336</c:v>
                </c:pt>
                <c:pt idx="141">
                  <c:v>3336</c:v>
                </c:pt>
                <c:pt idx="142">
                  <c:v>3336</c:v>
                </c:pt>
                <c:pt idx="143">
                  <c:v>3336</c:v>
                </c:pt>
                <c:pt idx="144">
                  <c:v>3336</c:v>
                </c:pt>
                <c:pt idx="145">
                  <c:v>3336</c:v>
                </c:pt>
                <c:pt idx="146">
                  <c:v>3336</c:v>
                </c:pt>
                <c:pt idx="147">
                  <c:v>3336</c:v>
                </c:pt>
                <c:pt idx="148">
                  <c:v>3336</c:v>
                </c:pt>
                <c:pt idx="149">
                  <c:v>3336</c:v>
                </c:pt>
                <c:pt idx="150">
                  <c:v>3336</c:v>
                </c:pt>
                <c:pt idx="151">
                  <c:v>3336</c:v>
                </c:pt>
                <c:pt idx="152">
                  <c:v>3336</c:v>
                </c:pt>
                <c:pt idx="153">
                  <c:v>3336</c:v>
                </c:pt>
                <c:pt idx="154">
                  <c:v>3336</c:v>
                </c:pt>
                <c:pt idx="155">
                  <c:v>3336</c:v>
                </c:pt>
                <c:pt idx="156">
                  <c:v>3336</c:v>
                </c:pt>
                <c:pt idx="157">
                  <c:v>3336</c:v>
                </c:pt>
                <c:pt idx="158">
                  <c:v>3336</c:v>
                </c:pt>
                <c:pt idx="159">
                  <c:v>3336</c:v>
                </c:pt>
                <c:pt idx="160">
                  <c:v>3336</c:v>
                </c:pt>
                <c:pt idx="161">
                  <c:v>3336</c:v>
                </c:pt>
                <c:pt idx="162">
                  <c:v>3336</c:v>
                </c:pt>
                <c:pt idx="163">
                  <c:v>3336</c:v>
                </c:pt>
                <c:pt idx="164">
                  <c:v>3336</c:v>
                </c:pt>
                <c:pt idx="165">
                  <c:v>3336</c:v>
                </c:pt>
                <c:pt idx="166">
                  <c:v>3336</c:v>
                </c:pt>
                <c:pt idx="167">
                  <c:v>3336</c:v>
                </c:pt>
                <c:pt idx="168">
                  <c:v>3336</c:v>
                </c:pt>
                <c:pt idx="169">
                  <c:v>3336</c:v>
                </c:pt>
                <c:pt idx="170">
                  <c:v>3336</c:v>
                </c:pt>
                <c:pt idx="171">
                  <c:v>3336</c:v>
                </c:pt>
                <c:pt idx="172">
                  <c:v>3336</c:v>
                </c:pt>
                <c:pt idx="173">
                  <c:v>3336</c:v>
                </c:pt>
                <c:pt idx="174">
                  <c:v>3336</c:v>
                </c:pt>
                <c:pt idx="175">
                  <c:v>3336</c:v>
                </c:pt>
                <c:pt idx="176">
                  <c:v>3336</c:v>
                </c:pt>
                <c:pt idx="177">
                  <c:v>3336</c:v>
                </c:pt>
                <c:pt idx="178">
                  <c:v>3336</c:v>
                </c:pt>
                <c:pt idx="179">
                  <c:v>3336</c:v>
                </c:pt>
                <c:pt idx="180">
                  <c:v>3336</c:v>
                </c:pt>
                <c:pt idx="181">
                  <c:v>3336</c:v>
                </c:pt>
                <c:pt idx="182">
                  <c:v>3336</c:v>
                </c:pt>
                <c:pt idx="183">
                  <c:v>3336</c:v>
                </c:pt>
                <c:pt idx="184">
                  <c:v>3336</c:v>
                </c:pt>
                <c:pt idx="185">
                  <c:v>3336</c:v>
                </c:pt>
                <c:pt idx="186">
                  <c:v>3336</c:v>
                </c:pt>
                <c:pt idx="187">
                  <c:v>3336</c:v>
                </c:pt>
                <c:pt idx="188">
                  <c:v>3336</c:v>
                </c:pt>
                <c:pt idx="189">
                  <c:v>3336</c:v>
                </c:pt>
                <c:pt idx="190">
                  <c:v>3336</c:v>
                </c:pt>
                <c:pt idx="191">
                  <c:v>3336</c:v>
                </c:pt>
                <c:pt idx="192">
                  <c:v>3336</c:v>
                </c:pt>
                <c:pt idx="193">
                  <c:v>3336</c:v>
                </c:pt>
                <c:pt idx="194">
                  <c:v>3336</c:v>
                </c:pt>
                <c:pt idx="195">
                  <c:v>3336</c:v>
                </c:pt>
                <c:pt idx="196">
                  <c:v>3336</c:v>
                </c:pt>
                <c:pt idx="197">
                  <c:v>3336</c:v>
                </c:pt>
                <c:pt idx="198">
                  <c:v>3336</c:v>
                </c:pt>
                <c:pt idx="199">
                  <c:v>3336</c:v>
                </c:pt>
                <c:pt idx="200">
                  <c:v>3336</c:v>
                </c:pt>
                <c:pt idx="201">
                  <c:v>3336</c:v>
                </c:pt>
                <c:pt idx="202">
                  <c:v>3336</c:v>
                </c:pt>
                <c:pt idx="203">
                  <c:v>3336</c:v>
                </c:pt>
                <c:pt idx="204">
                  <c:v>3336</c:v>
                </c:pt>
                <c:pt idx="205">
                  <c:v>3336</c:v>
                </c:pt>
                <c:pt idx="206">
                  <c:v>3336</c:v>
                </c:pt>
                <c:pt idx="207">
                  <c:v>3336</c:v>
                </c:pt>
                <c:pt idx="208">
                  <c:v>3336</c:v>
                </c:pt>
                <c:pt idx="209">
                  <c:v>3336</c:v>
                </c:pt>
                <c:pt idx="210">
                  <c:v>3336</c:v>
                </c:pt>
                <c:pt idx="211">
                  <c:v>3336</c:v>
                </c:pt>
                <c:pt idx="212">
                  <c:v>3336</c:v>
                </c:pt>
                <c:pt idx="213">
                  <c:v>3336</c:v>
                </c:pt>
                <c:pt idx="214">
                  <c:v>3336</c:v>
                </c:pt>
                <c:pt idx="215">
                  <c:v>3336</c:v>
                </c:pt>
                <c:pt idx="216">
                  <c:v>3336</c:v>
                </c:pt>
                <c:pt idx="217">
                  <c:v>3336</c:v>
                </c:pt>
                <c:pt idx="218">
                  <c:v>3336</c:v>
                </c:pt>
                <c:pt idx="219">
                  <c:v>3336</c:v>
                </c:pt>
                <c:pt idx="220">
                  <c:v>3336</c:v>
                </c:pt>
                <c:pt idx="221">
                  <c:v>3336</c:v>
                </c:pt>
                <c:pt idx="222">
                  <c:v>3336</c:v>
                </c:pt>
                <c:pt idx="223">
                  <c:v>3336</c:v>
                </c:pt>
                <c:pt idx="224">
                  <c:v>3336</c:v>
                </c:pt>
                <c:pt idx="225">
                  <c:v>3336</c:v>
                </c:pt>
                <c:pt idx="226">
                  <c:v>3336</c:v>
                </c:pt>
                <c:pt idx="227">
                  <c:v>3336</c:v>
                </c:pt>
                <c:pt idx="228">
                  <c:v>3336</c:v>
                </c:pt>
                <c:pt idx="229">
                  <c:v>3336</c:v>
                </c:pt>
                <c:pt idx="230">
                  <c:v>3336</c:v>
                </c:pt>
                <c:pt idx="231">
                  <c:v>3336</c:v>
                </c:pt>
                <c:pt idx="232">
                  <c:v>3336</c:v>
                </c:pt>
                <c:pt idx="233">
                  <c:v>3336</c:v>
                </c:pt>
                <c:pt idx="234">
                  <c:v>3336</c:v>
                </c:pt>
                <c:pt idx="235">
                  <c:v>3336</c:v>
                </c:pt>
                <c:pt idx="236">
                  <c:v>3336</c:v>
                </c:pt>
                <c:pt idx="237">
                  <c:v>3336</c:v>
                </c:pt>
                <c:pt idx="238">
                  <c:v>3336</c:v>
                </c:pt>
                <c:pt idx="239">
                  <c:v>3336</c:v>
                </c:pt>
                <c:pt idx="240">
                  <c:v>3336</c:v>
                </c:pt>
                <c:pt idx="241">
                  <c:v>3336</c:v>
                </c:pt>
                <c:pt idx="242">
                  <c:v>3336</c:v>
                </c:pt>
                <c:pt idx="243">
                  <c:v>3336</c:v>
                </c:pt>
                <c:pt idx="244">
                  <c:v>3336</c:v>
                </c:pt>
                <c:pt idx="245">
                  <c:v>3336</c:v>
                </c:pt>
                <c:pt idx="246">
                  <c:v>3336</c:v>
                </c:pt>
                <c:pt idx="247">
                  <c:v>3336</c:v>
                </c:pt>
                <c:pt idx="248">
                  <c:v>3336</c:v>
                </c:pt>
                <c:pt idx="249">
                  <c:v>3336</c:v>
                </c:pt>
                <c:pt idx="250">
                  <c:v>3336</c:v>
                </c:pt>
                <c:pt idx="251">
                  <c:v>3336</c:v>
                </c:pt>
                <c:pt idx="252">
                  <c:v>3336</c:v>
                </c:pt>
                <c:pt idx="253">
                  <c:v>3336</c:v>
                </c:pt>
                <c:pt idx="254">
                  <c:v>3336</c:v>
                </c:pt>
                <c:pt idx="255">
                  <c:v>3336</c:v>
                </c:pt>
                <c:pt idx="256">
                  <c:v>3336</c:v>
                </c:pt>
                <c:pt idx="257">
                  <c:v>3336</c:v>
                </c:pt>
                <c:pt idx="258">
                  <c:v>3336</c:v>
                </c:pt>
                <c:pt idx="259">
                  <c:v>3336</c:v>
                </c:pt>
                <c:pt idx="260">
                  <c:v>3336</c:v>
                </c:pt>
                <c:pt idx="261">
                  <c:v>3336</c:v>
                </c:pt>
                <c:pt idx="262">
                  <c:v>3336</c:v>
                </c:pt>
                <c:pt idx="263">
                  <c:v>3336</c:v>
                </c:pt>
                <c:pt idx="264">
                  <c:v>3336</c:v>
                </c:pt>
                <c:pt idx="265">
                  <c:v>3336</c:v>
                </c:pt>
                <c:pt idx="266">
                  <c:v>3336</c:v>
                </c:pt>
                <c:pt idx="267">
                  <c:v>3336</c:v>
                </c:pt>
                <c:pt idx="268">
                  <c:v>3336</c:v>
                </c:pt>
                <c:pt idx="269">
                  <c:v>3336</c:v>
                </c:pt>
                <c:pt idx="270">
                  <c:v>3336</c:v>
                </c:pt>
                <c:pt idx="271">
                  <c:v>3336</c:v>
                </c:pt>
                <c:pt idx="272">
                  <c:v>3336</c:v>
                </c:pt>
                <c:pt idx="273">
                  <c:v>3336</c:v>
                </c:pt>
                <c:pt idx="274">
                  <c:v>3336</c:v>
                </c:pt>
                <c:pt idx="275">
                  <c:v>3336</c:v>
                </c:pt>
                <c:pt idx="276">
                  <c:v>3336</c:v>
                </c:pt>
                <c:pt idx="277">
                  <c:v>3336</c:v>
                </c:pt>
                <c:pt idx="278">
                  <c:v>3336</c:v>
                </c:pt>
                <c:pt idx="279">
                  <c:v>3336</c:v>
                </c:pt>
                <c:pt idx="280">
                  <c:v>3336</c:v>
                </c:pt>
                <c:pt idx="281">
                  <c:v>3336</c:v>
                </c:pt>
                <c:pt idx="282">
                  <c:v>3336</c:v>
                </c:pt>
                <c:pt idx="283">
                  <c:v>3336</c:v>
                </c:pt>
                <c:pt idx="284">
                  <c:v>3336</c:v>
                </c:pt>
                <c:pt idx="285">
                  <c:v>3336</c:v>
                </c:pt>
                <c:pt idx="286">
                  <c:v>3336</c:v>
                </c:pt>
                <c:pt idx="287">
                  <c:v>3336</c:v>
                </c:pt>
                <c:pt idx="288">
                  <c:v>3336</c:v>
                </c:pt>
                <c:pt idx="289">
                  <c:v>3336</c:v>
                </c:pt>
                <c:pt idx="290">
                  <c:v>3336</c:v>
                </c:pt>
                <c:pt idx="291">
                  <c:v>3336</c:v>
                </c:pt>
                <c:pt idx="292">
                  <c:v>3336</c:v>
                </c:pt>
                <c:pt idx="293">
                  <c:v>3336</c:v>
                </c:pt>
                <c:pt idx="294">
                  <c:v>3336</c:v>
                </c:pt>
                <c:pt idx="295">
                  <c:v>3336</c:v>
                </c:pt>
                <c:pt idx="296">
                  <c:v>3336</c:v>
                </c:pt>
                <c:pt idx="297">
                  <c:v>3336</c:v>
                </c:pt>
                <c:pt idx="298">
                  <c:v>3336</c:v>
                </c:pt>
                <c:pt idx="299">
                  <c:v>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31-5749-BA1E-9216801C7A9E}"/>
            </c:ext>
          </c:extLst>
        </c:ser>
        <c:ser>
          <c:idx val="5"/>
          <c:order val="5"/>
          <c:tx>
            <c:strRef>
              <c:f>Kelinci!$G$1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Kelinci!$G$2:$G$301</c:f>
              <c:numCache>
                <c:formatCode>General</c:formatCode>
                <c:ptCount val="300"/>
                <c:pt idx="0">
                  <c:v>2947</c:v>
                </c:pt>
                <c:pt idx="1">
                  <c:v>3115</c:v>
                </c:pt>
                <c:pt idx="2">
                  <c:v>3115</c:v>
                </c:pt>
                <c:pt idx="3">
                  <c:v>3115</c:v>
                </c:pt>
                <c:pt idx="4">
                  <c:v>3115</c:v>
                </c:pt>
                <c:pt idx="5">
                  <c:v>3115</c:v>
                </c:pt>
                <c:pt idx="6">
                  <c:v>3115</c:v>
                </c:pt>
                <c:pt idx="7">
                  <c:v>3115</c:v>
                </c:pt>
                <c:pt idx="8">
                  <c:v>3115</c:v>
                </c:pt>
                <c:pt idx="9">
                  <c:v>3115</c:v>
                </c:pt>
                <c:pt idx="10">
                  <c:v>3115</c:v>
                </c:pt>
                <c:pt idx="11">
                  <c:v>3115</c:v>
                </c:pt>
                <c:pt idx="12">
                  <c:v>3115</c:v>
                </c:pt>
                <c:pt idx="13">
                  <c:v>3115</c:v>
                </c:pt>
                <c:pt idx="14">
                  <c:v>3115</c:v>
                </c:pt>
                <c:pt idx="15">
                  <c:v>3115</c:v>
                </c:pt>
                <c:pt idx="16">
                  <c:v>3115</c:v>
                </c:pt>
                <c:pt idx="17">
                  <c:v>3115</c:v>
                </c:pt>
                <c:pt idx="18">
                  <c:v>3115</c:v>
                </c:pt>
                <c:pt idx="19">
                  <c:v>3115</c:v>
                </c:pt>
                <c:pt idx="20">
                  <c:v>3115</c:v>
                </c:pt>
                <c:pt idx="21">
                  <c:v>3115</c:v>
                </c:pt>
                <c:pt idx="22">
                  <c:v>3115</c:v>
                </c:pt>
                <c:pt idx="23">
                  <c:v>3115</c:v>
                </c:pt>
                <c:pt idx="24">
                  <c:v>3115</c:v>
                </c:pt>
                <c:pt idx="25">
                  <c:v>3115</c:v>
                </c:pt>
                <c:pt idx="26">
                  <c:v>3115</c:v>
                </c:pt>
                <c:pt idx="27">
                  <c:v>3115</c:v>
                </c:pt>
                <c:pt idx="28">
                  <c:v>3115</c:v>
                </c:pt>
                <c:pt idx="29">
                  <c:v>3115</c:v>
                </c:pt>
                <c:pt idx="30">
                  <c:v>3115</c:v>
                </c:pt>
                <c:pt idx="31">
                  <c:v>3115</c:v>
                </c:pt>
                <c:pt idx="32">
                  <c:v>3115</c:v>
                </c:pt>
                <c:pt idx="33">
                  <c:v>3115</c:v>
                </c:pt>
                <c:pt idx="34">
                  <c:v>3115</c:v>
                </c:pt>
                <c:pt idx="35">
                  <c:v>3115</c:v>
                </c:pt>
                <c:pt idx="36">
                  <c:v>3115</c:v>
                </c:pt>
                <c:pt idx="37">
                  <c:v>3115</c:v>
                </c:pt>
                <c:pt idx="38">
                  <c:v>3115</c:v>
                </c:pt>
                <c:pt idx="39">
                  <c:v>3115</c:v>
                </c:pt>
                <c:pt idx="40">
                  <c:v>3115</c:v>
                </c:pt>
                <c:pt idx="41">
                  <c:v>3115</c:v>
                </c:pt>
                <c:pt idx="42">
                  <c:v>3115</c:v>
                </c:pt>
                <c:pt idx="43">
                  <c:v>3115</c:v>
                </c:pt>
                <c:pt idx="44">
                  <c:v>3115</c:v>
                </c:pt>
                <c:pt idx="45">
                  <c:v>3115</c:v>
                </c:pt>
                <c:pt idx="46">
                  <c:v>3115</c:v>
                </c:pt>
                <c:pt idx="47">
                  <c:v>3115</c:v>
                </c:pt>
                <c:pt idx="48">
                  <c:v>3115</c:v>
                </c:pt>
                <c:pt idx="49">
                  <c:v>3115</c:v>
                </c:pt>
                <c:pt idx="50">
                  <c:v>3115</c:v>
                </c:pt>
                <c:pt idx="51">
                  <c:v>3115</c:v>
                </c:pt>
                <c:pt idx="52">
                  <c:v>3115</c:v>
                </c:pt>
                <c:pt idx="53">
                  <c:v>3115</c:v>
                </c:pt>
                <c:pt idx="54">
                  <c:v>3115</c:v>
                </c:pt>
                <c:pt idx="55">
                  <c:v>3115</c:v>
                </c:pt>
                <c:pt idx="56">
                  <c:v>3115</c:v>
                </c:pt>
                <c:pt idx="57">
                  <c:v>3115</c:v>
                </c:pt>
                <c:pt idx="58">
                  <c:v>3115</c:v>
                </c:pt>
                <c:pt idx="59">
                  <c:v>3115</c:v>
                </c:pt>
                <c:pt idx="60">
                  <c:v>3115</c:v>
                </c:pt>
                <c:pt idx="61">
                  <c:v>3115</c:v>
                </c:pt>
                <c:pt idx="62">
                  <c:v>3115</c:v>
                </c:pt>
                <c:pt idx="63">
                  <c:v>3115</c:v>
                </c:pt>
                <c:pt idx="64">
                  <c:v>3115</c:v>
                </c:pt>
                <c:pt idx="65">
                  <c:v>3115</c:v>
                </c:pt>
                <c:pt idx="66">
                  <c:v>3115</c:v>
                </c:pt>
                <c:pt idx="67">
                  <c:v>3115</c:v>
                </c:pt>
                <c:pt idx="68">
                  <c:v>3115</c:v>
                </c:pt>
                <c:pt idx="69">
                  <c:v>3115</c:v>
                </c:pt>
                <c:pt idx="70">
                  <c:v>3115</c:v>
                </c:pt>
                <c:pt idx="71">
                  <c:v>3115</c:v>
                </c:pt>
                <c:pt idx="72">
                  <c:v>3115</c:v>
                </c:pt>
                <c:pt idx="73">
                  <c:v>3115</c:v>
                </c:pt>
                <c:pt idx="74">
                  <c:v>3115</c:v>
                </c:pt>
                <c:pt idx="75">
                  <c:v>3115</c:v>
                </c:pt>
                <c:pt idx="76">
                  <c:v>3115</c:v>
                </c:pt>
                <c:pt idx="77">
                  <c:v>3115</c:v>
                </c:pt>
                <c:pt idx="78">
                  <c:v>3115</c:v>
                </c:pt>
                <c:pt idx="79">
                  <c:v>3115</c:v>
                </c:pt>
                <c:pt idx="80">
                  <c:v>3115</c:v>
                </c:pt>
                <c:pt idx="81">
                  <c:v>3115</c:v>
                </c:pt>
                <c:pt idx="82">
                  <c:v>3115</c:v>
                </c:pt>
                <c:pt idx="83">
                  <c:v>3115</c:v>
                </c:pt>
                <c:pt idx="84">
                  <c:v>3115</c:v>
                </c:pt>
                <c:pt idx="85">
                  <c:v>3115</c:v>
                </c:pt>
                <c:pt idx="86">
                  <c:v>3115</c:v>
                </c:pt>
                <c:pt idx="87">
                  <c:v>3115</c:v>
                </c:pt>
                <c:pt idx="88">
                  <c:v>3115</c:v>
                </c:pt>
                <c:pt idx="89">
                  <c:v>3115</c:v>
                </c:pt>
                <c:pt idx="90">
                  <c:v>3115</c:v>
                </c:pt>
                <c:pt idx="91">
                  <c:v>3115</c:v>
                </c:pt>
                <c:pt idx="92">
                  <c:v>3115</c:v>
                </c:pt>
                <c:pt idx="93">
                  <c:v>3115</c:v>
                </c:pt>
                <c:pt idx="94">
                  <c:v>3115</c:v>
                </c:pt>
                <c:pt idx="95">
                  <c:v>3115</c:v>
                </c:pt>
                <c:pt idx="96">
                  <c:v>3115</c:v>
                </c:pt>
                <c:pt idx="97">
                  <c:v>3115</c:v>
                </c:pt>
                <c:pt idx="98">
                  <c:v>3115</c:v>
                </c:pt>
                <c:pt idx="99">
                  <c:v>3115</c:v>
                </c:pt>
                <c:pt idx="100">
                  <c:v>3115</c:v>
                </c:pt>
                <c:pt idx="101">
                  <c:v>3115</c:v>
                </c:pt>
                <c:pt idx="102">
                  <c:v>3115</c:v>
                </c:pt>
                <c:pt idx="103">
                  <c:v>3115</c:v>
                </c:pt>
                <c:pt idx="104">
                  <c:v>3115</c:v>
                </c:pt>
                <c:pt idx="105">
                  <c:v>3115</c:v>
                </c:pt>
                <c:pt idx="106">
                  <c:v>3115</c:v>
                </c:pt>
                <c:pt idx="107">
                  <c:v>3115</c:v>
                </c:pt>
                <c:pt idx="108">
                  <c:v>3115</c:v>
                </c:pt>
                <c:pt idx="109">
                  <c:v>3115</c:v>
                </c:pt>
                <c:pt idx="110">
                  <c:v>3115</c:v>
                </c:pt>
                <c:pt idx="111">
                  <c:v>3115</c:v>
                </c:pt>
                <c:pt idx="112">
                  <c:v>3115</c:v>
                </c:pt>
                <c:pt idx="113">
                  <c:v>3115</c:v>
                </c:pt>
                <c:pt idx="114">
                  <c:v>3115</c:v>
                </c:pt>
                <c:pt idx="115">
                  <c:v>3115</c:v>
                </c:pt>
                <c:pt idx="116">
                  <c:v>3115</c:v>
                </c:pt>
                <c:pt idx="117">
                  <c:v>3115</c:v>
                </c:pt>
                <c:pt idx="118">
                  <c:v>3115</c:v>
                </c:pt>
                <c:pt idx="119">
                  <c:v>3115</c:v>
                </c:pt>
                <c:pt idx="120">
                  <c:v>3115</c:v>
                </c:pt>
                <c:pt idx="121">
                  <c:v>3115</c:v>
                </c:pt>
                <c:pt idx="122">
                  <c:v>3115</c:v>
                </c:pt>
                <c:pt idx="123">
                  <c:v>3115</c:v>
                </c:pt>
                <c:pt idx="124">
                  <c:v>3115</c:v>
                </c:pt>
                <c:pt idx="125">
                  <c:v>3115</c:v>
                </c:pt>
                <c:pt idx="126">
                  <c:v>3115</c:v>
                </c:pt>
                <c:pt idx="127">
                  <c:v>3115</c:v>
                </c:pt>
                <c:pt idx="128">
                  <c:v>3115</c:v>
                </c:pt>
                <c:pt idx="129">
                  <c:v>3115</c:v>
                </c:pt>
                <c:pt idx="130">
                  <c:v>3115</c:v>
                </c:pt>
                <c:pt idx="131">
                  <c:v>3115</c:v>
                </c:pt>
                <c:pt idx="132">
                  <c:v>3115</c:v>
                </c:pt>
                <c:pt idx="133">
                  <c:v>3115</c:v>
                </c:pt>
                <c:pt idx="134">
                  <c:v>3115</c:v>
                </c:pt>
                <c:pt idx="135">
                  <c:v>3115</c:v>
                </c:pt>
                <c:pt idx="136">
                  <c:v>3115</c:v>
                </c:pt>
                <c:pt idx="137">
                  <c:v>3115</c:v>
                </c:pt>
                <c:pt idx="138">
                  <c:v>3115</c:v>
                </c:pt>
                <c:pt idx="139">
                  <c:v>3115</c:v>
                </c:pt>
                <c:pt idx="140">
                  <c:v>3115</c:v>
                </c:pt>
                <c:pt idx="141">
                  <c:v>3115</c:v>
                </c:pt>
                <c:pt idx="142">
                  <c:v>3115</c:v>
                </c:pt>
                <c:pt idx="143">
                  <c:v>3115</c:v>
                </c:pt>
                <c:pt idx="144">
                  <c:v>3115</c:v>
                </c:pt>
                <c:pt idx="145">
                  <c:v>3115</c:v>
                </c:pt>
                <c:pt idx="146">
                  <c:v>3115</c:v>
                </c:pt>
                <c:pt idx="147">
                  <c:v>3115</c:v>
                </c:pt>
                <c:pt idx="148">
                  <c:v>3115</c:v>
                </c:pt>
                <c:pt idx="149">
                  <c:v>3115</c:v>
                </c:pt>
                <c:pt idx="150">
                  <c:v>3115</c:v>
                </c:pt>
                <c:pt idx="151">
                  <c:v>3115</c:v>
                </c:pt>
                <c:pt idx="152">
                  <c:v>3115</c:v>
                </c:pt>
                <c:pt idx="153">
                  <c:v>3115</c:v>
                </c:pt>
                <c:pt idx="154">
                  <c:v>3115</c:v>
                </c:pt>
                <c:pt idx="155">
                  <c:v>3115</c:v>
                </c:pt>
                <c:pt idx="156">
                  <c:v>3115</c:v>
                </c:pt>
                <c:pt idx="157">
                  <c:v>3115</c:v>
                </c:pt>
                <c:pt idx="158">
                  <c:v>3115</c:v>
                </c:pt>
                <c:pt idx="159">
                  <c:v>3115</c:v>
                </c:pt>
                <c:pt idx="160">
                  <c:v>3115</c:v>
                </c:pt>
                <c:pt idx="161">
                  <c:v>3115</c:v>
                </c:pt>
                <c:pt idx="162">
                  <c:v>3115</c:v>
                </c:pt>
                <c:pt idx="163">
                  <c:v>3115</c:v>
                </c:pt>
                <c:pt idx="164">
                  <c:v>3115</c:v>
                </c:pt>
                <c:pt idx="165">
                  <c:v>3115</c:v>
                </c:pt>
                <c:pt idx="166">
                  <c:v>3115</c:v>
                </c:pt>
                <c:pt idx="167">
                  <c:v>3115</c:v>
                </c:pt>
                <c:pt idx="168">
                  <c:v>3115</c:v>
                </c:pt>
                <c:pt idx="169">
                  <c:v>3115</c:v>
                </c:pt>
                <c:pt idx="170">
                  <c:v>3115</c:v>
                </c:pt>
                <c:pt idx="171">
                  <c:v>3115</c:v>
                </c:pt>
                <c:pt idx="172">
                  <c:v>3115</c:v>
                </c:pt>
                <c:pt idx="173">
                  <c:v>3115</c:v>
                </c:pt>
                <c:pt idx="174">
                  <c:v>3115</c:v>
                </c:pt>
                <c:pt idx="175">
                  <c:v>3115</c:v>
                </c:pt>
                <c:pt idx="176">
                  <c:v>3115</c:v>
                </c:pt>
                <c:pt idx="177">
                  <c:v>3115</c:v>
                </c:pt>
                <c:pt idx="178">
                  <c:v>3115</c:v>
                </c:pt>
                <c:pt idx="179">
                  <c:v>3115</c:v>
                </c:pt>
                <c:pt idx="180">
                  <c:v>3115</c:v>
                </c:pt>
                <c:pt idx="181">
                  <c:v>3115</c:v>
                </c:pt>
                <c:pt idx="182">
                  <c:v>3115</c:v>
                </c:pt>
                <c:pt idx="183">
                  <c:v>3115</c:v>
                </c:pt>
                <c:pt idx="184">
                  <c:v>3115</c:v>
                </c:pt>
                <c:pt idx="185">
                  <c:v>3115</c:v>
                </c:pt>
                <c:pt idx="186">
                  <c:v>3115</c:v>
                </c:pt>
                <c:pt idx="187">
                  <c:v>3115</c:v>
                </c:pt>
                <c:pt idx="188">
                  <c:v>3115</c:v>
                </c:pt>
                <c:pt idx="189">
                  <c:v>3115</c:v>
                </c:pt>
                <c:pt idx="190">
                  <c:v>3115</c:v>
                </c:pt>
                <c:pt idx="191">
                  <c:v>3115</c:v>
                </c:pt>
                <c:pt idx="192">
                  <c:v>3115</c:v>
                </c:pt>
                <c:pt idx="193">
                  <c:v>3115</c:v>
                </c:pt>
                <c:pt idx="194">
                  <c:v>3115</c:v>
                </c:pt>
                <c:pt idx="195">
                  <c:v>3115</c:v>
                </c:pt>
                <c:pt idx="196">
                  <c:v>3115</c:v>
                </c:pt>
                <c:pt idx="197">
                  <c:v>3115</c:v>
                </c:pt>
                <c:pt idx="198">
                  <c:v>3115</c:v>
                </c:pt>
                <c:pt idx="199">
                  <c:v>3115</c:v>
                </c:pt>
                <c:pt idx="200">
                  <c:v>3115</c:v>
                </c:pt>
                <c:pt idx="201">
                  <c:v>3115</c:v>
                </c:pt>
                <c:pt idx="202">
                  <c:v>3115</c:v>
                </c:pt>
                <c:pt idx="203">
                  <c:v>3115</c:v>
                </c:pt>
                <c:pt idx="204">
                  <c:v>3115</c:v>
                </c:pt>
                <c:pt idx="205">
                  <c:v>3115</c:v>
                </c:pt>
                <c:pt idx="206">
                  <c:v>3115</c:v>
                </c:pt>
                <c:pt idx="207">
                  <c:v>3115</c:v>
                </c:pt>
                <c:pt idx="208">
                  <c:v>3115</c:v>
                </c:pt>
                <c:pt idx="209">
                  <c:v>3115</c:v>
                </c:pt>
                <c:pt idx="210">
                  <c:v>3115</c:v>
                </c:pt>
                <c:pt idx="211">
                  <c:v>3115</c:v>
                </c:pt>
                <c:pt idx="212">
                  <c:v>3115</c:v>
                </c:pt>
                <c:pt idx="213">
                  <c:v>3115</c:v>
                </c:pt>
                <c:pt idx="214">
                  <c:v>3115</c:v>
                </c:pt>
                <c:pt idx="215">
                  <c:v>3115</c:v>
                </c:pt>
                <c:pt idx="216">
                  <c:v>3115</c:v>
                </c:pt>
                <c:pt idx="217">
                  <c:v>3115</c:v>
                </c:pt>
                <c:pt idx="218">
                  <c:v>3115</c:v>
                </c:pt>
                <c:pt idx="219">
                  <c:v>3115</c:v>
                </c:pt>
                <c:pt idx="220">
                  <c:v>3115</c:v>
                </c:pt>
                <c:pt idx="221">
                  <c:v>3115</c:v>
                </c:pt>
                <c:pt idx="222">
                  <c:v>3115</c:v>
                </c:pt>
                <c:pt idx="223">
                  <c:v>3115</c:v>
                </c:pt>
                <c:pt idx="224">
                  <c:v>3115</c:v>
                </c:pt>
                <c:pt idx="225">
                  <c:v>3115</c:v>
                </c:pt>
                <c:pt idx="226">
                  <c:v>3115</c:v>
                </c:pt>
                <c:pt idx="227">
                  <c:v>3115</c:v>
                </c:pt>
                <c:pt idx="228">
                  <c:v>3115</c:v>
                </c:pt>
                <c:pt idx="229">
                  <c:v>3115</c:v>
                </c:pt>
                <c:pt idx="230">
                  <c:v>3115</c:v>
                </c:pt>
                <c:pt idx="231">
                  <c:v>3115</c:v>
                </c:pt>
                <c:pt idx="232">
                  <c:v>3115</c:v>
                </c:pt>
                <c:pt idx="233">
                  <c:v>3115</c:v>
                </c:pt>
                <c:pt idx="234">
                  <c:v>3115</c:v>
                </c:pt>
                <c:pt idx="235">
                  <c:v>3115</c:v>
                </c:pt>
                <c:pt idx="236">
                  <c:v>3115</c:v>
                </c:pt>
                <c:pt idx="237">
                  <c:v>3115</c:v>
                </c:pt>
                <c:pt idx="238">
                  <c:v>3115</c:v>
                </c:pt>
                <c:pt idx="239">
                  <c:v>3115</c:v>
                </c:pt>
                <c:pt idx="240">
                  <c:v>3115</c:v>
                </c:pt>
                <c:pt idx="241">
                  <c:v>3115</c:v>
                </c:pt>
                <c:pt idx="242">
                  <c:v>3115</c:v>
                </c:pt>
                <c:pt idx="243">
                  <c:v>3115</c:v>
                </c:pt>
                <c:pt idx="244">
                  <c:v>3115</c:v>
                </c:pt>
                <c:pt idx="245">
                  <c:v>3115</c:v>
                </c:pt>
                <c:pt idx="246">
                  <c:v>3115</c:v>
                </c:pt>
                <c:pt idx="247">
                  <c:v>3115</c:v>
                </c:pt>
                <c:pt idx="248">
                  <c:v>3115</c:v>
                </c:pt>
                <c:pt idx="249">
                  <c:v>3115</c:v>
                </c:pt>
                <c:pt idx="250">
                  <c:v>3115</c:v>
                </c:pt>
                <c:pt idx="251">
                  <c:v>3115</c:v>
                </c:pt>
                <c:pt idx="252">
                  <c:v>3115</c:v>
                </c:pt>
                <c:pt idx="253">
                  <c:v>3115</c:v>
                </c:pt>
                <c:pt idx="254">
                  <c:v>3115</c:v>
                </c:pt>
                <c:pt idx="255">
                  <c:v>3115</c:v>
                </c:pt>
                <c:pt idx="256">
                  <c:v>3115</c:v>
                </c:pt>
                <c:pt idx="257">
                  <c:v>3115</c:v>
                </c:pt>
                <c:pt idx="258">
                  <c:v>3115</c:v>
                </c:pt>
                <c:pt idx="259">
                  <c:v>3115</c:v>
                </c:pt>
                <c:pt idx="260">
                  <c:v>3115</c:v>
                </c:pt>
                <c:pt idx="261">
                  <c:v>3115</c:v>
                </c:pt>
                <c:pt idx="262">
                  <c:v>3115</c:v>
                </c:pt>
                <c:pt idx="263">
                  <c:v>3115</c:v>
                </c:pt>
                <c:pt idx="264">
                  <c:v>3115</c:v>
                </c:pt>
                <c:pt idx="265">
                  <c:v>3115</c:v>
                </c:pt>
                <c:pt idx="266">
                  <c:v>3115</c:v>
                </c:pt>
                <c:pt idx="267">
                  <c:v>3115</c:v>
                </c:pt>
                <c:pt idx="268">
                  <c:v>3115</c:v>
                </c:pt>
                <c:pt idx="269">
                  <c:v>3115</c:v>
                </c:pt>
                <c:pt idx="270">
                  <c:v>3115</c:v>
                </c:pt>
                <c:pt idx="271">
                  <c:v>3115</c:v>
                </c:pt>
                <c:pt idx="272">
                  <c:v>3115</c:v>
                </c:pt>
                <c:pt idx="273">
                  <c:v>3115</c:v>
                </c:pt>
                <c:pt idx="274">
                  <c:v>3115</c:v>
                </c:pt>
                <c:pt idx="275">
                  <c:v>3115</c:v>
                </c:pt>
                <c:pt idx="276">
                  <c:v>3115</c:v>
                </c:pt>
                <c:pt idx="277">
                  <c:v>3115</c:v>
                </c:pt>
                <c:pt idx="278">
                  <c:v>3115</c:v>
                </c:pt>
                <c:pt idx="279">
                  <c:v>3115</c:v>
                </c:pt>
                <c:pt idx="280">
                  <c:v>3115</c:v>
                </c:pt>
                <c:pt idx="281">
                  <c:v>3115</c:v>
                </c:pt>
                <c:pt idx="282">
                  <c:v>3115</c:v>
                </c:pt>
                <c:pt idx="283">
                  <c:v>3115</c:v>
                </c:pt>
                <c:pt idx="284">
                  <c:v>3115</c:v>
                </c:pt>
                <c:pt idx="285">
                  <c:v>3115</c:v>
                </c:pt>
                <c:pt idx="286">
                  <c:v>3115</c:v>
                </c:pt>
                <c:pt idx="287">
                  <c:v>3115</c:v>
                </c:pt>
                <c:pt idx="288">
                  <c:v>3115</c:v>
                </c:pt>
                <c:pt idx="289">
                  <c:v>3115</c:v>
                </c:pt>
                <c:pt idx="290">
                  <c:v>3115</c:v>
                </c:pt>
                <c:pt idx="291">
                  <c:v>3115</c:v>
                </c:pt>
                <c:pt idx="292">
                  <c:v>3115</c:v>
                </c:pt>
                <c:pt idx="293">
                  <c:v>3115</c:v>
                </c:pt>
                <c:pt idx="294">
                  <c:v>3115</c:v>
                </c:pt>
                <c:pt idx="295">
                  <c:v>3115</c:v>
                </c:pt>
                <c:pt idx="296">
                  <c:v>3115</c:v>
                </c:pt>
                <c:pt idx="297">
                  <c:v>3115</c:v>
                </c:pt>
                <c:pt idx="298">
                  <c:v>3115</c:v>
                </c:pt>
                <c:pt idx="299">
                  <c:v>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31-5749-BA1E-9216801C7A9E}"/>
            </c:ext>
          </c:extLst>
        </c:ser>
        <c:ser>
          <c:idx val="6"/>
          <c:order val="6"/>
          <c:tx>
            <c:strRef>
              <c:f>Kelinci!$H$1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Kelinci!$H$2:$H$301</c:f>
              <c:numCache>
                <c:formatCode>General</c:formatCode>
                <c:ptCount val="300"/>
                <c:pt idx="0">
                  <c:v>3016</c:v>
                </c:pt>
                <c:pt idx="1">
                  <c:v>3016</c:v>
                </c:pt>
                <c:pt idx="2">
                  <c:v>3016</c:v>
                </c:pt>
                <c:pt idx="3">
                  <c:v>3016</c:v>
                </c:pt>
                <c:pt idx="4">
                  <c:v>3016</c:v>
                </c:pt>
                <c:pt idx="5">
                  <c:v>3016</c:v>
                </c:pt>
                <c:pt idx="6">
                  <c:v>3016</c:v>
                </c:pt>
                <c:pt idx="7">
                  <c:v>3016</c:v>
                </c:pt>
                <c:pt idx="8">
                  <c:v>3016</c:v>
                </c:pt>
                <c:pt idx="9">
                  <c:v>3016</c:v>
                </c:pt>
                <c:pt idx="10">
                  <c:v>3016</c:v>
                </c:pt>
                <c:pt idx="11">
                  <c:v>3016</c:v>
                </c:pt>
                <c:pt idx="12">
                  <c:v>3016</c:v>
                </c:pt>
                <c:pt idx="13">
                  <c:v>3016</c:v>
                </c:pt>
                <c:pt idx="14">
                  <c:v>3016</c:v>
                </c:pt>
                <c:pt idx="15">
                  <c:v>3016</c:v>
                </c:pt>
                <c:pt idx="16">
                  <c:v>3016</c:v>
                </c:pt>
                <c:pt idx="17">
                  <c:v>3016</c:v>
                </c:pt>
                <c:pt idx="18">
                  <c:v>3016</c:v>
                </c:pt>
                <c:pt idx="19">
                  <c:v>3016</c:v>
                </c:pt>
                <c:pt idx="20">
                  <c:v>3016</c:v>
                </c:pt>
                <c:pt idx="21">
                  <c:v>3016</c:v>
                </c:pt>
                <c:pt idx="22">
                  <c:v>3016</c:v>
                </c:pt>
                <c:pt idx="23">
                  <c:v>3016</c:v>
                </c:pt>
                <c:pt idx="24">
                  <c:v>3016</c:v>
                </c:pt>
                <c:pt idx="25">
                  <c:v>3016</c:v>
                </c:pt>
                <c:pt idx="26">
                  <c:v>3016</c:v>
                </c:pt>
                <c:pt idx="27">
                  <c:v>3016</c:v>
                </c:pt>
                <c:pt idx="28">
                  <c:v>3016</c:v>
                </c:pt>
                <c:pt idx="29">
                  <c:v>3016</c:v>
                </c:pt>
                <c:pt idx="30">
                  <c:v>3016</c:v>
                </c:pt>
                <c:pt idx="31">
                  <c:v>3016</c:v>
                </c:pt>
                <c:pt idx="32">
                  <c:v>3016</c:v>
                </c:pt>
                <c:pt idx="33">
                  <c:v>3016</c:v>
                </c:pt>
                <c:pt idx="34">
                  <c:v>3016</c:v>
                </c:pt>
                <c:pt idx="35">
                  <c:v>3016</c:v>
                </c:pt>
                <c:pt idx="36">
                  <c:v>3016</c:v>
                </c:pt>
                <c:pt idx="37">
                  <c:v>3016</c:v>
                </c:pt>
                <c:pt idx="38">
                  <c:v>3016</c:v>
                </c:pt>
                <c:pt idx="39">
                  <c:v>3129</c:v>
                </c:pt>
                <c:pt idx="40">
                  <c:v>3129</c:v>
                </c:pt>
                <c:pt idx="41">
                  <c:v>3129</c:v>
                </c:pt>
                <c:pt idx="42">
                  <c:v>3129</c:v>
                </c:pt>
                <c:pt idx="43">
                  <c:v>3129</c:v>
                </c:pt>
                <c:pt idx="44">
                  <c:v>3129</c:v>
                </c:pt>
                <c:pt idx="45">
                  <c:v>3129</c:v>
                </c:pt>
                <c:pt idx="46">
                  <c:v>3129</c:v>
                </c:pt>
                <c:pt idx="47">
                  <c:v>3129</c:v>
                </c:pt>
                <c:pt idx="48">
                  <c:v>3129</c:v>
                </c:pt>
                <c:pt idx="49">
                  <c:v>3129</c:v>
                </c:pt>
                <c:pt idx="50">
                  <c:v>3129</c:v>
                </c:pt>
                <c:pt idx="51">
                  <c:v>3129</c:v>
                </c:pt>
                <c:pt idx="52">
                  <c:v>3129</c:v>
                </c:pt>
                <c:pt idx="53">
                  <c:v>3129</c:v>
                </c:pt>
                <c:pt idx="54">
                  <c:v>3129</c:v>
                </c:pt>
                <c:pt idx="55">
                  <c:v>3129</c:v>
                </c:pt>
                <c:pt idx="56">
                  <c:v>3129</c:v>
                </c:pt>
                <c:pt idx="57">
                  <c:v>3129</c:v>
                </c:pt>
                <c:pt idx="58">
                  <c:v>3129</c:v>
                </c:pt>
                <c:pt idx="59">
                  <c:v>3129</c:v>
                </c:pt>
                <c:pt idx="60">
                  <c:v>3129</c:v>
                </c:pt>
                <c:pt idx="61">
                  <c:v>3129</c:v>
                </c:pt>
                <c:pt idx="62">
                  <c:v>3129</c:v>
                </c:pt>
                <c:pt idx="63">
                  <c:v>3129</c:v>
                </c:pt>
                <c:pt idx="64">
                  <c:v>3129</c:v>
                </c:pt>
                <c:pt idx="65">
                  <c:v>3129</c:v>
                </c:pt>
                <c:pt idx="66">
                  <c:v>3129</c:v>
                </c:pt>
                <c:pt idx="67">
                  <c:v>3129</c:v>
                </c:pt>
                <c:pt idx="68">
                  <c:v>3129</c:v>
                </c:pt>
                <c:pt idx="69">
                  <c:v>3129</c:v>
                </c:pt>
                <c:pt idx="70">
                  <c:v>3129</c:v>
                </c:pt>
                <c:pt idx="71">
                  <c:v>3129</c:v>
                </c:pt>
                <c:pt idx="72">
                  <c:v>3129</c:v>
                </c:pt>
                <c:pt idx="73">
                  <c:v>3129</c:v>
                </c:pt>
                <c:pt idx="74">
                  <c:v>3129</c:v>
                </c:pt>
                <c:pt idx="75">
                  <c:v>3129</c:v>
                </c:pt>
                <c:pt idx="76">
                  <c:v>3129</c:v>
                </c:pt>
                <c:pt idx="77">
                  <c:v>3129</c:v>
                </c:pt>
                <c:pt idx="78">
                  <c:v>3129</c:v>
                </c:pt>
                <c:pt idx="79">
                  <c:v>3129</c:v>
                </c:pt>
                <c:pt idx="80">
                  <c:v>3129</c:v>
                </c:pt>
                <c:pt idx="81">
                  <c:v>3129</c:v>
                </c:pt>
                <c:pt idx="82">
                  <c:v>3129</c:v>
                </c:pt>
                <c:pt idx="83">
                  <c:v>3129</c:v>
                </c:pt>
                <c:pt idx="84">
                  <c:v>3129</c:v>
                </c:pt>
                <c:pt idx="85">
                  <c:v>3129</c:v>
                </c:pt>
                <c:pt idx="86">
                  <c:v>3129</c:v>
                </c:pt>
                <c:pt idx="87">
                  <c:v>3129</c:v>
                </c:pt>
                <c:pt idx="88">
                  <c:v>3129</c:v>
                </c:pt>
                <c:pt idx="89">
                  <c:v>3129</c:v>
                </c:pt>
                <c:pt idx="90">
                  <c:v>3129</c:v>
                </c:pt>
                <c:pt idx="91">
                  <c:v>3129</c:v>
                </c:pt>
                <c:pt idx="92">
                  <c:v>3129</c:v>
                </c:pt>
                <c:pt idx="93">
                  <c:v>3129</c:v>
                </c:pt>
                <c:pt idx="94">
                  <c:v>3129</c:v>
                </c:pt>
                <c:pt idx="95">
                  <c:v>3129</c:v>
                </c:pt>
                <c:pt idx="96">
                  <c:v>3129</c:v>
                </c:pt>
                <c:pt idx="97">
                  <c:v>3129</c:v>
                </c:pt>
                <c:pt idx="98">
                  <c:v>3129</c:v>
                </c:pt>
                <c:pt idx="99">
                  <c:v>3129</c:v>
                </c:pt>
                <c:pt idx="100">
                  <c:v>3129</c:v>
                </c:pt>
                <c:pt idx="101">
                  <c:v>3129</c:v>
                </c:pt>
                <c:pt idx="102">
                  <c:v>3129</c:v>
                </c:pt>
                <c:pt idx="103">
                  <c:v>3129</c:v>
                </c:pt>
                <c:pt idx="104">
                  <c:v>3129</c:v>
                </c:pt>
                <c:pt idx="105">
                  <c:v>3129</c:v>
                </c:pt>
                <c:pt idx="106">
                  <c:v>3129</c:v>
                </c:pt>
                <c:pt idx="107">
                  <c:v>3129</c:v>
                </c:pt>
                <c:pt idx="108">
                  <c:v>3129</c:v>
                </c:pt>
                <c:pt idx="109">
                  <c:v>3129</c:v>
                </c:pt>
                <c:pt idx="110">
                  <c:v>3129</c:v>
                </c:pt>
                <c:pt idx="111">
                  <c:v>3129</c:v>
                </c:pt>
                <c:pt idx="112">
                  <c:v>3129</c:v>
                </c:pt>
                <c:pt idx="113">
                  <c:v>3129</c:v>
                </c:pt>
                <c:pt idx="114">
                  <c:v>3129</c:v>
                </c:pt>
                <c:pt idx="115">
                  <c:v>3129</c:v>
                </c:pt>
                <c:pt idx="116">
                  <c:v>3129</c:v>
                </c:pt>
                <c:pt idx="117">
                  <c:v>3129</c:v>
                </c:pt>
                <c:pt idx="118">
                  <c:v>3129</c:v>
                </c:pt>
                <c:pt idx="119">
                  <c:v>3129</c:v>
                </c:pt>
                <c:pt idx="120">
                  <c:v>3129</c:v>
                </c:pt>
                <c:pt idx="121">
                  <c:v>3129</c:v>
                </c:pt>
                <c:pt idx="122">
                  <c:v>3129</c:v>
                </c:pt>
                <c:pt idx="123">
                  <c:v>3129</c:v>
                </c:pt>
                <c:pt idx="124">
                  <c:v>3129</c:v>
                </c:pt>
                <c:pt idx="125">
                  <c:v>3129</c:v>
                </c:pt>
                <c:pt idx="126">
                  <c:v>3129</c:v>
                </c:pt>
                <c:pt idx="127">
                  <c:v>3129</c:v>
                </c:pt>
                <c:pt idx="128">
                  <c:v>3129</c:v>
                </c:pt>
                <c:pt idx="129">
                  <c:v>3129</c:v>
                </c:pt>
                <c:pt idx="130">
                  <c:v>3129</c:v>
                </c:pt>
                <c:pt idx="131">
                  <c:v>3129</c:v>
                </c:pt>
                <c:pt idx="132">
                  <c:v>3129</c:v>
                </c:pt>
                <c:pt idx="133">
                  <c:v>3129</c:v>
                </c:pt>
                <c:pt idx="134">
                  <c:v>3129</c:v>
                </c:pt>
                <c:pt idx="135">
                  <c:v>3129</c:v>
                </c:pt>
                <c:pt idx="136">
                  <c:v>3129</c:v>
                </c:pt>
                <c:pt idx="137">
                  <c:v>3129</c:v>
                </c:pt>
                <c:pt idx="138">
                  <c:v>3129</c:v>
                </c:pt>
                <c:pt idx="139">
                  <c:v>3129</c:v>
                </c:pt>
                <c:pt idx="140">
                  <c:v>3129</c:v>
                </c:pt>
                <c:pt idx="141">
                  <c:v>3129</c:v>
                </c:pt>
                <c:pt idx="142">
                  <c:v>3129</c:v>
                </c:pt>
                <c:pt idx="143">
                  <c:v>3129</c:v>
                </c:pt>
                <c:pt idx="144">
                  <c:v>3129</c:v>
                </c:pt>
                <c:pt idx="145">
                  <c:v>3129</c:v>
                </c:pt>
                <c:pt idx="146">
                  <c:v>3129</c:v>
                </c:pt>
                <c:pt idx="147">
                  <c:v>3129</c:v>
                </c:pt>
                <c:pt idx="148">
                  <c:v>3129</c:v>
                </c:pt>
                <c:pt idx="149">
                  <c:v>3129</c:v>
                </c:pt>
                <c:pt idx="150">
                  <c:v>3129</c:v>
                </c:pt>
                <c:pt idx="151">
                  <c:v>3129</c:v>
                </c:pt>
                <c:pt idx="152">
                  <c:v>3129</c:v>
                </c:pt>
                <c:pt idx="153">
                  <c:v>3129</c:v>
                </c:pt>
                <c:pt idx="154">
                  <c:v>3129</c:v>
                </c:pt>
                <c:pt idx="155">
                  <c:v>3129</c:v>
                </c:pt>
                <c:pt idx="156">
                  <c:v>3129</c:v>
                </c:pt>
                <c:pt idx="157">
                  <c:v>3129</c:v>
                </c:pt>
                <c:pt idx="158">
                  <c:v>3129</c:v>
                </c:pt>
                <c:pt idx="159">
                  <c:v>3129</c:v>
                </c:pt>
                <c:pt idx="160">
                  <c:v>3129</c:v>
                </c:pt>
                <c:pt idx="161">
                  <c:v>3129</c:v>
                </c:pt>
                <c:pt idx="162">
                  <c:v>3129</c:v>
                </c:pt>
                <c:pt idx="163">
                  <c:v>3129</c:v>
                </c:pt>
                <c:pt idx="164">
                  <c:v>3129</c:v>
                </c:pt>
                <c:pt idx="165">
                  <c:v>3129</c:v>
                </c:pt>
                <c:pt idx="166">
                  <c:v>3129</c:v>
                </c:pt>
                <c:pt idx="167">
                  <c:v>3129</c:v>
                </c:pt>
                <c:pt idx="168">
                  <c:v>3129</c:v>
                </c:pt>
                <c:pt idx="169">
                  <c:v>3129</c:v>
                </c:pt>
                <c:pt idx="170">
                  <c:v>3129</c:v>
                </c:pt>
                <c:pt idx="171">
                  <c:v>3129</c:v>
                </c:pt>
                <c:pt idx="172">
                  <c:v>3129</c:v>
                </c:pt>
                <c:pt idx="173">
                  <c:v>3129</c:v>
                </c:pt>
                <c:pt idx="174">
                  <c:v>3129</c:v>
                </c:pt>
                <c:pt idx="175">
                  <c:v>3129</c:v>
                </c:pt>
                <c:pt idx="176">
                  <c:v>3129</c:v>
                </c:pt>
                <c:pt idx="177">
                  <c:v>3129</c:v>
                </c:pt>
                <c:pt idx="178">
                  <c:v>3139</c:v>
                </c:pt>
                <c:pt idx="179">
                  <c:v>3139</c:v>
                </c:pt>
                <c:pt idx="180">
                  <c:v>3139</c:v>
                </c:pt>
                <c:pt idx="181">
                  <c:v>3139</c:v>
                </c:pt>
                <c:pt idx="182">
                  <c:v>3139</c:v>
                </c:pt>
                <c:pt idx="183">
                  <c:v>3139</c:v>
                </c:pt>
                <c:pt idx="184">
                  <c:v>3139</c:v>
                </c:pt>
                <c:pt idx="185">
                  <c:v>3139</c:v>
                </c:pt>
                <c:pt idx="186">
                  <c:v>3139</c:v>
                </c:pt>
                <c:pt idx="187">
                  <c:v>3139</c:v>
                </c:pt>
                <c:pt idx="188">
                  <c:v>3139</c:v>
                </c:pt>
                <c:pt idx="189">
                  <c:v>3139</c:v>
                </c:pt>
                <c:pt idx="190">
                  <c:v>3139</c:v>
                </c:pt>
                <c:pt idx="191">
                  <c:v>3139</c:v>
                </c:pt>
                <c:pt idx="192">
                  <c:v>3139</c:v>
                </c:pt>
                <c:pt idx="193">
                  <c:v>3139</c:v>
                </c:pt>
                <c:pt idx="194">
                  <c:v>3139</c:v>
                </c:pt>
                <c:pt idx="195">
                  <c:v>3139</c:v>
                </c:pt>
                <c:pt idx="196">
                  <c:v>3139</c:v>
                </c:pt>
                <c:pt idx="197">
                  <c:v>3177</c:v>
                </c:pt>
                <c:pt idx="198">
                  <c:v>3177</c:v>
                </c:pt>
                <c:pt idx="199">
                  <c:v>3177</c:v>
                </c:pt>
                <c:pt idx="200">
                  <c:v>3177</c:v>
                </c:pt>
                <c:pt idx="201">
                  <c:v>3177</c:v>
                </c:pt>
                <c:pt idx="202">
                  <c:v>3177</c:v>
                </c:pt>
                <c:pt idx="203">
                  <c:v>3177</c:v>
                </c:pt>
                <c:pt idx="204">
                  <c:v>3177</c:v>
                </c:pt>
                <c:pt idx="205">
                  <c:v>3177</c:v>
                </c:pt>
                <c:pt idx="206">
                  <c:v>3177</c:v>
                </c:pt>
                <c:pt idx="207">
                  <c:v>3177</c:v>
                </c:pt>
                <c:pt idx="208">
                  <c:v>3177</c:v>
                </c:pt>
                <c:pt idx="209">
                  <c:v>3177</c:v>
                </c:pt>
                <c:pt idx="210">
                  <c:v>3177</c:v>
                </c:pt>
                <c:pt idx="211">
                  <c:v>3177</c:v>
                </c:pt>
                <c:pt idx="212">
                  <c:v>3177</c:v>
                </c:pt>
                <c:pt idx="213">
                  <c:v>3177</c:v>
                </c:pt>
                <c:pt idx="214">
                  <c:v>3177</c:v>
                </c:pt>
                <c:pt idx="215">
                  <c:v>3177</c:v>
                </c:pt>
                <c:pt idx="216">
                  <c:v>3177</c:v>
                </c:pt>
                <c:pt idx="217">
                  <c:v>3177</c:v>
                </c:pt>
                <c:pt idx="218">
                  <c:v>3177</c:v>
                </c:pt>
                <c:pt idx="219">
                  <c:v>3177</c:v>
                </c:pt>
                <c:pt idx="220">
                  <c:v>3177</c:v>
                </c:pt>
                <c:pt idx="221">
                  <c:v>3177</c:v>
                </c:pt>
                <c:pt idx="222">
                  <c:v>3177</c:v>
                </c:pt>
                <c:pt idx="223">
                  <c:v>3177</c:v>
                </c:pt>
                <c:pt idx="224">
                  <c:v>3177</c:v>
                </c:pt>
                <c:pt idx="225">
                  <c:v>3177</c:v>
                </c:pt>
                <c:pt idx="226">
                  <c:v>3177</c:v>
                </c:pt>
                <c:pt idx="227">
                  <c:v>3177</c:v>
                </c:pt>
                <c:pt idx="228">
                  <c:v>3177</c:v>
                </c:pt>
                <c:pt idx="229">
                  <c:v>3177</c:v>
                </c:pt>
                <c:pt idx="230">
                  <c:v>3177</c:v>
                </c:pt>
                <c:pt idx="231">
                  <c:v>3177</c:v>
                </c:pt>
                <c:pt idx="232">
                  <c:v>3177</c:v>
                </c:pt>
                <c:pt idx="233">
                  <c:v>3177</c:v>
                </c:pt>
                <c:pt idx="234">
                  <c:v>3177</c:v>
                </c:pt>
                <c:pt idx="235">
                  <c:v>3177</c:v>
                </c:pt>
                <c:pt idx="236">
                  <c:v>3177</c:v>
                </c:pt>
                <c:pt idx="237">
                  <c:v>3177</c:v>
                </c:pt>
                <c:pt idx="238">
                  <c:v>3177</c:v>
                </c:pt>
                <c:pt idx="239">
                  <c:v>3177</c:v>
                </c:pt>
                <c:pt idx="240">
                  <c:v>3177</c:v>
                </c:pt>
                <c:pt idx="241">
                  <c:v>3177</c:v>
                </c:pt>
                <c:pt idx="242">
                  <c:v>3177</c:v>
                </c:pt>
                <c:pt idx="243">
                  <c:v>3177</c:v>
                </c:pt>
                <c:pt idx="244">
                  <c:v>3177</c:v>
                </c:pt>
                <c:pt idx="245">
                  <c:v>3177</c:v>
                </c:pt>
                <c:pt idx="246">
                  <c:v>3177</c:v>
                </c:pt>
                <c:pt idx="247">
                  <c:v>3177</c:v>
                </c:pt>
                <c:pt idx="248">
                  <c:v>3177</c:v>
                </c:pt>
                <c:pt idx="249">
                  <c:v>3177</c:v>
                </c:pt>
                <c:pt idx="250">
                  <c:v>3177</c:v>
                </c:pt>
                <c:pt idx="251">
                  <c:v>3177</c:v>
                </c:pt>
                <c:pt idx="252">
                  <c:v>3177</c:v>
                </c:pt>
                <c:pt idx="253">
                  <c:v>3177</c:v>
                </c:pt>
                <c:pt idx="254">
                  <c:v>3177</c:v>
                </c:pt>
                <c:pt idx="255">
                  <c:v>3177</c:v>
                </c:pt>
                <c:pt idx="256">
                  <c:v>3177</c:v>
                </c:pt>
                <c:pt idx="257">
                  <c:v>3177</c:v>
                </c:pt>
                <c:pt idx="258">
                  <c:v>3177</c:v>
                </c:pt>
                <c:pt idx="259">
                  <c:v>3177</c:v>
                </c:pt>
                <c:pt idx="260">
                  <c:v>3177</c:v>
                </c:pt>
                <c:pt idx="261">
                  <c:v>3177</c:v>
                </c:pt>
                <c:pt idx="262">
                  <c:v>3177</c:v>
                </c:pt>
                <c:pt idx="263">
                  <c:v>3177</c:v>
                </c:pt>
                <c:pt idx="264">
                  <c:v>3177</c:v>
                </c:pt>
                <c:pt idx="265">
                  <c:v>3177</c:v>
                </c:pt>
                <c:pt idx="266">
                  <c:v>3177</c:v>
                </c:pt>
                <c:pt idx="267">
                  <c:v>3177</c:v>
                </c:pt>
                <c:pt idx="268">
                  <c:v>3177</c:v>
                </c:pt>
                <c:pt idx="269">
                  <c:v>3177</c:v>
                </c:pt>
                <c:pt idx="270">
                  <c:v>3177</c:v>
                </c:pt>
                <c:pt idx="271">
                  <c:v>3177</c:v>
                </c:pt>
                <c:pt idx="272">
                  <c:v>3177</c:v>
                </c:pt>
                <c:pt idx="273">
                  <c:v>3177</c:v>
                </c:pt>
                <c:pt idx="274">
                  <c:v>3177</c:v>
                </c:pt>
                <c:pt idx="275">
                  <c:v>3177</c:v>
                </c:pt>
                <c:pt idx="276">
                  <c:v>3177</c:v>
                </c:pt>
                <c:pt idx="277">
                  <c:v>3177</c:v>
                </c:pt>
                <c:pt idx="278">
                  <c:v>3177</c:v>
                </c:pt>
                <c:pt idx="279">
                  <c:v>3177</c:v>
                </c:pt>
                <c:pt idx="280">
                  <c:v>3177</c:v>
                </c:pt>
                <c:pt idx="281">
                  <c:v>3177</c:v>
                </c:pt>
                <c:pt idx="282">
                  <c:v>3177</c:v>
                </c:pt>
                <c:pt idx="283">
                  <c:v>3177</c:v>
                </c:pt>
                <c:pt idx="284">
                  <c:v>3177</c:v>
                </c:pt>
                <c:pt idx="285">
                  <c:v>3177</c:v>
                </c:pt>
                <c:pt idx="286">
                  <c:v>3177</c:v>
                </c:pt>
                <c:pt idx="287">
                  <c:v>3177</c:v>
                </c:pt>
                <c:pt idx="288">
                  <c:v>3177</c:v>
                </c:pt>
                <c:pt idx="289">
                  <c:v>3177</c:v>
                </c:pt>
                <c:pt idx="290">
                  <c:v>3177</c:v>
                </c:pt>
                <c:pt idx="291">
                  <c:v>3177</c:v>
                </c:pt>
                <c:pt idx="292">
                  <c:v>3177</c:v>
                </c:pt>
                <c:pt idx="293">
                  <c:v>3177</c:v>
                </c:pt>
                <c:pt idx="294">
                  <c:v>3177</c:v>
                </c:pt>
                <c:pt idx="295">
                  <c:v>3177</c:v>
                </c:pt>
                <c:pt idx="296">
                  <c:v>3177</c:v>
                </c:pt>
                <c:pt idx="297">
                  <c:v>3177</c:v>
                </c:pt>
                <c:pt idx="298">
                  <c:v>3177</c:v>
                </c:pt>
                <c:pt idx="299">
                  <c:v>3177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31-5749-BA1E-9216801C7A9E}"/>
            </c:ext>
          </c:extLst>
        </c:ser>
        <c:ser>
          <c:idx val="7"/>
          <c:order val="7"/>
          <c:tx>
            <c:strRef>
              <c:f>Kelinci!$I$1</c:f>
              <c:strCache>
                <c:ptCount val="1"/>
                <c:pt idx="0">
                  <c:v>highscore#8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Kelinci!$I$2:$I$301</c:f>
              <c:numCache>
                <c:formatCode>General</c:formatCode>
                <c:ptCount val="300"/>
                <c:pt idx="0">
                  <c:v>3181</c:v>
                </c:pt>
                <c:pt idx="1">
                  <c:v>3181</c:v>
                </c:pt>
                <c:pt idx="2">
                  <c:v>3181</c:v>
                </c:pt>
                <c:pt idx="3">
                  <c:v>3181</c:v>
                </c:pt>
                <c:pt idx="4">
                  <c:v>3181</c:v>
                </c:pt>
                <c:pt idx="5">
                  <c:v>3181</c:v>
                </c:pt>
                <c:pt idx="6">
                  <c:v>3181</c:v>
                </c:pt>
                <c:pt idx="7">
                  <c:v>3181</c:v>
                </c:pt>
                <c:pt idx="8">
                  <c:v>3181</c:v>
                </c:pt>
                <c:pt idx="9">
                  <c:v>3181</c:v>
                </c:pt>
                <c:pt idx="10">
                  <c:v>3181</c:v>
                </c:pt>
                <c:pt idx="11">
                  <c:v>3181</c:v>
                </c:pt>
                <c:pt idx="12">
                  <c:v>3181</c:v>
                </c:pt>
                <c:pt idx="13">
                  <c:v>3181</c:v>
                </c:pt>
                <c:pt idx="14">
                  <c:v>3181</c:v>
                </c:pt>
                <c:pt idx="15">
                  <c:v>3181</c:v>
                </c:pt>
                <c:pt idx="16">
                  <c:v>3181</c:v>
                </c:pt>
                <c:pt idx="17">
                  <c:v>3181</c:v>
                </c:pt>
                <c:pt idx="18">
                  <c:v>3181</c:v>
                </c:pt>
                <c:pt idx="19">
                  <c:v>3181</c:v>
                </c:pt>
                <c:pt idx="20">
                  <c:v>3181</c:v>
                </c:pt>
                <c:pt idx="21">
                  <c:v>3181</c:v>
                </c:pt>
                <c:pt idx="22">
                  <c:v>3181</c:v>
                </c:pt>
                <c:pt idx="23">
                  <c:v>3181</c:v>
                </c:pt>
                <c:pt idx="24">
                  <c:v>3181</c:v>
                </c:pt>
                <c:pt idx="25">
                  <c:v>3181</c:v>
                </c:pt>
                <c:pt idx="26">
                  <c:v>3181</c:v>
                </c:pt>
                <c:pt idx="27">
                  <c:v>3181</c:v>
                </c:pt>
                <c:pt idx="28">
                  <c:v>3181</c:v>
                </c:pt>
                <c:pt idx="29">
                  <c:v>3181</c:v>
                </c:pt>
                <c:pt idx="30">
                  <c:v>3181</c:v>
                </c:pt>
                <c:pt idx="31">
                  <c:v>3181</c:v>
                </c:pt>
                <c:pt idx="32">
                  <c:v>3181</c:v>
                </c:pt>
                <c:pt idx="33">
                  <c:v>3181</c:v>
                </c:pt>
                <c:pt idx="34">
                  <c:v>3181</c:v>
                </c:pt>
                <c:pt idx="35">
                  <c:v>3181</c:v>
                </c:pt>
                <c:pt idx="36">
                  <c:v>3181</c:v>
                </c:pt>
                <c:pt idx="37">
                  <c:v>3181</c:v>
                </c:pt>
                <c:pt idx="38">
                  <c:v>3181</c:v>
                </c:pt>
                <c:pt idx="39">
                  <c:v>3181</c:v>
                </c:pt>
                <c:pt idx="40">
                  <c:v>3181</c:v>
                </c:pt>
                <c:pt idx="41">
                  <c:v>3181</c:v>
                </c:pt>
                <c:pt idx="42">
                  <c:v>3181</c:v>
                </c:pt>
                <c:pt idx="43">
                  <c:v>3181</c:v>
                </c:pt>
                <c:pt idx="44">
                  <c:v>3181</c:v>
                </c:pt>
                <c:pt idx="45">
                  <c:v>3181</c:v>
                </c:pt>
                <c:pt idx="46">
                  <c:v>3181</c:v>
                </c:pt>
                <c:pt idx="47">
                  <c:v>3181</c:v>
                </c:pt>
                <c:pt idx="48">
                  <c:v>3181</c:v>
                </c:pt>
                <c:pt idx="49">
                  <c:v>3181</c:v>
                </c:pt>
                <c:pt idx="50">
                  <c:v>3181</c:v>
                </c:pt>
                <c:pt idx="51">
                  <c:v>3181</c:v>
                </c:pt>
                <c:pt idx="52">
                  <c:v>3181</c:v>
                </c:pt>
                <c:pt idx="53">
                  <c:v>3181</c:v>
                </c:pt>
                <c:pt idx="54">
                  <c:v>3181</c:v>
                </c:pt>
                <c:pt idx="55">
                  <c:v>3181</c:v>
                </c:pt>
                <c:pt idx="56">
                  <c:v>3181</c:v>
                </c:pt>
                <c:pt idx="57">
                  <c:v>3181</c:v>
                </c:pt>
                <c:pt idx="58">
                  <c:v>3181</c:v>
                </c:pt>
                <c:pt idx="59">
                  <c:v>3181</c:v>
                </c:pt>
                <c:pt idx="60">
                  <c:v>3181</c:v>
                </c:pt>
                <c:pt idx="61">
                  <c:v>3181</c:v>
                </c:pt>
                <c:pt idx="62">
                  <c:v>3181</c:v>
                </c:pt>
                <c:pt idx="63">
                  <c:v>3181</c:v>
                </c:pt>
                <c:pt idx="64">
                  <c:v>3181</c:v>
                </c:pt>
                <c:pt idx="65">
                  <c:v>3181</c:v>
                </c:pt>
                <c:pt idx="66">
                  <c:v>3181</c:v>
                </c:pt>
                <c:pt idx="67">
                  <c:v>3181</c:v>
                </c:pt>
                <c:pt idx="68">
                  <c:v>3181</c:v>
                </c:pt>
                <c:pt idx="69">
                  <c:v>3181</c:v>
                </c:pt>
                <c:pt idx="70">
                  <c:v>3181</c:v>
                </c:pt>
                <c:pt idx="71">
                  <c:v>3181</c:v>
                </c:pt>
                <c:pt idx="72">
                  <c:v>3181</c:v>
                </c:pt>
                <c:pt idx="73">
                  <c:v>3181</c:v>
                </c:pt>
                <c:pt idx="74">
                  <c:v>3181</c:v>
                </c:pt>
                <c:pt idx="75">
                  <c:v>3181</c:v>
                </c:pt>
                <c:pt idx="76">
                  <c:v>3181</c:v>
                </c:pt>
                <c:pt idx="77">
                  <c:v>3181</c:v>
                </c:pt>
                <c:pt idx="78">
                  <c:v>3181</c:v>
                </c:pt>
                <c:pt idx="79">
                  <c:v>3181</c:v>
                </c:pt>
                <c:pt idx="80">
                  <c:v>3181</c:v>
                </c:pt>
                <c:pt idx="81">
                  <c:v>3181</c:v>
                </c:pt>
                <c:pt idx="82">
                  <c:v>3181</c:v>
                </c:pt>
                <c:pt idx="83">
                  <c:v>3181</c:v>
                </c:pt>
                <c:pt idx="84">
                  <c:v>3181</c:v>
                </c:pt>
                <c:pt idx="85">
                  <c:v>3181</c:v>
                </c:pt>
                <c:pt idx="86">
                  <c:v>3181</c:v>
                </c:pt>
                <c:pt idx="87">
                  <c:v>3181</c:v>
                </c:pt>
                <c:pt idx="88">
                  <c:v>3181</c:v>
                </c:pt>
                <c:pt idx="89">
                  <c:v>3181</c:v>
                </c:pt>
                <c:pt idx="90">
                  <c:v>3181</c:v>
                </c:pt>
                <c:pt idx="91">
                  <c:v>3181</c:v>
                </c:pt>
                <c:pt idx="92">
                  <c:v>3181</c:v>
                </c:pt>
                <c:pt idx="93">
                  <c:v>3181</c:v>
                </c:pt>
                <c:pt idx="94">
                  <c:v>3181</c:v>
                </c:pt>
                <c:pt idx="95">
                  <c:v>3181</c:v>
                </c:pt>
                <c:pt idx="96">
                  <c:v>3181</c:v>
                </c:pt>
                <c:pt idx="97">
                  <c:v>3181</c:v>
                </c:pt>
                <c:pt idx="98">
                  <c:v>3181</c:v>
                </c:pt>
                <c:pt idx="99">
                  <c:v>3181</c:v>
                </c:pt>
                <c:pt idx="100">
                  <c:v>3181</c:v>
                </c:pt>
                <c:pt idx="101">
                  <c:v>3181</c:v>
                </c:pt>
                <c:pt idx="102">
                  <c:v>3181</c:v>
                </c:pt>
                <c:pt idx="103">
                  <c:v>3181</c:v>
                </c:pt>
                <c:pt idx="104">
                  <c:v>3181</c:v>
                </c:pt>
                <c:pt idx="105">
                  <c:v>3181</c:v>
                </c:pt>
                <c:pt idx="106">
                  <c:v>3181</c:v>
                </c:pt>
                <c:pt idx="107">
                  <c:v>3181</c:v>
                </c:pt>
                <c:pt idx="108">
                  <c:v>3181</c:v>
                </c:pt>
                <c:pt idx="109">
                  <c:v>3181</c:v>
                </c:pt>
                <c:pt idx="110">
                  <c:v>3181</c:v>
                </c:pt>
                <c:pt idx="111">
                  <c:v>3181</c:v>
                </c:pt>
                <c:pt idx="112">
                  <c:v>3181</c:v>
                </c:pt>
                <c:pt idx="113">
                  <c:v>3181</c:v>
                </c:pt>
                <c:pt idx="114">
                  <c:v>3181</c:v>
                </c:pt>
                <c:pt idx="115">
                  <c:v>3181</c:v>
                </c:pt>
                <c:pt idx="116">
                  <c:v>3181</c:v>
                </c:pt>
                <c:pt idx="117">
                  <c:v>3181</c:v>
                </c:pt>
                <c:pt idx="118">
                  <c:v>3181</c:v>
                </c:pt>
                <c:pt idx="119">
                  <c:v>3181</c:v>
                </c:pt>
                <c:pt idx="120">
                  <c:v>3181</c:v>
                </c:pt>
                <c:pt idx="121">
                  <c:v>3181</c:v>
                </c:pt>
                <c:pt idx="122">
                  <c:v>3181</c:v>
                </c:pt>
                <c:pt idx="123">
                  <c:v>3181</c:v>
                </c:pt>
                <c:pt idx="124">
                  <c:v>3181</c:v>
                </c:pt>
                <c:pt idx="125">
                  <c:v>3181</c:v>
                </c:pt>
                <c:pt idx="126">
                  <c:v>3181</c:v>
                </c:pt>
                <c:pt idx="127">
                  <c:v>3181</c:v>
                </c:pt>
                <c:pt idx="128">
                  <c:v>3181</c:v>
                </c:pt>
                <c:pt idx="129">
                  <c:v>3181</c:v>
                </c:pt>
                <c:pt idx="130">
                  <c:v>3181</c:v>
                </c:pt>
                <c:pt idx="131">
                  <c:v>3181</c:v>
                </c:pt>
                <c:pt idx="132">
                  <c:v>3181</c:v>
                </c:pt>
                <c:pt idx="133">
                  <c:v>3181</c:v>
                </c:pt>
                <c:pt idx="134">
                  <c:v>3181</c:v>
                </c:pt>
                <c:pt idx="135">
                  <c:v>3181</c:v>
                </c:pt>
                <c:pt idx="136">
                  <c:v>3181</c:v>
                </c:pt>
                <c:pt idx="137">
                  <c:v>3181</c:v>
                </c:pt>
                <c:pt idx="138">
                  <c:v>3181</c:v>
                </c:pt>
                <c:pt idx="139">
                  <c:v>3181</c:v>
                </c:pt>
                <c:pt idx="140">
                  <c:v>3181</c:v>
                </c:pt>
                <c:pt idx="141">
                  <c:v>3181</c:v>
                </c:pt>
                <c:pt idx="142">
                  <c:v>3181</c:v>
                </c:pt>
                <c:pt idx="143">
                  <c:v>3181</c:v>
                </c:pt>
                <c:pt idx="144">
                  <c:v>3181</c:v>
                </c:pt>
                <c:pt idx="145">
                  <c:v>3181</c:v>
                </c:pt>
                <c:pt idx="146">
                  <c:v>3181</c:v>
                </c:pt>
                <c:pt idx="147">
                  <c:v>3181</c:v>
                </c:pt>
                <c:pt idx="148">
                  <c:v>3181</c:v>
                </c:pt>
                <c:pt idx="149">
                  <c:v>3181</c:v>
                </c:pt>
                <c:pt idx="150">
                  <c:v>3181</c:v>
                </c:pt>
                <c:pt idx="151">
                  <c:v>3181</c:v>
                </c:pt>
                <c:pt idx="152">
                  <c:v>3181</c:v>
                </c:pt>
                <c:pt idx="153">
                  <c:v>3181</c:v>
                </c:pt>
                <c:pt idx="154">
                  <c:v>3181</c:v>
                </c:pt>
                <c:pt idx="155">
                  <c:v>3181</c:v>
                </c:pt>
                <c:pt idx="156">
                  <c:v>3181</c:v>
                </c:pt>
                <c:pt idx="157">
                  <c:v>3181</c:v>
                </c:pt>
                <c:pt idx="158">
                  <c:v>3181</c:v>
                </c:pt>
                <c:pt idx="159">
                  <c:v>3181</c:v>
                </c:pt>
                <c:pt idx="160">
                  <c:v>3181</c:v>
                </c:pt>
                <c:pt idx="161">
                  <c:v>3181</c:v>
                </c:pt>
                <c:pt idx="162">
                  <c:v>3181</c:v>
                </c:pt>
                <c:pt idx="163">
                  <c:v>3181</c:v>
                </c:pt>
                <c:pt idx="164">
                  <c:v>3181</c:v>
                </c:pt>
                <c:pt idx="165">
                  <c:v>3181</c:v>
                </c:pt>
                <c:pt idx="166">
                  <c:v>3181</c:v>
                </c:pt>
                <c:pt idx="167">
                  <c:v>3181</c:v>
                </c:pt>
                <c:pt idx="168">
                  <c:v>3181</c:v>
                </c:pt>
                <c:pt idx="169">
                  <c:v>3181</c:v>
                </c:pt>
                <c:pt idx="170">
                  <c:v>3181</c:v>
                </c:pt>
                <c:pt idx="171">
                  <c:v>3181</c:v>
                </c:pt>
                <c:pt idx="172">
                  <c:v>3181</c:v>
                </c:pt>
                <c:pt idx="173">
                  <c:v>3181</c:v>
                </c:pt>
                <c:pt idx="174">
                  <c:v>3181</c:v>
                </c:pt>
                <c:pt idx="175">
                  <c:v>3181</c:v>
                </c:pt>
                <c:pt idx="176">
                  <c:v>3181</c:v>
                </c:pt>
                <c:pt idx="177">
                  <c:v>3181</c:v>
                </c:pt>
                <c:pt idx="178">
                  <c:v>3181</c:v>
                </c:pt>
                <c:pt idx="179">
                  <c:v>3181</c:v>
                </c:pt>
                <c:pt idx="180">
                  <c:v>3181</c:v>
                </c:pt>
                <c:pt idx="181">
                  <c:v>3181</c:v>
                </c:pt>
                <c:pt idx="182">
                  <c:v>3181</c:v>
                </c:pt>
                <c:pt idx="183">
                  <c:v>3181</c:v>
                </c:pt>
                <c:pt idx="184">
                  <c:v>3181</c:v>
                </c:pt>
                <c:pt idx="185">
                  <c:v>3181</c:v>
                </c:pt>
                <c:pt idx="186">
                  <c:v>3181</c:v>
                </c:pt>
                <c:pt idx="187">
                  <c:v>3181</c:v>
                </c:pt>
                <c:pt idx="188">
                  <c:v>3181</c:v>
                </c:pt>
                <c:pt idx="189">
                  <c:v>3181</c:v>
                </c:pt>
                <c:pt idx="190">
                  <c:v>3181</c:v>
                </c:pt>
                <c:pt idx="191">
                  <c:v>3181</c:v>
                </c:pt>
                <c:pt idx="192">
                  <c:v>3181</c:v>
                </c:pt>
                <c:pt idx="193">
                  <c:v>3181</c:v>
                </c:pt>
                <c:pt idx="194">
                  <c:v>3181</c:v>
                </c:pt>
                <c:pt idx="195">
                  <c:v>3181</c:v>
                </c:pt>
                <c:pt idx="196">
                  <c:v>3181</c:v>
                </c:pt>
                <c:pt idx="197">
                  <c:v>3181</c:v>
                </c:pt>
                <c:pt idx="198">
                  <c:v>3181</c:v>
                </c:pt>
                <c:pt idx="199">
                  <c:v>3181</c:v>
                </c:pt>
                <c:pt idx="200">
                  <c:v>3181</c:v>
                </c:pt>
                <c:pt idx="201">
                  <c:v>3181</c:v>
                </c:pt>
                <c:pt idx="202">
                  <c:v>3181</c:v>
                </c:pt>
                <c:pt idx="203">
                  <c:v>3181</c:v>
                </c:pt>
                <c:pt idx="204">
                  <c:v>3181</c:v>
                </c:pt>
                <c:pt idx="205">
                  <c:v>3181</c:v>
                </c:pt>
                <c:pt idx="206">
                  <c:v>3181</c:v>
                </c:pt>
                <c:pt idx="207">
                  <c:v>3181</c:v>
                </c:pt>
                <c:pt idx="208">
                  <c:v>3181</c:v>
                </c:pt>
                <c:pt idx="209">
                  <c:v>3181</c:v>
                </c:pt>
                <c:pt idx="210">
                  <c:v>3181</c:v>
                </c:pt>
                <c:pt idx="211">
                  <c:v>3181</c:v>
                </c:pt>
                <c:pt idx="212">
                  <c:v>3181</c:v>
                </c:pt>
                <c:pt idx="213">
                  <c:v>3181</c:v>
                </c:pt>
                <c:pt idx="214">
                  <c:v>3181</c:v>
                </c:pt>
                <c:pt idx="215">
                  <c:v>3181</c:v>
                </c:pt>
                <c:pt idx="216">
                  <c:v>3181</c:v>
                </c:pt>
                <c:pt idx="217">
                  <c:v>3181</c:v>
                </c:pt>
                <c:pt idx="218">
                  <c:v>3181</c:v>
                </c:pt>
                <c:pt idx="219">
                  <c:v>3181</c:v>
                </c:pt>
                <c:pt idx="220">
                  <c:v>3181</c:v>
                </c:pt>
                <c:pt idx="221">
                  <c:v>3181</c:v>
                </c:pt>
                <c:pt idx="222">
                  <c:v>3181</c:v>
                </c:pt>
                <c:pt idx="223">
                  <c:v>3181</c:v>
                </c:pt>
                <c:pt idx="224">
                  <c:v>3181</c:v>
                </c:pt>
                <c:pt idx="225">
                  <c:v>3181</c:v>
                </c:pt>
                <c:pt idx="226">
                  <c:v>3181</c:v>
                </c:pt>
                <c:pt idx="227">
                  <c:v>3181</c:v>
                </c:pt>
                <c:pt idx="228">
                  <c:v>3181</c:v>
                </c:pt>
                <c:pt idx="229">
                  <c:v>3181</c:v>
                </c:pt>
                <c:pt idx="230">
                  <c:v>3181</c:v>
                </c:pt>
                <c:pt idx="231">
                  <c:v>3181</c:v>
                </c:pt>
                <c:pt idx="232">
                  <c:v>3181</c:v>
                </c:pt>
                <c:pt idx="233">
                  <c:v>3181</c:v>
                </c:pt>
                <c:pt idx="234">
                  <c:v>3181</c:v>
                </c:pt>
                <c:pt idx="235">
                  <c:v>3181</c:v>
                </c:pt>
                <c:pt idx="236">
                  <c:v>3181</c:v>
                </c:pt>
                <c:pt idx="237">
                  <c:v>3181</c:v>
                </c:pt>
                <c:pt idx="238">
                  <c:v>3181</c:v>
                </c:pt>
                <c:pt idx="239">
                  <c:v>3181</c:v>
                </c:pt>
                <c:pt idx="240">
                  <c:v>3181</c:v>
                </c:pt>
                <c:pt idx="241">
                  <c:v>3181</c:v>
                </c:pt>
                <c:pt idx="242">
                  <c:v>3181</c:v>
                </c:pt>
                <c:pt idx="243">
                  <c:v>3181</c:v>
                </c:pt>
                <c:pt idx="244">
                  <c:v>3181</c:v>
                </c:pt>
                <c:pt idx="245">
                  <c:v>3181</c:v>
                </c:pt>
                <c:pt idx="246">
                  <c:v>3181</c:v>
                </c:pt>
                <c:pt idx="247">
                  <c:v>3181</c:v>
                </c:pt>
                <c:pt idx="248">
                  <c:v>3181</c:v>
                </c:pt>
                <c:pt idx="249">
                  <c:v>3181</c:v>
                </c:pt>
                <c:pt idx="250">
                  <c:v>3181</c:v>
                </c:pt>
                <c:pt idx="251">
                  <c:v>3181</c:v>
                </c:pt>
                <c:pt idx="252">
                  <c:v>3181</c:v>
                </c:pt>
                <c:pt idx="253">
                  <c:v>3181</c:v>
                </c:pt>
                <c:pt idx="254">
                  <c:v>3181</c:v>
                </c:pt>
                <c:pt idx="255">
                  <c:v>3181</c:v>
                </c:pt>
                <c:pt idx="256">
                  <c:v>3181</c:v>
                </c:pt>
                <c:pt idx="257">
                  <c:v>3181</c:v>
                </c:pt>
                <c:pt idx="258">
                  <c:v>3181</c:v>
                </c:pt>
                <c:pt idx="259">
                  <c:v>3181</c:v>
                </c:pt>
                <c:pt idx="260">
                  <c:v>3181</c:v>
                </c:pt>
                <c:pt idx="261">
                  <c:v>3181</c:v>
                </c:pt>
                <c:pt idx="262">
                  <c:v>3181</c:v>
                </c:pt>
                <c:pt idx="263">
                  <c:v>3181</c:v>
                </c:pt>
                <c:pt idx="264">
                  <c:v>3181</c:v>
                </c:pt>
                <c:pt idx="265">
                  <c:v>3181</c:v>
                </c:pt>
                <c:pt idx="266">
                  <c:v>3181</c:v>
                </c:pt>
                <c:pt idx="267">
                  <c:v>3181</c:v>
                </c:pt>
                <c:pt idx="268">
                  <c:v>3181</c:v>
                </c:pt>
                <c:pt idx="269">
                  <c:v>3181</c:v>
                </c:pt>
                <c:pt idx="270">
                  <c:v>3181</c:v>
                </c:pt>
                <c:pt idx="271">
                  <c:v>3181</c:v>
                </c:pt>
                <c:pt idx="272">
                  <c:v>3181</c:v>
                </c:pt>
                <c:pt idx="273">
                  <c:v>3181</c:v>
                </c:pt>
                <c:pt idx="274">
                  <c:v>3181</c:v>
                </c:pt>
                <c:pt idx="275">
                  <c:v>3181</c:v>
                </c:pt>
                <c:pt idx="276">
                  <c:v>3181</c:v>
                </c:pt>
                <c:pt idx="277">
                  <c:v>3181</c:v>
                </c:pt>
                <c:pt idx="278">
                  <c:v>3181</c:v>
                </c:pt>
                <c:pt idx="279">
                  <c:v>3181</c:v>
                </c:pt>
                <c:pt idx="280">
                  <c:v>3181</c:v>
                </c:pt>
                <c:pt idx="281">
                  <c:v>3181</c:v>
                </c:pt>
                <c:pt idx="282">
                  <c:v>3181</c:v>
                </c:pt>
                <c:pt idx="283">
                  <c:v>3181</c:v>
                </c:pt>
                <c:pt idx="284">
                  <c:v>3181</c:v>
                </c:pt>
                <c:pt idx="285">
                  <c:v>3181</c:v>
                </c:pt>
                <c:pt idx="286">
                  <c:v>3181</c:v>
                </c:pt>
                <c:pt idx="287">
                  <c:v>3181</c:v>
                </c:pt>
                <c:pt idx="288">
                  <c:v>3181</c:v>
                </c:pt>
                <c:pt idx="289">
                  <c:v>3181</c:v>
                </c:pt>
                <c:pt idx="290">
                  <c:v>3181</c:v>
                </c:pt>
                <c:pt idx="291">
                  <c:v>3181</c:v>
                </c:pt>
                <c:pt idx="292">
                  <c:v>3181</c:v>
                </c:pt>
                <c:pt idx="293">
                  <c:v>3181</c:v>
                </c:pt>
                <c:pt idx="294">
                  <c:v>3181</c:v>
                </c:pt>
                <c:pt idx="295">
                  <c:v>3181</c:v>
                </c:pt>
                <c:pt idx="296">
                  <c:v>3181</c:v>
                </c:pt>
                <c:pt idx="297">
                  <c:v>3181</c:v>
                </c:pt>
                <c:pt idx="298">
                  <c:v>3181</c:v>
                </c:pt>
                <c:pt idx="299">
                  <c:v>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31-5749-BA1E-9216801C7A9E}"/>
            </c:ext>
          </c:extLst>
        </c:ser>
        <c:ser>
          <c:idx val="8"/>
          <c:order val="8"/>
          <c:tx>
            <c:strRef>
              <c:f>Kelinci!$J$1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Kelinci!$J$2:$J$301</c:f>
              <c:numCache>
                <c:formatCode>General</c:formatCode>
                <c:ptCount val="300"/>
                <c:pt idx="0">
                  <c:v>3014</c:v>
                </c:pt>
                <c:pt idx="1">
                  <c:v>3029</c:v>
                </c:pt>
                <c:pt idx="2">
                  <c:v>3042</c:v>
                </c:pt>
                <c:pt idx="3">
                  <c:v>3042</c:v>
                </c:pt>
                <c:pt idx="4">
                  <c:v>3042</c:v>
                </c:pt>
                <c:pt idx="5">
                  <c:v>3042</c:v>
                </c:pt>
                <c:pt idx="6">
                  <c:v>3042</c:v>
                </c:pt>
                <c:pt idx="7">
                  <c:v>3042</c:v>
                </c:pt>
                <c:pt idx="8">
                  <c:v>3042</c:v>
                </c:pt>
                <c:pt idx="9">
                  <c:v>3042</c:v>
                </c:pt>
                <c:pt idx="10">
                  <c:v>3042</c:v>
                </c:pt>
                <c:pt idx="11">
                  <c:v>3042</c:v>
                </c:pt>
                <c:pt idx="12">
                  <c:v>3042</c:v>
                </c:pt>
                <c:pt idx="13">
                  <c:v>3042</c:v>
                </c:pt>
                <c:pt idx="14">
                  <c:v>3042</c:v>
                </c:pt>
                <c:pt idx="15">
                  <c:v>3042</c:v>
                </c:pt>
                <c:pt idx="16">
                  <c:v>3042</c:v>
                </c:pt>
                <c:pt idx="17">
                  <c:v>3042</c:v>
                </c:pt>
                <c:pt idx="18">
                  <c:v>3042</c:v>
                </c:pt>
                <c:pt idx="19">
                  <c:v>3042</c:v>
                </c:pt>
                <c:pt idx="20">
                  <c:v>3042</c:v>
                </c:pt>
                <c:pt idx="21">
                  <c:v>3042</c:v>
                </c:pt>
                <c:pt idx="22">
                  <c:v>3042</c:v>
                </c:pt>
                <c:pt idx="23">
                  <c:v>3042</c:v>
                </c:pt>
                <c:pt idx="24">
                  <c:v>3042</c:v>
                </c:pt>
                <c:pt idx="25">
                  <c:v>3042</c:v>
                </c:pt>
                <c:pt idx="26">
                  <c:v>3042</c:v>
                </c:pt>
                <c:pt idx="27">
                  <c:v>3042</c:v>
                </c:pt>
                <c:pt idx="28">
                  <c:v>3042</c:v>
                </c:pt>
                <c:pt idx="29">
                  <c:v>3042</c:v>
                </c:pt>
                <c:pt idx="30">
                  <c:v>3042</c:v>
                </c:pt>
                <c:pt idx="31">
                  <c:v>3042</c:v>
                </c:pt>
                <c:pt idx="32">
                  <c:v>3042</c:v>
                </c:pt>
                <c:pt idx="33">
                  <c:v>3042</c:v>
                </c:pt>
                <c:pt idx="34">
                  <c:v>3042</c:v>
                </c:pt>
                <c:pt idx="35">
                  <c:v>3042</c:v>
                </c:pt>
                <c:pt idx="36">
                  <c:v>3042</c:v>
                </c:pt>
                <c:pt idx="37">
                  <c:v>3042</c:v>
                </c:pt>
                <c:pt idx="38">
                  <c:v>3042</c:v>
                </c:pt>
                <c:pt idx="39">
                  <c:v>3042</c:v>
                </c:pt>
                <c:pt idx="40">
                  <c:v>3042</c:v>
                </c:pt>
                <c:pt idx="41">
                  <c:v>3042</c:v>
                </c:pt>
                <c:pt idx="42">
                  <c:v>3042</c:v>
                </c:pt>
                <c:pt idx="43">
                  <c:v>3042</c:v>
                </c:pt>
                <c:pt idx="44">
                  <c:v>3042</c:v>
                </c:pt>
                <c:pt idx="45">
                  <c:v>3042</c:v>
                </c:pt>
                <c:pt idx="46">
                  <c:v>3042</c:v>
                </c:pt>
                <c:pt idx="47">
                  <c:v>3042</c:v>
                </c:pt>
                <c:pt idx="48">
                  <c:v>3042</c:v>
                </c:pt>
                <c:pt idx="49">
                  <c:v>3042</c:v>
                </c:pt>
                <c:pt idx="50">
                  <c:v>3042</c:v>
                </c:pt>
                <c:pt idx="51">
                  <c:v>3042</c:v>
                </c:pt>
                <c:pt idx="52">
                  <c:v>3042</c:v>
                </c:pt>
                <c:pt idx="53">
                  <c:v>3042</c:v>
                </c:pt>
                <c:pt idx="54">
                  <c:v>3042</c:v>
                </c:pt>
                <c:pt idx="55">
                  <c:v>3042</c:v>
                </c:pt>
                <c:pt idx="56">
                  <c:v>3042</c:v>
                </c:pt>
                <c:pt idx="57">
                  <c:v>3042</c:v>
                </c:pt>
                <c:pt idx="58">
                  <c:v>3042</c:v>
                </c:pt>
                <c:pt idx="59">
                  <c:v>3042</c:v>
                </c:pt>
                <c:pt idx="60">
                  <c:v>3042</c:v>
                </c:pt>
                <c:pt idx="61">
                  <c:v>3042</c:v>
                </c:pt>
                <c:pt idx="62">
                  <c:v>3042</c:v>
                </c:pt>
                <c:pt idx="63">
                  <c:v>3042</c:v>
                </c:pt>
                <c:pt idx="64">
                  <c:v>3042</c:v>
                </c:pt>
                <c:pt idx="65">
                  <c:v>3042</c:v>
                </c:pt>
                <c:pt idx="66">
                  <c:v>3042</c:v>
                </c:pt>
                <c:pt idx="67">
                  <c:v>3042</c:v>
                </c:pt>
                <c:pt idx="68">
                  <c:v>3042</c:v>
                </c:pt>
                <c:pt idx="69">
                  <c:v>3042</c:v>
                </c:pt>
                <c:pt idx="70">
                  <c:v>3042</c:v>
                </c:pt>
                <c:pt idx="71">
                  <c:v>3042</c:v>
                </c:pt>
                <c:pt idx="72">
                  <c:v>3042</c:v>
                </c:pt>
                <c:pt idx="73">
                  <c:v>3163</c:v>
                </c:pt>
                <c:pt idx="74">
                  <c:v>3163</c:v>
                </c:pt>
                <c:pt idx="75">
                  <c:v>3163</c:v>
                </c:pt>
                <c:pt idx="76">
                  <c:v>3163</c:v>
                </c:pt>
                <c:pt idx="77">
                  <c:v>3163</c:v>
                </c:pt>
                <c:pt idx="78">
                  <c:v>3163</c:v>
                </c:pt>
                <c:pt idx="79">
                  <c:v>3163</c:v>
                </c:pt>
                <c:pt idx="80">
                  <c:v>3163</c:v>
                </c:pt>
                <c:pt idx="81">
                  <c:v>3163</c:v>
                </c:pt>
                <c:pt idx="82">
                  <c:v>3163</c:v>
                </c:pt>
                <c:pt idx="83">
                  <c:v>3163</c:v>
                </c:pt>
                <c:pt idx="84">
                  <c:v>3163</c:v>
                </c:pt>
                <c:pt idx="85">
                  <c:v>3163</c:v>
                </c:pt>
                <c:pt idx="86">
                  <c:v>3163</c:v>
                </c:pt>
                <c:pt idx="87">
                  <c:v>3163</c:v>
                </c:pt>
                <c:pt idx="88">
                  <c:v>3163</c:v>
                </c:pt>
                <c:pt idx="89">
                  <c:v>3163</c:v>
                </c:pt>
                <c:pt idx="90">
                  <c:v>3163</c:v>
                </c:pt>
                <c:pt idx="91">
                  <c:v>3163</c:v>
                </c:pt>
                <c:pt idx="92">
                  <c:v>3163</c:v>
                </c:pt>
                <c:pt idx="93">
                  <c:v>3163</c:v>
                </c:pt>
                <c:pt idx="94">
                  <c:v>3163</c:v>
                </c:pt>
                <c:pt idx="95">
                  <c:v>3163</c:v>
                </c:pt>
                <c:pt idx="96">
                  <c:v>3163</c:v>
                </c:pt>
                <c:pt idx="97">
                  <c:v>3163</c:v>
                </c:pt>
                <c:pt idx="98">
                  <c:v>3163</c:v>
                </c:pt>
                <c:pt idx="99">
                  <c:v>3163</c:v>
                </c:pt>
                <c:pt idx="100">
                  <c:v>3163</c:v>
                </c:pt>
                <c:pt idx="101">
                  <c:v>3163</c:v>
                </c:pt>
                <c:pt idx="102">
                  <c:v>3163</c:v>
                </c:pt>
                <c:pt idx="103">
                  <c:v>3163</c:v>
                </c:pt>
                <c:pt idx="104">
                  <c:v>3163</c:v>
                </c:pt>
                <c:pt idx="105">
                  <c:v>3163</c:v>
                </c:pt>
                <c:pt idx="106">
                  <c:v>3163</c:v>
                </c:pt>
                <c:pt idx="107">
                  <c:v>3163</c:v>
                </c:pt>
                <c:pt idx="108">
                  <c:v>3163</c:v>
                </c:pt>
                <c:pt idx="109">
                  <c:v>3163</c:v>
                </c:pt>
                <c:pt idx="110">
                  <c:v>3163</c:v>
                </c:pt>
                <c:pt idx="111">
                  <c:v>3163</c:v>
                </c:pt>
                <c:pt idx="112">
                  <c:v>3163</c:v>
                </c:pt>
                <c:pt idx="113">
                  <c:v>3163</c:v>
                </c:pt>
                <c:pt idx="114">
                  <c:v>3163</c:v>
                </c:pt>
                <c:pt idx="115">
                  <c:v>3163</c:v>
                </c:pt>
                <c:pt idx="116">
                  <c:v>3163</c:v>
                </c:pt>
                <c:pt idx="117">
                  <c:v>3163</c:v>
                </c:pt>
                <c:pt idx="118">
                  <c:v>3163</c:v>
                </c:pt>
                <c:pt idx="119">
                  <c:v>3163</c:v>
                </c:pt>
                <c:pt idx="120">
                  <c:v>3163</c:v>
                </c:pt>
                <c:pt idx="121">
                  <c:v>3163</c:v>
                </c:pt>
                <c:pt idx="122">
                  <c:v>3163</c:v>
                </c:pt>
                <c:pt idx="123">
                  <c:v>3163</c:v>
                </c:pt>
                <c:pt idx="124">
                  <c:v>3163</c:v>
                </c:pt>
                <c:pt idx="125">
                  <c:v>3163</c:v>
                </c:pt>
                <c:pt idx="126">
                  <c:v>3163</c:v>
                </c:pt>
                <c:pt idx="127">
                  <c:v>3163</c:v>
                </c:pt>
                <c:pt idx="128">
                  <c:v>3163</c:v>
                </c:pt>
                <c:pt idx="129">
                  <c:v>3163</c:v>
                </c:pt>
                <c:pt idx="130">
                  <c:v>3163</c:v>
                </c:pt>
                <c:pt idx="131">
                  <c:v>3163</c:v>
                </c:pt>
                <c:pt idx="132">
                  <c:v>3163</c:v>
                </c:pt>
                <c:pt idx="133">
                  <c:v>3163</c:v>
                </c:pt>
                <c:pt idx="134">
                  <c:v>3163</c:v>
                </c:pt>
                <c:pt idx="135">
                  <c:v>3163</c:v>
                </c:pt>
                <c:pt idx="136">
                  <c:v>3163</c:v>
                </c:pt>
                <c:pt idx="137">
                  <c:v>3163</c:v>
                </c:pt>
                <c:pt idx="138">
                  <c:v>3163</c:v>
                </c:pt>
                <c:pt idx="139">
                  <c:v>3163</c:v>
                </c:pt>
                <c:pt idx="140">
                  <c:v>3163</c:v>
                </c:pt>
                <c:pt idx="141">
                  <c:v>3163</c:v>
                </c:pt>
                <c:pt idx="142">
                  <c:v>3163</c:v>
                </c:pt>
                <c:pt idx="143">
                  <c:v>3163</c:v>
                </c:pt>
                <c:pt idx="144">
                  <c:v>3163</c:v>
                </c:pt>
                <c:pt idx="145">
                  <c:v>3163</c:v>
                </c:pt>
                <c:pt idx="146">
                  <c:v>3163</c:v>
                </c:pt>
                <c:pt idx="147">
                  <c:v>3163</c:v>
                </c:pt>
                <c:pt idx="148">
                  <c:v>3163</c:v>
                </c:pt>
                <c:pt idx="149">
                  <c:v>3163</c:v>
                </c:pt>
                <c:pt idx="150">
                  <c:v>3163</c:v>
                </c:pt>
                <c:pt idx="151">
                  <c:v>3163</c:v>
                </c:pt>
                <c:pt idx="152">
                  <c:v>3163</c:v>
                </c:pt>
                <c:pt idx="153">
                  <c:v>3163</c:v>
                </c:pt>
                <c:pt idx="154">
                  <c:v>3163</c:v>
                </c:pt>
                <c:pt idx="155">
                  <c:v>3163</c:v>
                </c:pt>
                <c:pt idx="156">
                  <c:v>3163</c:v>
                </c:pt>
                <c:pt idx="157">
                  <c:v>3163</c:v>
                </c:pt>
                <c:pt idx="158">
                  <c:v>3163</c:v>
                </c:pt>
                <c:pt idx="159">
                  <c:v>3163</c:v>
                </c:pt>
                <c:pt idx="160">
                  <c:v>3163</c:v>
                </c:pt>
                <c:pt idx="161">
                  <c:v>3163</c:v>
                </c:pt>
                <c:pt idx="162">
                  <c:v>3163</c:v>
                </c:pt>
                <c:pt idx="163">
                  <c:v>3163</c:v>
                </c:pt>
                <c:pt idx="164">
                  <c:v>3163</c:v>
                </c:pt>
                <c:pt idx="165">
                  <c:v>3163</c:v>
                </c:pt>
                <c:pt idx="166">
                  <c:v>3163</c:v>
                </c:pt>
                <c:pt idx="167">
                  <c:v>3163</c:v>
                </c:pt>
                <c:pt idx="168">
                  <c:v>3163</c:v>
                </c:pt>
                <c:pt idx="169">
                  <c:v>3193</c:v>
                </c:pt>
                <c:pt idx="170">
                  <c:v>3193</c:v>
                </c:pt>
                <c:pt idx="171">
                  <c:v>3193</c:v>
                </c:pt>
                <c:pt idx="172">
                  <c:v>3193</c:v>
                </c:pt>
                <c:pt idx="173">
                  <c:v>3193</c:v>
                </c:pt>
                <c:pt idx="174">
                  <c:v>3193</c:v>
                </c:pt>
                <c:pt idx="175">
                  <c:v>3193</c:v>
                </c:pt>
                <c:pt idx="176">
                  <c:v>3193</c:v>
                </c:pt>
                <c:pt idx="177">
                  <c:v>3193</c:v>
                </c:pt>
                <c:pt idx="178">
                  <c:v>3193</c:v>
                </c:pt>
                <c:pt idx="179">
                  <c:v>3193</c:v>
                </c:pt>
                <c:pt idx="180">
                  <c:v>3193</c:v>
                </c:pt>
                <c:pt idx="181">
                  <c:v>3193</c:v>
                </c:pt>
                <c:pt idx="182">
                  <c:v>3193</c:v>
                </c:pt>
                <c:pt idx="183">
                  <c:v>3193</c:v>
                </c:pt>
                <c:pt idx="184">
                  <c:v>3193</c:v>
                </c:pt>
                <c:pt idx="185">
                  <c:v>3193</c:v>
                </c:pt>
                <c:pt idx="186">
                  <c:v>3193</c:v>
                </c:pt>
                <c:pt idx="187">
                  <c:v>3193</c:v>
                </c:pt>
                <c:pt idx="188">
                  <c:v>3193</c:v>
                </c:pt>
                <c:pt idx="189">
                  <c:v>3193</c:v>
                </c:pt>
                <c:pt idx="190">
                  <c:v>3193</c:v>
                </c:pt>
                <c:pt idx="191">
                  <c:v>3193</c:v>
                </c:pt>
                <c:pt idx="192">
                  <c:v>3193</c:v>
                </c:pt>
                <c:pt idx="193">
                  <c:v>3193</c:v>
                </c:pt>
                <c:pt idx="194">
                  <c:v>3193</c:v>
                </c:pt>
                <c:pt idx="195">
                  <c:v>3193</c:v>
                </c:pt>
                <c:pt idx="196">
                  <c:v>3193</c:v>
                </c:pt>
                <c:pt idx="197">
                  <c:v>3193</c:v>
                </c:pt>
                <c:pt idx="198">
                  <c:v>3193</c:v>
                </c:pt>
                <c:pt idx="199">
                  <c:v>3193</c:v>
                </c:pt>
                <c:pt idx="200">
                  <c:v>3193</c:v>
                </c:pt>
                <c:pt idx="201">
                  <c:v>3193</c:v>
                </c:pt>
                <c:pt idx="202">
                  <c:v>3193</c:v>
                </c:pt>
                <c:pt idx="203">
                  <c:v>3193</c:v>
                </c:pt>
                <c:pt idx="204">
                  <c:v>3193</c:v>
                </c:pt>
                <c:pt idx="205">
                  <c:v>3193</c:v>
                </c:pt>
                <c:pt idx="206">
                  <c:v>3193</c:v>
                </c:pt>
                <c:pt idx="207">
                  <c:v>3193</c:v>
                </c:pt>
                <c:pt idx="208">
                  <c:v>3193</c:v>
                </c:pt>
                <c:pt idx="209">
                  <c:v>3193</c:v>
                </c:pt>
                <c:pt idx="210">
                  <c:v>3193</c:v>
                </c:pt>
                <c:pt idx="211">
                  <c:v>3193</c:v>
                </c:pt>
                <c:pt idx="212">
                  <c:v>3193</c:v>
                </c:pt>
                <c:pt idx="213">
                  <c:v>3193</c:v>
                </c:pt>
                <c:pt idx="214">
                  <c:v>3193</c:v>
                </c:pt>
                <c:pt idx="215">
                  <c:v>3193</c:v>
                </c:pt>
                <c:pt idx="216">
                  <c:v>3193</c:v>
                </c:pt>
                <c:pt idx="217">
                  <c:v>3193</c:v>
                </c:pt>
                <c:pt idx="218">
                  <c:v>3193</c:v>
                </c:pt>
                <c:pt idx="219">
                  <c:v>3193</c:v>
                </c:pt>
                <c:pt idx="220">
                  <c:v>3193</c:v>
                </c:pt>
                <c:pt idx="221">
                  <c:v>3193</c:v>
                </c:pt>
                <c:pt idx="222">
                  <c:v>3193</c:v>
                </c:pt>
                <c:pt idx="223">
                  <c:v>3193</c:v>
                </c:pt>
                <c:pt idx="224">
                  <c:v>3193</c:v>
                </c:pt>
                <c:pt idx="225">
                  <c:v>3193</c:v>
                </c:pt>
                <c:pt idx="226">
                  <c:v>3193</c:v>
                </c:pt>
                <c:pt idx="227">
                  <c:v>3193</c:v>
                </c:pt>
                <c:pt idx="228">
                  <c:v>3193</c:v>
                </c:pt>
                <c:pt idx="229">
                  <c:v>3193</c:v>
                </c:pt>
                <c:pt idx="230">
                  <c:v>3193</c:v>
                </c:pt>
                <c:pt idx="231">
                  <c:v>3193</c:v>
                </c:pt>
                <c:pt idx="232">
                  <c:v>3193</c:v>
                </c:pt>
                <c:pt idx="233">
                  <c:v>3193</c:v>
                </c:pt>
                <c:pt idx="234">
                  <c:v>3193</c:v>
                </c:pt>
                <c:pt idx="235">
                  <c:v>3193</c:v>
                </c:pt>
                <c:pt idx="236">
                  <c:v>3193</c:v>
                </c:pt>
                <c:pt idx="237">
                  <c:v>3193</c:v>
                </c:pt>
                <c:pt idx="238">
                  <c:v>3193</c:v>
                </c:pt>
                <c:pt idx="239">
                  <c:v>3193</c:v>
                </c:pt>
                <c:pt idx="240">
                  <c:v>3193</c:v>
                </c:pt>
                <c:pt idx="241">
                  <c:v>3193</c:v>
                </c:pt>
                <c:pt idx="242">
                  <c:v>3193</c:v>
                </c:pt>
                <c:pt idx="243">
                  <c:v>3193</c:v>
                </c:pt>
                <c:pt idx="244">
                  <c:v>3193</c:v>
                </c:pt>
                <c:pt idx="245">
                  <c:v>3193</c:v>
                </c:pt>
                <c:pt idx="246">
                  <c:v>3193</c:v>
                </c:pt>
                <c:pt idx="247">
                  <c:v>3193</c:v>
                </c:pt>
                <c:pt idx="248">
                  <c:v>3193</c:v>
                </c:pt>
                <c:pt idx="249">
                  <c:v>3193</c:v>
                </c:pt>
                <c:pt idx="250">
                  <c:v>3193</c:v>
                </c:pt>
                <c:pt idx="251">
                  <c:v>3193</c:v>
                </c:pt>
                <c:pt idx="252">
                  <c:v>3193</c:v>
                </c:pt>
                <c:pt idx="253">
                  <c:v>3193</c:v>
                </c:pt>
                <c:pt idx="254">
                  <c:v>3193</c:v>
                </c:pt>
                <c:pt idx="255">
                  <c:v>3193</c:v>
                </c:pt>
                <c:pt idx="256">
                  <c:v>3193</c:v>
                </c:pt>
                <c:pt idx="257">
                  <c:v>3193</c:v>
                </c:pt>
                <c:pt idx="258">
                  <c:v>3193</c:v>
                </c:pt>
                <c:pt idx="259">
                  <c:v>3193</c:v>
                </c:pt>
                <c:pt idx="260">
                  <c:v>3193</c:v>
                </c:pt>
                <c:pt idx="261">
                  <c:v>3193</c:v>
                </c:pt>
                <c:pt idx="262">
                  <c:v>3193</c:v>
                </c:pt>
                <c:pt idx="263">
                  <c:v>3193</c:v>
                </c:pt>
                <c:pt idx="264">
                  <c:v>3193</c:v>
                </c:pt>
                <c:pt idx="265">
                  <c:v>3193</c:v>
                </c:pt>
                <c:pt idx="266">
                  <c:v>3193</c:v>
                </c:pt>
                <c:pt idx="267">
                  <c:v>3193</c:v>
                </c:pt>
                <c:pt idx="268">
                  <c:v>3193</c:v>
                </c:pt>
                <c:pt idx="269">
                  <c:v>3193</c:v>
                </c:pt>
                <c:pt idx="270">
                  <c:v>3193</c:v>
                </c:pt>
                <c:pt idx="271">
                  <c:v>3193</c:v>
                </c:pt>
                <c:pt idx="272">
                  <c:v>3193</c:v>
                </c:pt>
                <c:pt idx="273">
                  <c:v>3193</c:v>
                </c:pt>
                <c:pt idx="274">
                  <c:v>3193</c:v>
                </c:pt>
                <c:pt idx="275">
                  <c:v>3193</c:v>
                </c:pt>
                <c:pt idx="276">
                  <c:v>3193</c:v>
                </c:pt>
                <c:pt idx="277">
                  <c:v>3193</c:v>
                </c:pt>
                <c:pt idx="278">
                  <c:v>3193</c:v>
                </c:pt>
                <c:pt idx="279">
                  <c:v>3193</c:v>
                </c:pt>
                <c:pt idx="280">
                  <c:v>3193</c:v>
                </c:pt>
                <c:pt idx="281">
                  <c:v>3193</c:v>
                </c:pt>
                <c:pt idx="282">
                  <c:v>3193</c:v>
                </c:pt>
                <c:pt idx="283">
                  <c:v>3193</c:v>
                </c:pt>
                <c:pt idx="284">
                  <c:v>3193</c:v>
                </c:pt>
                <c:pt idx="285">
                  <c:v>3193</c:v>
                </c:pt>
                <c:pt idx="286">
                  <c:v>3193</c:v>
                </c:pt>
                <c:pt idx="287">
                  <c:v>3193</c:v>
                </c:pt>
                <c:pt idx="288">
                  <c:v>3193</c:v>
                </c:pt>
                <c:pt idx="289">
                  <c:v>3193</c:v>
                </c:pt>
                <c:pt idx="290">
                  <c:v>3193</c:v>
                </c:pt>
                <c:pt idx="291">
                  <c:v>3193</c:v>
                </c:pt>
                <c:pt idx="292">
                  <c:v>3193</c:v>
                </c:pt>
                <c:pt idx="293">
                  <c:v>3193</c:v>
                </c:pt>
                <c:pt idx="294">
                  <c:v>3193</c:v>
                </c:pt>
                <c:pt idx="295">
                  <c:v>3193</c:v>
                </c:pt>
                <c:pt idx="296">
                  <c:v>3193</c:v>
                </c:pt>
                <c:pt idx="297">
                  <c:v>3193</c:v>
                </c:pt>
                <c:pt idx="298">
                  <c:v>3193</c:v>
                </c:pt>
                <c:pt idx="299">
                  <c:v>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31-5749-BA1E-9216801C7A9E}"/>
            </c:ext>
          </c:extLst>
        </c:ser>
        <c:ser>
          <c:idx val="9"/>
          <c:order val="9"/>
          <c:tx>
            <c:strRef>
              <c:f>Kelinci!$K$1</c:f>
              <c:strCache>
                <c:ptCount val="1"/>
                <c:pt idx="0">
                  <c:v>highscore#10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Kelinci!$K$2:$K$301</c:f>
              <c:numCache>
                <c:formatCode>General</c:formatCode>
                <c:ptCount val="300"/>
                <c:pt idx="0">
                  <c:v>2924</c:v>
                </c:pt>
                <c:pt idx="1">
                  <c:v>2924</c:v>
                </c:pt>
                <c:pt idx="2">
                  <c:v>2924</c:v>
                </c:pt>
                <c:pt idx="3">
                  <c:v>2924</c:v>
                </c:pt>
                <c:pt idx="4">
                  <c:v>3183</c:v>
                </c:pt>
                <c:pt idx="5">
                  <c:v>3183</c:v>
                </c:pt>
                <c:pt idx="6">
                  <c:v>3183</c:v>
                </c:pt>
                <c:pt idx="7">
                  <c:v>3183</c:v>
                </c:pt>
                <c:pt idx="8">
                  <c:v>3183</c:v>
                </c:pt>
                <c:pt idx="9">
                  <c:v>3183</c:v>
                </c:pt>
                <c:pt idx="10">
                  <c:v>3183</c:v>
                </c:pt>
                <c:pt idx="11">
                  <c:v>3183</c:v>
                </c:pt>
                <c:pt idx="12">
                  <c:v>3183</c:v>
                </c:pt>
                <c:pt idx="13">
                  <c:v>3183</c:v>
                </c:pt>
                <c:pt idx="14">
                  <c:v>3183</c:v>
                </c:pt>
                <c:pt idx="15">
                  <c:v>3183</c:v>
                </c:pt>
                <c:pt idx="16">
                  <c:v>3183</c:v>
                </c:pt>
                <c:pt idx="17">
                  <c:v>3183</c:v>
                </c:pt>
                <c:pt idx="18">
                  <c:v>3183</c:v>
                </c:pt>
                <c:pt idx="19">
                  <c:v>3183</c:v>
                </c:pt>
                <c:pt idx="20">
                  <c:v>3183</c:v>
                </c:pt>
                <c:pt idx="21">
                  <c:v>3183</c:v>
                </c:pt>
                <c:pt idx="22">
                  <c:v>3183</c:v>
                </c:pt>
                <c:pt idx="23">
                  <c:v>3183</c:v>
                </c:pt>
                <c:pt idx="24">
                  <c:v>3183</c:v>
                </c:pt>
                <c:pt idx="25">
                  <c:v>3183</c:v>
                </c:pt>
                <c:pt idx="26">
                  <c:v>3183</c:v>
                </c:pt>
                <c:pt idx="27">
                  <c:v>3183</c:v>
                </c:pt>
                <c:pt idx="28">
                  <c:v>3183</c:v>
                </c:pt>
                <c:pt idx="29">
                  <c:v>3183</c:v>
                </c:pt>
                <c:pt idx="30">
                  <c:v>3183</c:v>
                </c:pt>
                <c:pt idx="31">
                  <c:v>3183</c:v>
                </c:pt>
                <c:pt idx="32">
                  <c:v>3183</c:v>
                </c:pt>
                <c:pt idx="33">
                  <c:v>3183</c:v>
                </c:pt>
                <c:pt idx="34">
                  <c:v>3183</c:v>
                </c:pt>
                <c:pt idx="35">
                  <c:v>3183</c:v>
                </c:pt>
                <c:pt idx="36">
                  <c:v>3183</c:v>
                </c:pt>
                <c:pt idx="37">
                  <c:v>3183</c:v>
                </c:pt>
                <c:pt idx="38">
                  <c:v>3183</c:v>
                </c:pt>
                <c:pt idx="39">
                  <c:v>3183</c:v>
                </c:pt>
                <c:pt idx="40">
                  <c:v>3183</c:v>
                </c:pt>
                <c:pt idx="41">
                  <c:v>3183</c:v>
                </c:pt>
                <c:pt idx="42">
                  <c:v>3183</c:v>
                </c:pt>
                <c:pt idx="43">
                  <c:v>3183</c:v>
                </c:pt>
                <c:pt idx="44">
                  <c:v>3183</c:v>
                </c:pt>
                <c:pt idx="45">
                  <c:v>3183</c:v>
                </c:pt>
                <c:pt idx="46">
                  <c:v>3183</c:v>
                </c:pt>
                <c:pt idx="47">
                  <c:v>3183</c:v>
                </c:pt>
                <c:pt idx="48">
                  <c:v>3183</c:v>
                </c:pt>
                <c:pt idx="49">
                  <c:v>3183</c:v>
                </c:pt>
                <c:pt idx="50">
                  <c:v>3183</c:v>
                </c:pt>
                <c:pt idx="51">
                  <c:v>3183</c:v>
                </c:pt>
                <c:pt idx="52">
                  <c:v>3183</c:v>
                </c:pt>
                <c:pt idx="53">
                  <c:v>3183</c:v>
                </c:pt>
                <c:pt idx="54">
                  <c:v>3183</c:v>
                </c:pt>
                <c:pt idx="55">
                  <c:v>3183</c:v>
                </c:pt>
                <c:pt idx="56">
                  <c:v>3183</c:v>
                </c:pt>
                <c:pt idx="57">
                  <c:v>3183</c:v>
                </c:pt>
                <c:pt idx="58">
                  <c:v>3183</c:v>
                </c:pt>
                <c:pt idx="59">
                  <c:v>3183</c:v>
                </c:pt>
                <c:pt idx="60">
                  <c:v>3183</c:v>
                </c:pt>
                <c:pt idx="61">
                  <c:v>3183</c:v>
                </c:pt>
                <c:pt idx="62">
                  <c:v>3183</c:v>
                </c:pt>
                <c:pt idx="63">
                  <c:v>3183</c:v>
                </c:pt>
                <c:pt idx="64">
                  <c:v>3183</c:v>
                </c:pt>
                <c:pt idx="65">
                  <c:v>3183</c:v>
                </c:pt>
                <c:pt idx="66">
                  <c:v>3183</c:v>
                </c:pt>
                <c:pt idx="67">
                  <c:v>3183</c:v>
                </c:pt>
                <c:pt idx="68">
                  <c:v>3183</c:v>
                </c:pt>
                <c:pt idx="69">
                  <c:v>3183</c:v>
                </c:pt>
                <c:pt idx="70">
                  <c:v>3183</c:v>
                </c:pt>
                <c:pt idx="71">
                  <c:v>3183</c:v>
                </c:pt>
                <c:pt idx="72">
                  <c:v>3183</c:v>
                </c:pt>
                <c:pt idx="73">
                  <c:v>3183</c:v>
                </c:pt>
                <c:pt idx="74">
                  <c:v>3183</c:v>
                </c:pt>
                <c:pt idx="75">
                  <c:v>3183</c:v>
                </c:pt>
                <c:pt idx="76">
                  <c:v>3183</c:v>
                </c:pt>
                <c:pt idx="77">
                  <c:v>3183</c:v>
                </c:pt>
                <c:pt idx="78">
                  <c:v>3183</c:v>
                </c:pt>
                <c:pt idx="79">
                  <c:v>3183</c:v>
                </c:pt>
                <c:pt idx="80">
                  <c:v>3183</c:v>
                </c:pt>
                <c:pt idx="81">
                  <c:v>3183</c:v>
                </c:pt>
                <c:pt idx="82">
                  <c:v>3183</c:v>
                </c:pt>
                <c:pt idx="83">
                  <c:v>3183</c:v>
                </c:pt>
                <c:pt idx="84">
                  <c:v>3183</c:v>
                </c:pt>
                <c:pt idx="85">
                  <c:v>3183</c:v>
                </c:pt>
                <c:pt idx="86">
                  <c:v>3183</c:v>
                </c:pt>
                <c:pt idx="87">
                  <c:v>3183</c:v>
                </c:pt>
                <c:pt idx="88">
                  <c:v>3183</c:v>
                </c:pt>
                <c:pt idx="89">
                  <c:v>3183</c:v>
                </c:pt>
                <c:pt idx="90">
                  <c:v>3183</c:v>
                </c:pt>
                <c:pt idx="91">
                  <c:v>3183</c:v>
                </c:pt>
                <c:pt idx="92">
                  <c:v>3183</c:v>
                </c:pt>
                <c:pt idx="93">
                  <c:v>3183</c:v>
                </c:pt>
                <c:pt idx="94">
                  <c:v>3183</c:v>
                </c:pt>
                <c:pt idx="95">
                  <c:v>3183</c:v>
                </c:pt>
                <c:pt idx="96">
                  <c:v>3183</c:v>
                </c:pt>
                <c:pt idx="97">
                  <c:v>3183</c:v>
                </c:pt>
                <c:pt idx="98">
                  <c:v>3183</c:v>
                </c:pt>
                <c:pt idx="99">
                  <c:v>3183</c:v>
                </c:pt>
                <c:pt idx="100">
                  <c:v>3183</c:v>
                </c:pt>
                <c:pt idx="101">
                  <c:v>3183</c:v>
                </c:pt>
                <c:pt idx="102">
                  <c:v>3183</c:v>
                </c:pt>
                <c:pt idx="103">
                  <c:v>3183</c:v>
                </c:pt>
                <c:pt idx="104">
                  <c:v>3183</c:v>
                </c:pt>
                <c:pt idx="105">
                  <c:v>3183</c:v>
                </c:pt>
                <c:pt idx="106">
                  <c:v>3183</c:v>
                </c:pt>
                <c:pt idx="107">
                  <c:v>3183</c:v>
                </c:pt>
                <c:pt idx="108">
                  <c:v>3183</c:v>
                </c:pt>
                <c:pt idx="109">
                  <c:v>3183</c:v>
                </c:pt>
                <c:pt idx="110">
                  <c:v>3183</c:v>
                </c:pt>
                <c:pt idx="111">
                  <c:v>3183</c:v>
                </c:pt>
                <c:pt idx="112">
                  <c:v>3183</c:v>
                </c:pt>
                <c:pt idx="113">
                  <c:v>3183</c:v>
                </c:pt>
                <c:pt idx="114">
                  <c:v>3183</c:v>
                </c:pt>
                <c:pt idx="115">
                  <c:v>3183</c:v>
                </c:pt>
                <c:pt idx="116">
                  <c:v>3183</c:v>
                </c:pt>
                <c:pt idx="117">
                  <c:v>3183</c:v>
                </c:pt>
                <c:pt idx="118">
                  <c:v>3183</c:v>
                </c:pt>
                <c:pt idx="119">
                  <c:v>3183</c:v>
                </c:pt>
                <c:pt idx="120">
                  <c:v>3183</c:v>
                </c:pt>
                <c:pt idx="121">
                  <c:v>3183</c:v>
                </c:pt>
                <c:pt idx="122">
                  <c:v>3183</c:v>
                </c:pt>
                <c:pt idx="123">
                  <c:v>3183</c:v>
                </c:pt>
                <c:pt idx="124">
                  <c:v>3183</c:v>
                </c:pt>
                <c:pt idx="125">
                  <c:v>3183</c:v>
                </c:pt>
                <c:pt idx="126">
                  <c:v>3183</c:v>
                </c:pt>
                <c:pt idx="127">
                  <c:v>3183</c:v>
                </c:pt>
                <c:pt idx="128">
                  <c:v>3183</c:v>
                </c:pt>
                <c:pt idx="129">
                  <c:v>3183</c:v>
                </c:pt>
                <c:pt idx="130">
                  <c:v>3183</c:v>
                </c:pt>
                <c:pt idx="131">
                  <c:v>3183</c:v>
                </c:pt>
                <c:pt idx="132">
                  <c:v>3183</c:v>
                </c:pt>
                <c:pt idx="133">
                  <c:v>3183</c:v>
                </c:pt>
                <c:pt idx="134">
                  <c:v>3183</c:v>
                </c:pt>
                <c:pt idx="135">
                  <c:v>3183</c:v>
                </c:pt>
                <c:pt idx="136">
                  <c:v>3183</c:v>
                </c:pt>
                <c:pt idx="137">
                  <c:v>3183</c:v>
                </c:pt>
                <c:pt idx="138">
                  <c:v>3183</c:v>
                </c:pt>
                <c:pt idx="139">
                  <c:v>3183</c:v>
                </c:pt>
                <c:pt idx="140">
                  <c:v>3183</c:v>
                </c:pt>
                <c:pt idx="141">
                  <c:v>3183</c:v>
                </c:pt>
                <c:pt idx="142">
                  <c:v>3183</c:v>
                </c:pt>
                <c:pt idx="143">
                  <c:v>3183</c:v>
                </c:pt>
                <c:pt idx="144">
                  <c:v>3183</c:v>
                </c:pt>
                <c:pt idx="145">
                  <c:v>3183</c:v>
                </c:pt>
                <c:pt idx="146">
                  <c:v>3183</c:v>
                </c:pt>
                <c:pt idx="147">
                  <c:v>3183</c:v>
                </c:pt>
                <c:pt idx="148">
                  <c:v>3183</c:v>
                </c:pt>
                <c:pt idx="149">
                  <c:v>3183</c:v>
                </c:pt>
                <c:pt idx="150">
                  <c:v>3183</c:v>
                </c:pt>
                <c:pt idx="151">
                  <c:v>3183</c:v>
                </c:pt>
                <c:pt idx="152">
                  <c:v>3183</c:v>
                </c:pt>
                <c:pt idx="153">
                  <c:v>3183</c:v>
                </c:pt>
                <c:pt idx="154">
                  <c:v>3183</c:v>
                </c:pt>
                <c:pt idx="155">
                  <c:v>3183</c:v>
                </c:pt>
                <c:pt idx="156">
                  <c:v>3183</c:v>
                </c:pt>
                <c:pt idx="157">
                  <c:v>3183</c:v>
                </c:pt>
                <c:pt idx="158">
                  <c:v>3183</c:v>
                </c:pt>
                <c:pt idx="159">
                  <c:v>3183</c:v>
                </c:pt>
                <c:pt idx="160">
                  <c:v>3183</c:v>
                </c:pt>
                <c:pt idx="161">
                  <c:v>3183</c:v>
                </c:pt>
                <c:pt idx="162">
                  <c:v>3183</c:v>
                </c:pt>
                <c:pt idx="163">
                  <c:v>3183</c:v>
                </c:pt>
                <c:pt idx="164">
                  <c:v>3183</c:v>
                </c:pt>
                <c:pt idx="165">
                  <c:v>3183</c:v>
                </c:pt>
                <c:pt idx="166">
                  <c:v>3183</c:v>
                </c:pt>
                <c:pt idx="167">
                  <c:v>3183</c:v>
                </c:pt>
                <c:pt idx="168">
                  <c:v>3183</c:v>
                </c:pt>
                <c:pt idx="169">
                  <c:v>3183</c:v>
                </c:pt>
                <c:pt idx="170">
                  <c:v>3183</c:v>
                </c:pt>
                <c:pt idx="171">
                  <c:v>3183</c:v>
                </c:pt>
                <c:pt idx="172">
                  <c:v>3183</c:v>
                </c:pt>
                <c:pt idx="173">
                  <c:v>3183</c:v>
                </c:pt>
                <c:pt idx="174">
                  <c:v>3183</c:v>
                </c:pt>
                <c:pt idx="175">
                  <c:v>3183</c:v>
                </c:pt>
                <c:pt idx="176">
                  <c:v>3183</c:v>
                </c:pt>
                <c:pt idx="177">
                  <c:v>3183</c:v>
                </c:pt>
                <c:pt idx="178">
                  <c:v>3183</c:v>
                </c:pt>
                <c:pt idx="179">
                  <c:v>3183</c:v>
                </c:pt>
                <c:pt idx="180">
                  <c:v>3183</c:v>
                </c:pt>
                <c:pt idx="181">
                  <c:v>3183</c:v>
                </c:pt>
                <c:pt idx="182">
                  <c:v>3183</c:v>
                </c:pt>
                <c:pt idx="183">
                  <c:v>3183</c:v>
                </c:pt>
                <c:pt idx="184">
                  <c:v>3183</c:v>
                </c:pt>
                <c:pt idx="185">
                  <c:v>3183</c:v>
                </c:pt>
                <c:pt idx="186">
                  <c:v>3183</c:v>
                </c:pt>
                <c:pt idx="187">
                  <c:v>3183</c:v>
                </c:pt>
                <c:pt idx="188">
                  <c:v>3183</c:v>
                </c:pt>
                <c:pt idx="189">
                  <c:v>3183</c:v>
                </c:pt>
                <c:pt idx="190">
                  <c:v>3183</c:v>
                </c:pt>
                <c:pt idx="191">
                  <c:v>3183</c:v>
                </c:pt>
                <c:pt idx="192">
                  <c:v>3183</c:v>
                </c:pt>
                <c:pt idx="193">
                  <c:v>3183</c:v>
                </c:pt>
                <c:pt idx="194">
                  <c:v>3183</c:v>
                </c:pt>
                <c:pt idx="195">
                  <c:v>3183</c:v>
                </c:pt>
                <c:pt idx="196">
                  <c:v>3183</c:v>
                </c:pt>
                <c:pt idx="197">
                  <c:v>3183</c:v>
                </c:pt>
                <c:pt idx="198">
                  <c:v>3183</c:v>
                </c:pt>
                <c:pt idx="199">
                  <c:v>3183</c:v>
                </c:pt>
                <c:pt idx="200">
                  <c:v>3183</c:v>
                </c:pt>
                <c:pt idx="201">
                  <c:v>3183</c:v>
                </c:pt>
                <c:pt idx="202">
                  <c:v>3183</c:v>
                </c:pt>
                <c:pt idx="203">
                  <c:v>3183</c:v>
                </c:pt>
                <c:pt idx="204">
                  <c:v>3183</c:v>
                </c:pt>
                <c:pt idx="205">
                  <c:v>3183</c:v>
                </c:pt>
                <c:pt idx="206">
                  <c:v>3183</c:v>
                </c:pt>
                <c:pt idx="207">
                  <c:v>3183</c:v>
                </c:pt>
                <c:pt idx="208">
                  <c:v>3183</c:v>
                </c:pt>
                <c:pt idx="209">
                  <c:v>3183</c:v>
                </c:pt>
                <c:pt idx="210">
                  <c:v>3183</c:v>
                </c:pt>
                <c:pt idx="211">
                  <c:v>3183</c:v>
                </c:pt>
                <c:pt idx="212">
                  <c:v>3183</c:v>
                </c:pt>
                <c:pt idx="213">
                  <c:v>3183</c:v>
                </c:pt>
                <c:pt idx="214">
                  <c:v>3183</c:v>
                </c:pt>
                <c:pt idx="215">
                  <c:v>3183</c:v>
                </c:pt>
                <c:pt idx="216">
                  <c:v>3183</c:v>
                </c:pt>
                <c:pt idx="217">
                  <c:v>3183</c:v>
                </c:pt>
                <c:pt idx="218">
                  <c:v>3183</c:v>
                </c:pt>
                <c:pt idx="219">
                  <c:v>3183</c:v>
                </c:pt>
                <c:pt idx="220">
                  <c:v>3183</c:v>
                </c:pt>
                <c:pt idx="221">
                  <c:v>3183</c:v>
                </c:pt>
                <c:pt idx="222">
                  <c:v>3183</c:v>
                </c:pt>
                <c:pt idx="223">
                  <c:v>3183</c:v>
                </c:pt>
                <c:pt idx="224">
                  <c:v>3183</c:v>
                </c:pt>
                <c:pt idx="225">
                  <c:v>3183</c:v>
                </c:pt>
                <c:pt idx="226">
                  <c:v>3183</c:v>
                </c:pt>
                <c:pt idx="227">
                  <c:v>3183</c:v>
                </c:pt>
                <c:pt idx="228">
                  <c:v>3183</c:v>
                </c:pt>
                <c:pt idx="229">
                  <c:v>3183</c:v>
                </c:pt>
                <c:pt idx="230">
                  <c:v>3183</c:v>
                </c:pt>
                <c:pt idx="231">
                  <c:v>3183</c:v>
                </c:pt>
                <c:pt idx="232">
                  <c:v>3183</c:v>
                </c:pt>
                <c:pt idx="233">
                  <c:v>3183</c:v>
                </c:pt>
                <c:pt idx="234">
                  <c:v>3183</c:v>
                </c:pt>
                <c:pt idx="235">
                  <c:v>3183</c:v>
                </c:pt>
                <c:pt idx="236">
                  <c:v>3183</c:v>
                </c:pt>
                <c:pt idx="237">
                  <c:v>3183</c:v>
                </c:pt>
                <c:pt idx="238">
                  <c:v>3183</c:v>
                </c:pt>
                <c:pt idx="239">
                  <c:v>3183</c:v>
                </c:pt>
                <c:pt idx="240">
                  <c:v>3183</c:v>
                </c:pt>
                <c:pt idx="241">
                  <c:v>3183</c:v>
                </c:pt>
                <c:pt idx="242">
                  <c:v>3183</c:v>
                </c:pt>
                <c:pt idx="243">
                  <c:v>3183</c:v>
                </c:pt>
                <c:pt idx="244">
                  <c:v>3183</c:v>
                </c:pt>
                <c:pt idx="245">
                  <c:v>3183</c:v>
                </c:pt>
                <c:pt idx="246">
                  <c:v>3183</c:v>
                </c:pt>
                <c:pt idx="247">
                  <c:v>3183</c:v>
                </c:pt>
                <c:pt idx="248">
                  <c:v>3183</c:v>
                </c:pt>
                <c:pt idx="249">
                  <c:v>3183</c:v>
                </c:pt>
                <c:pt idx="250">
                  <c:v>3183</c:v>
                </c:pt>
                <c:pt idx="251">
                  <c:v>3183</c:v>
                </c:pt>
                <c:pt idx="252">
                  <c:v>3183</c:v>
                </c:pt>
                <c:pt idx="253">
                  <c:v>3183</c:v>
                </c:pt>
                <c:pt idx="254">
                  <c:v>3183</c:v>
                </c:pt>
                <c:pt idx="255">
                  <c:v>3183</c:v>
                </c:pt>
                <c:pt idx="256">
                  <c:v>3183</c:v>
                </c:pt>
                <c:pt idx="257">
                  <c:v>3183</c:v>
                </c:pt>
                <c:pt idx="258">
                  <c:v>3183</c:v>
                </c:pt>
                <c:pt idx="259">
                  <c:v>3183</c:v>
                </c:pt>
                <c:pt idx="260">
                  <c:v>3183</c:v>
                </c:pt>
                <c:pt idx="261">
                  <c:v>3183</c:v>
                </c:pt>
                <c:pt idx="262">
                  <c:v>3183</c:v>
                </c:pt>
                <c:pt idx="263">
                  <c:v>3183</c:v>
                </c:pt>
                <c:pt idx="264">
                  <c:v>3183</c:v>
                </c:pt>
                <c:pt idx="265">
                  <c:v>3183</c:v>
                </c:pt>
                <c:pt idx="266">
                  <c:v>3183</c:v>
                </c:pt>
                <c:pt idx="267">
                  <c:v>3183</c:v>
                </c:pt>
                <c:pt idx="268">
                  <c:v>3211</c:v>
                </c:pt>
                <c:pt idx="269">
                  <c:v>3211</c:v>
                </c:pt>
                <c:pt idx="270">
                  <c:v>3211</c:v>
                </c:pt>
                <c:pt idx="271">
                  <c:v>3211</c:v>
                </c:pt>
                <c:pt idx="272">
                  <c:v>3211</c:v>
                </c:pt>
                <c:pt idx="273">
                  <c:v>3211</c:v>
                </c:pt>
                <c:pt idx="274">
                  <c:v>3211</c:v>
                </c:pt>
                <c:pt idx="275">
                  <c:v>3211</c:v>
                </c:pt>
                <c:pt idx="276">
                  <c:v>3211</c:v>
                </c:pt>
                <c:pt idx="277">
                  <c:v>3211</c:v>
                </c:pt>
                <c:pt idx="278">
                  <c:v>3211</c:v>
                </c:pt>
                <c:pt idx="279">
                  <c:v>3211</c:v>
                </c:pt>
                <c:pt idx="280">
                  <c:v>3211</c:v>
                </c:pt>
                <c:pt idx="281">
                  <c:v>3211</c:v>
                </c:pt>
                <c:pt idx="282">
                  <c:v>3211</c:v>
                </c:pt>
                <c:pt idx="283">
                  <c:v>3211</c:v>
                </c:pt>
                <c:pt idx="284">
                  <c:v>3211</c:v>
                </c:pt>
                <c:pt idx="285">
                  <c:v>3211</c:v>
                </c:pt>
                <c:pt idx="286">
                  <c:v>3211</c:v>
                </c:pt>
                <c:pt idx="287">
                  <c:v>3211</c:v>
                </c:pt>
                <c:pt idx="288">
                  <c:v>3211</c:v>
                </c:pt>
                <c:pt idx="289">
                  <c:v>3211</c:v>
                </c:pt>
                <c:pt idx="290">
                  <c:v>3211</c:v>
                </c:pt>
                <c:pt idx="291">
                  <c:v>3211</c:v>
                </c:pt>
                <c:pt idx="292">
                  <c:v>3211</c:v>
                </c:pt>
                <c:pt idx="293">
                  <c:v>3211</c:v>
                </c:pt>
                <c:pt idx="294">
                  <c:v>3211</c:v>
                </c:pt>
                <c:pt idx="295">
                  <c:v>3211</c:v>
                </c:pt>
                <c:pt idx="296">
                  <c:v>3211</c:v>
                </c:pt>
                <c:pt idx="297">
                  <c:v>3211</c:v>
                </c:pt>
                <c:pt idx="298">
                  <c:v>3211</c:v>
                </c:pt>
                <c:pt idx="299">
                  <c:v>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31-5749-BA1E-9216801C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892864"/>
        <c:axId val="-1553890384"/>
      </c:scatterChart>
      <c:valAx>
        <c:axId val="-15538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3890384"/>
        <c:crosses val="autoZero"/>
        <c:crossBetween val="midCat"/>
      </c:valAx>
      <c:valAx>
        <c:axId val="-15538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389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2995</c:v>
                </c:pt>
                <c:pt idx="1">
                  <c:v>3162</c:v>
                </c:pt>
                <c:pt idx="2">
                  <c:v>3162</c:v>
                </c:pt>
                <c:pt idx="3">
                  <c:v>3162</c:v>
                </c:pt>
                <c:pt idx="4">
                  <c:v>3233</c:v>
                </c:pt>
                <c:pt idx="5">
                  <c:v>3233</c:v>
                </c:pt>
                <c:pt idx="6">
                  <c:v>3233</c:v>
                </c:pt>
                <c:pt idx="7">
                  <c:v>3233</c:v>
                </c:pt>
                <c:pt idx="8">
                  <c:v>3233</c:v>
                </c:pt>
                <c:pt idx="9">
                  <c:v>3233</c:v>
                </c:pt>
                <c:pt idx="10">
                  <c:v>3233</c:v>
                </c:pt>
                <c:pt idx="11">
                  <c:v>3233</c:v>
                </c:pt>
                <c:pt idx="12">
                  <c:v>3233</c:v>
                </c:pt>
                <c:pt idx="13">
                  <c:v>3233</c:v>
                </c:pt>
                <c:pt idx="14">
                  <c:v>3233</c:v>
                </c:pt>
                <c:pt idx="15">
                  <c:v>3233</c:v>
                </c:pt>
                <c:pt idx="16">
                  <c:v>3233</c:v>
                </c:pt>
                <c:pt idx="17">
                  <c:v>3233</c:v>
                </c:pt>
                <c:pt idx="18">
                  <c:v>3233</c:v>
                </c:pt>
                <c:pt idx="19">
                  <c:v>3233</c:v>
                </c:pt>
                <c:pt idx="20">
                  <c:v>3233</c:v>
                </c:pt>
                <c:pt idx="21">
                  <c:v>3233</c:v>
                </c:pt>
                <c:pt idx="22">
                  <c:v>3233</c:v>
                </c:pt>
                <c:pt idx="23">
                  <c:v>3233</c:v>
                </c:pt>
                <c:pt idx="24">
                  <c:v>3233</c:v>
                </c:pt>
                <c:pt idx="25">
                  <c:v>3233</c:v>
                </c:pt>
                <c:pt idx="26">
                  <c:v>3233</c:v>
                </c:pt>
                <c:pt idx="27">
                  <c:v>3233</c:v>
                </c:pt>
                <c:pt idx="28">
                  <c:v>3233</c:v>
                </c:pt>
                <c:pt idx="29">
                  <c:v>3233</c:v>
                </c:pt>
                <c:pt idx="30">
                  <c:v>3233</c:v>
                </c:pt>
                <c:pt idx="31">
                  <c:v>3233</c:v>
                </c:pt>
                <c:pt idx="32">
                  <c:v>3256</c:v>
                </c:pt>
                <c:pt idx="33">
                  <c:v>3256</c:v>
                </c:pt>
                <c:pt idx="34">
                  <c:v>3256</c:v>
                </c:pt>
                <c:pt idx="35">
                  <c:v>3256</c:v>
                </c:pt>
                <c:pt idx="36">
                  <c:v>3256</c:v>
                </c:pt>
                <c:pt idx="37">
                  <c:v>3256</c:v>
                </c:pt>
                <c:pt idx="38">
                  <c:v>3256</c:v>
                </c:pt>
                <c:pt idx="39">
                  <c:v>3256</c:v>
                </c:pt>
                <c:pt idx="40">
                  <c:v>3256</c:v>
                </c:pt>
                <c:pt idx="41">
                  <c:v>3256</c:v>
                </c:pt>
                <c:pt idx="42">
                  <c:v>3256</c:v>
                </c:pt>
                <c:pt idx="43">
                  <c:v>3256</c:v>
                </c:pt>
                <c:pt idx="44">
                  <c:v>3256</c:v>
                </c:pt>
                <c:pt idx="45">
                  <c:v>3256</c:v>
                </c:pt>
                <c:pt idx="46">
                  <c:v>3256</c:v>
                </c:pt>
                <c:pt idx="47">
                  <c:v>3256</c:v>
                </c:pt>
                <c:pt idx="48">
                  <c:v>3256</c:v>
                </c:pt>
                <c:pt idx="49">
                  <c:v>3256</c:v>
                </c:pt>
                <c:pt idx="50">
                  <c:v>3256</c:v>
                </c:pt>
                <c:pt idx="51">
                  <c:v>3256</c:v>
                </c:pt>
                <c:pt idx="52">
                  <c:v>3256</c:v>
                </c:pt>
                <c:pt idx="53">
                  <c:v>3256</c:v>
                </c:pt>
                <c:pt idx="54">
                  <c:v>3256</c:v>
                </c:pt>
                <c:pt idx="55">
                  <c:v>3256</c:v>
                </c:pt>
                <c:pt idx="56">
                  <c:v>3256</c:v>
                </c:pt>
                <c:pt idx="57">
                  <c:v>3256</c:v>
                </c:pt>
                <c:pt idx="58">
                  <c:v>3256</c:v>
                </c:pt>
                <c:pt idx="59">
                  <c:v>3256</c:v>
                </c:pt>
                <c:pt idx="60">
                  <c:v>3256</c:v>
                </c:pt>
                <c:pt idx="61">
                  <c:v>3256</c:v>
                </c:pt>
                <c:pt idx="62">
                  <c:v>3256</c:v>
                </c:pt>
                <c:pt idx="63">
                  <c:v>3256</c:v>
                </c:pt>
                <c:pt idx="64">
                  <c:v>3256</c:v>
                </c:pt>
                <c:pt idx="65">
                  <c:v>3256</c:v>
                </c:pt>
                <c:pt idx="66">
                  <c:v>3256</c:v>
                </c:pt>
                <c:pt idx="67">
                  <c:v>3256</c:v>
                </c:pt>
                <c:pt idx="68">
                  <c:v>3256</c:v>
                </c:pt>
                <c:pt idx="69">
                  <c:v>3256</c:v>
                </c:pt>
                <c:pt idx="70">
                  <c:v>3256</c:v>
                </c:pt>
                <c:pt idx="71">
                  <c:v>3256</c:v>
                </c:pt>
                <c:pt idx="72">
                  <c:v>3256</c:v>
                </c:pt>
                <c:pt idx="73">
                  <c:v>3256</c:v>
                </c:pt>
                <c:pt idx="74">
                  <c:v>3256</c:v>
                </c:pt>
                <c:pt idx="75">
                  <c:v>3256</c:v>
                </c:pt>
                <c:pt idx="76">
                  <c:v>3256</c:v>
                </c:pt>
                <c:pt idx="77">
                  <c:v>3256</c:v>
                </c:pt>
                <c:pt idx="78">
                  <c:v>3256</c:v>
                </c:pt>
                <c:pt idx="79">
                  <c:v>3256</c:v>
                </c:pt>
                <c:pt idx="80">
                  <c:v>3256</c:v>
                </c:pt>
                <c:pt idx="81">
                  <c:v>3256</c:v>
                </c:pt>
                <c:pt idx="82">
                  <c:v>3256</c:v>
                </c:pt>
                <c:pt idx="83">
                  <c:v>3256</c:v>
                </c:pt>
                <c:pt idx="84">
                  <c:v>3256</c:v>
                </c:pt>
                <c:pt idx="85">
                  <c:v>3256</c:v>
                </c:pt>
                <c:pt idx="86">
                  <c:v>3256</c:v>
                </c:pt>
                <c:pt idx="87">
                  <c:v>3256</c:v>
                </c:pt>
                <c:pt idx="88">
                  <c:v>3256</c:v>
                </c:pt>
                <c:pt idx="89">
                  <c:v>3256</c:v>
                </c:pt>
                <c:pt idx="90">
                  <c:v>3256</c:v>
                </c:pt>
                <c:pt idx="91">
                  <c:v>3256</c:v>
                </c:pt>
                <c:pt idx="92">
                  <c:v>3256</c:v>
                </c:pt>
                <c:pt idx="93">
                  <c:v>3256</c:v>
                </c:pt>
                <c:pt idx="94">
                  <c:v>3256</c:v>
                </c:pt>
                <c:pt idx="95">
                  <c:v>3256</c:v>
                </c:pt>
                <c:pt idx="96">
                  <c:v>3256</c:v>
                </c:pt>
                <c:pt idx="97">
                  <c:v>3256</c:v>
                </c:pt>
                <c:pt idx="98">
                  <c:v>3256</c:v>
                </c:pt>
                <c:pt idx="99">
                  <c:v>3256</c:v>
                </c:pt>
                <c:pt idx="100">
                  <c:v>3256</c:v>
                </c:pt>
                <c:pt idx="101">
                  <c:v>3256</c:v>
                </c:pt>
                <c:pt idx="102">
                  <c:v>3256</c:v>
                </c:pt>
                <c:pt idx="103">
                  <c:v>3256</c:v>
                </c:pt>
                <c:pt idx="104">
                  <c:v>3256</c:v>
                </c:pt>
                <c:pt idx="105">
                  <c:v>3266</c:v>
                </c:pt>
                <c:pt idx="106">
                  <c:v>3266</c:v>
                </c:pt>
                <c:pt idx="107">
                  <c:v>3266</c:v>
                </c:pt>
                <c:pt idx="108">
                  <c:v>3266</c:v>
                </c:pt>
                <c:pt idx="109">
                  <c:v>3266</c:v>
                </c:pt>
                <c:pt idx="110">
                  <c:v>3266</c:v>
                </c:pt>
                <c:pt idx="111">
                  <c:v>3266</c:v>
                </c:pt>
                <c:pt idx="112">
                  <c:v>3266</c:v>
                </c:pt>
                <c:pt idx="113">
                  <c:v>3266</c:v>
                </c:pt>
                <c:pt idx="114">
                  <c:v>3266</c:v>
                </c:pt>
                <c:pt idx="115">
                  <c:v>3266</c:v>
                </c:pt>
                <c:pt idx="116">
                  <c:v>3266</c:v>
                </c:pt>
                <c:pt idx="117">
                  <c:v>3266</c:v>
                </c:pt>
                <c:pt idx="118">
                  <c:v>3266</c:v>
                </c:pt>
                <c:pt idx="119">
                  <c:v>3266</c:v>
                </c:pt>
                <c:pt idx="120">
                  <c:v>3266</c:v>
                </c:pt>
                <c:pt idx="121">
                  <c:v>3266</c:v>
                </c:pt>
                <c:pt idx="122">
                  <c:v>3266</c:v>
                </c:pt>
                <c:pt idx="123">
                  <c:v>3266</c:v>
                </c:pt>
                <c:pt idx="124">
                  <c:v>3266</c:v>
                </c:pt>
                <c:pt idx="125">
                  <c:v>3266</c:v>
                </c:pt>
                <c:pt idx="126">
                  <c:v>3266</c:v>
                </c:pt>
                <c:pt idx="127">
                  <c:v>3266</c:v>
                </c:pt>
                <c:pt idx="128">
                  <c:v>3266</c:v>
                </c:pt>
                <c:pt idx="129">
                  <c:v>3266</c:v>
                </c:pt>
                <c:pt idx="130">
                  <c:v>3266</c:v>
                </c:pt>
                <c:pt idx="131">
                  <c:v>3266</c:v>
                </c:pt>
                <c:pt idx="132">
                  <c:v>3266</c:v>
                </c:pt>
                <c:pt idx="133">
                  <c:v>3266</c:v>
                </c:pt>
                <c:pt idx="134">
                  <c:v>3266</c:v>
                </c:pt>
                <c:pt idx="135">
                  <c:v>3266</c:v>
                </c:pt>
                <c:pt idx="136">
                  <c:v>3266</c:v>
                </c:pt>
                <c:pt idx="137">
                  <c:v>3266</c:v>
                </c:pt>
                <c:pt idx="138">
                  <c:v>3266</c:v>
                </c:pt>
                <c:pt idx="139">
                  <c:v>3266</c:v>
                </c:pt>
                <c:pt idx="140">
                  <c:v>3266</c:v>
                </c:pt>
                <c:pt idx="141">
                  <c:v>3369</c:v>
                </c:pt>
                <c:pt idx="142">
                  <c:v>3369</c:v>
                </c:pt>
                <c:pt idx="143">
                  <c:v>3369</c:v>
                </c:pt>
                <c:pt idx="144">
                  <c:v>3390</c:v>
                </c:pt>
                <c:pt idx="145">
                  <c:v>3390</c:v>
                </c:pt>
                <c:pt idx="146">
                  <c:v>3390</c:v>
                </c:pt>
                <c:pt idx="147">
                  <c:v>3390</c:v>
                </c:pt>
                <c:pt idx="148">
                  <c:v>3390</c:v>
                </c:pt>
                <c:pt idx="149">
                  <c:v>3390</c:v>
                </c:pt>
                <c:pt idx="150">
                  <c:v>3390</c:v>
                </c:pt>
                <c:pt idx="151">
                  <c:v>3390</c:v>
                </c:pt>
                <c:pt idx="152">
                  <c:v>3390</c:v>
                </c:pt>
                <c:pt idx="153">
                  <c:v>3390</c:v>
                </c:pt>
                <c:pt idx="154">
                  <c:v>3390</c:v>
                </c:pt>
                <c:pt idx="155">
                  <c:v>3390</c:v>
                </c:pt>
                <c:pt idx="156">
                  <c:v>3390</c:v>
                </c:pt>
                <c:pt idx="157">
                  <c:v>3390</c:v>
                </c:pt>
                <c:pt idx="158">
                  <c:v>3390</c:v>
                </c:pt>
                <c:pt idx="159">
                  <c:v>3390</c:v>
                </c:pt>
                <c:pt idx="160">
                  <c:v>3390</c:v>
                </c:pt>
                <c:pt idx="161">
                  <c:v>3390</c:v>
                </c:pt>
                <c:pt idx="162">
                  <c:v>3390</c:v>
                </c:pt>
                <c:pt idx="163">
                  <c:v>3390</c:v>
                </c:pt>
                <c:pt idx="164">
                  <c:v>3390</c:v>
                </c:pt>
                <c:pt idx="165">
                  <c:v>3390</c:v>
                </c:pt>
                <c:pt idx="166">
                  <c:v>3390</c:v>
                </c:pt>
                <c:pt idx="167">
                  <c:v>3390</c:v>
                </c:pt>
                <c:pt idx="168">
                  <c:v>3390</c:v>
                </c:pt>
                <c:pt idx="169">
                  <c:v>3390</c:v>
                </c:pt>
                <c:pt idx="170">
                  <c:v>3390</c:v>
                </c:pt>
                <c:pt idx="171">
                  <c:v>3390</c:v>
                </c:pt>
                <c:pt idx="172">
                  <c:v>3390</c:v>
                </c:pt>
                <c:pt idx="173">
                  <c:v>3390</c:v>
                </c:pt>
                <c:pt idx="174">
                  <c:v>3390</c:v>
                </c:pt>
                <c:pt idx="175">
                  <c:v>3390</c:v>
                </c:pt>
                <c:pt idx="176">
                  <c:v>3390</c:v>
                </c:pt>
                <c:pt idx="177">
                  <c:v>3390</c:v>
                </c:pt>
                <c:pt idx="178">
                  <c:v>3390</c:v>
                </c:pt>
                <c:pt idx="179">
                  <c:v>3390</c:v>
                </c:pt>
                <c:pt idx="180">
                  <c:v>3390</c:v>
                </c:pt>
                <c:pt idx="181">
                  <c:v>3390</c:v>
                </c:pt>
                <c:pt idx="182">
                  <c:v>3390</c:v>
                </c:pt>
                <c:pt idx="183">
                  <c:v>3390</c:v>
                </c:pt>
                <c:pt idx="184">
                  <c:v>3390</c:v>
                </c:pt>
                <c:pt idx="185">
                  <c:v>3390</c:v>
                </c:pt>
                <c:pt idx="186">
                  <c:v>3390</c:v>
                </c:pt>
                <c:pt idx="187">
                  <c:v>3390</c:v>
                </c:pt>
                <c:pt idx="188">
                  <c:v>3390</c:v>
                </c:pt>
                <c:pt idx="189">
                  <c:v>3390</c:v>
                </c:pt>
                <c:pt idx="190">
                  <c:v>3390</c:v>
                </c:pt>
                <c:pt idx="191">
                  <c:v>3390</c:v>
                </c:pt>
                <c:pt idx="192">
                  <c:v>3390</c:v>
                </c:pt>
                <c:pt idx="193">
                  <c:v>3390</c:v>
                </c:pt>
                <c:pt idx="194">
                  <c:v>3390</c:v>
                </c:pt>
                <c:pt idx="195">
                  <c:v>3390</c:v>
                </c:pt>
                <c:pt idx="196">
                  <c:v>3390</c:v>
                </c:pt>
                <c:pt idx="197">
                  <c:v>3390</c:v>
                </c:pt>
                <c:pt idx="198">
                  <c:v>3390</c:v>
                </c:pt>
                <c:pt idx="199">
                  <c:v>3390</c:v>
                </c:pt>
                <c:pt idx="200">
                  <c:v>3390</c:v>
                </c:pt>
                <c:pt idx="201">
                  <c:v>3390</c:v>
                </c:pt>
                <c:pt idx="202">
                  <c:v>3390</c:v>
                </c:pt>
                <c:pt idx="203">
                  <c:v>3390</c:v>
                </c:pt>
                <c:pt idx="204">
                  <c:v>3390</c:v>
                </c:pt>
                <c:pt idx="205">
                  <c:v>3390</c:v>
                </c:pt>
                <c:pt idx="206">
                  <c:v>3390</c:v>
                </c:pt>
                <c:pt idx="207">
                  <c:v>3390</c:v>
                </c:pt>
                <c:pt idx="208">
                  <c:v>3390</c:v>
                </c:pt>
                <c:pt idx="209">
                  <c:v>3390</c:v>
                </c:pt>
                <c:pt idx="210">
                  <c:v>3390</c:v>
                </c:pt>
                <c:pt idx="211">
                  <c:v>3390</c:v>
                </c:pt>
                <c:pt idx="212">
                  <c:v>3390</c:v>
                </c:pt>
                <c:pt idx="213">
                  <c:v>3390</c:v>
                </c:pt>
                <c:pt idx="214">
                  <c:v>3390</c:v>
                </c:pt>
                <c:pt idx="215">
                  <c:v>3390</c:v>
                </c:pt>
                <c:pt idx="216">
                  <c:v>3390</c:v>
                </c:pt>
                <c:pt idx="217">
                  <c:v>3390</c:v>
                </c:pt>
                <c:pt idx="218">
                  <c:v>3390</c:v>
                </c:pt>
                <c:pt idx="219">
                  <c:v>3390</c:v>
                </c:pt>
                <c:pt idx="220">
                  <c:v>3390</c:v>
                </c:pt>
                <c:pt idx="221">
                  <c:v>3390</c:v>
                </c:pt>
                <c:pt idx="222">
                  <c:v>3390</c:v>
                </c:pt>
                <c:pt idx="223">
                  <c:v>3390</c:v>
                </c:pt>
                <c:pt idx="224">
                  <c:v>3390</c:v>
                </c:pt>
                <c:pt idx="225">
                  <c:v>3390</c:v>
                </c:pt>
                <c:pt idx="226">
                  <c:v>3390</c:v>
                </c:pt>
                <c:pt idx="227">
                  <c:v>3390</c:v>
                </c:pt>
                <c:pt idx="228">
                  <c:v>3390</c:v>
                </c:pt>
                <c:pt idx="229">
                  <c:v>3390</c:v>
                </c:pt>
                <c:pt idx="230">
                  <c:v>3390</c:v>
                </c:pt>
                <c:pt idx="231">
                  <c:v>3390</c:v>
                </c:pt>
                <c:pt idx="232">
                  <c:v>3390</c:v>
                </c:pt>
                <c:pt idx="233">
                  <c:v>3390</c:v>
                </c:pt>
                <c:pt idx="234">
                  <c:v>3390</c:v>
                </c:pt>
                <c:pt idx="235">
                  <c:v>3390</c:v>
                </c:pt>
                <c:pt idx="236">
                  <c:v>3390</c:v>
                </c:pt>
                <c:pt idx="237">
                  <c:v>3390</c:v>
                </c:pt>
                <c:pt idx="238">
                  <c:v>3390</c:v>
                </c:pt>
                <c:pt idx="239">
                  <c:v>3390</c:v>
                </c:pt>
                <c:pt idx="240">
                  <c:v>3390</c:v>
                </c:pt>
                <c:pt idx="241">
                  <c:v>3390</c:v>
                </c:pt>
                <c:pt idx="242">
                  <c:v>3390</c:v>
                </c:pt>
                <c:pt idx="243">
                  <c:v>3390</c:v>
                </c:pt>
                <c:pt idx="244">
                  <c:v>3390</c:v>
                </c:pt>
                <c:pt idx="245">
                  <c:v>3390</c:v>
                </c:pt>
                <c:pt idx="246">
                  <c:v>3400</c:v>
                </c:pt>
                <c:pt idx="247">
                  <c:v>3451</c:v>
                </c:pt>
                <c:pt idx="248">
                  <c:v>3451</c:v>
                </c:pt>
                <c:pt idx="249">
                  <c:v>3451</c:v>
                </c:pt>
                <c:pt idx="250">
                  <c:v>3451</c:v>
                </c:pt>
                <c:pt idx="251">
                  <c:v>3451</c:v>
                </c:pt>
                <c:pt idx="252">
                  <c:v>3451</c:v>
                </c:pt>
                <c:pt idx="253">
                  <c:v>3451</c:v>
                </c:pt>
                <c:pt idx="254">
                  <c:v>3451</c:v>
                </c:pt>
                <c:pt idx="255">
                  <c:v>3451</c:v>
                </c:pt>
                <c:pt idx="256">
                  <c:v>3451</c:v>
                </c:pt>
                <c:pt idx="257">
                  <c:v>3451</c:v>
                </c:pt>
                <c:pt idx="258">
                  <c:v>3480</c:v>
                </c:pt>
                <c:pt idx="259">
                  <c:v>3480</c:v>
                </c:pt>
                <c:pt idx="260">
                  <c:v>3480</c:v>
                </c:pt>
                <c:pt idx="261">
                  <c:v>3480</c:v>
                </c:pt>
                <c:pt idx="262">
                  <c:v>3480</c:v>
                </c:pt>
                <c:pt idx="263">
                  <c:v>3480</c:v>
                </c:pt>
                <c:pt idx="264">
                  <c:v>3480</c:v>
                </c:pt>
                <c:pt idx="265">
                  <c:v>3480</c:v>
                </c:pt>
                <c:pt idx="266">
                  <c:v>3480</c:v>
                </c:pt>
                <c:pt idx="267">
                  <c:v>3480</c:v>
                </c:pt>
                <c:pt idx="268">
                  <c:v>3480</c:v>
                </c:pt>
                <c:pt idx="269">
                  <c:v>3480</c:v>
                </c:pt>
                <c:pt idx="270">
                  <c:v>3480</c:v>
                </c:pt>
                <c:pt idx="271">
                  <c:v>3480</c:v>
                </c:pt>
                <c:pt idx="272">
                  <c:v>3480</c:v>
                </c:pt>
                <c:pt idx="273">
                  <c:v>3480</c:v>
                </c:pt>
                <c:pt idx="274">
                  <c:v>3480</c:v>
                </c:pt>
                <c:pt idx="275">
                  <c:v>3480</c:v>
                </c:pt>
                <c:pt idx="276">
                  <c:v>3480</c:v>
                </c:pt>
                <c:pt idx="277">
                  <c:v>3480</c:v>
                </c:pt>
                <c:pt idx="278">
                  <c:v>3480</c:v>
                </c:pt>
                <c:pt idx="279">
                  <c:v>3480</c:v>
                </c:pt>
                <c:pt idx="280">
                  <c:v>3480</c:v>
                </c:pt>
                <c:pt idx="281">
                  <c:v>3480</c:v>
                </c:pt>
                <c:pt idx="282">
                  <c:v>3480</c:v>
                </c:pt>
                <c:pt idx="283">
                  <c:v>3480</c:v>
                </c:pt>
                <c:pt idx="284">
                  <c:v>3480</c:v>
                </c:pt>
                <c:pt idx="285">
                  <c:v>3480</c:v>
                </c:pt>
                <c:pt idx="286">
                  <c:v>3480</c:v>
                </c:pt>
                <c:pt idx="287">
                  <c:v>3480</c:v>
                </c:pt>
                <c:pt idx="288">
                  <c:v>3480</c:v>
                </c:pt>
                <c:pt idx="289">
                  <c:v>3480</c:v>
                </c:pt>
                <c:pt idx="290">
                  <c:v>3480</c:v>
                </c:pt>
                <c:pt idx="291">
                  <c:v>3480</c:v>
                </c:pt>
                <c:pt idx="292">
                  <c:v>3480</c:v>
                </c:pt>
                <c:pt idx="293">
                  <c:v>3510</c:v>
                </c:pt>
                <c:pt idx="294">
                  <c:v>3510</c:v>
                </c:pt>
                <c:pt idx="295">
                  <c:v>3510</c:v>
                </c:pt>
                <c:pt idx="296">
                  <c:v>3510</c:v>
                </c:pt>
                <c:pt idx="297">
                  <c:v>3510</c:v>
                </c:pt>
                <c:pt idx="298">
                  <c:v>3510</c:v>
                </c:pt>
                <c:pt idx="299">
                  <c:v>3510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5-0E45-96A9-ACF994F51E19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3130</c:v>
                </c:pt>
                <c:pt idx="1">
                  <c:v>3130</c:v>
                </c:pt>
                <c:pt idx="2">
                  <c:v>3130</c:v>
                </c:pt>
                <c:pt idx="3">
                  <c:v>3130</c:v>
                </c:pt>
                <c:pt idx="4">
                  <c:v>3130</c:v>
                </c:pt>
                <c:pt idx="5">
                  <c:v>3130</c:v>
                </c:pt>
                <c:pt idx="6">
                  <c:v>3130</c:v>
                </c:pt>
                <c:pt idx="7">
                  <c:v>3210</c:v>
                </c:pt>
                <c:pt idx="8">
                  <c:v>3210</c:v>
                </c:pt>
                <c:pt idx="9">
                  <c:v>3210</c:v>
                </c:pt>
                <c:pt idx="10">
                  <c:v>3210</c:v>
                </c:pt>
                <c:pt idx="11">
                  <c:v>3210</c:v>
                </c:pt>
                <c:pt idx="12">
                  <c:v>3210</c:v>
                </c:pt>
                <c:pt idx="13">
                  <c:v>3210</c:v>
                </c:pt>
                <c:pt idx="14">
                  <c:v>3210</c:v>
                </c:pt>
                <c:pt idx="15">
                  <c:v>3210</c:v>
                </c:pt>
                <c:pt idx="16">
                  <c:v>3210</c:v>
                </c:pt>
                <c:pt idx="17">
                  <c:v>3276</c:v>
                </c:pt>
                <c:pt idx="18">
                  <c:v>3296</c:v>
                </c:pt>
                <c:pt idx="19">
                  <c:v>3296</c:v>
                </c:pt>
                <c:pt idx="20">
                  <c:v>3303</c:v>
                </c:pt>
                <c:pt idx="21">
                  <c:v>3303</c:v>
                </c:pt>
                <c:pt idx="22">
                  <c:v>3316</c:v>
                </c:pt>
                <c:pt idx="23">
                  <c:v>3316</c:v>
                </c:pt>
                <c:pt idx="24">
                  <c:v>3316</c:v>
                </c:pt>
                <c:pt idx="25">
                  <c:v>3316</c:v>
                </c:pt>
                <c:pt idx="26">
                  <c:v>3316</c:v>
                </c:pt>
                <c:pt idx="27">
                  <c:v>3316</c:v>
                </c:pt>
                <c:pt idx="28">
                  <c:v>3316</c:v>
                </c:pt>
                <c:pt idx="29">
                  <c:v>3316</c:v>
                </c:pt>
                <c:pt idx="30">
                  <c:v>3316</c:v>
                </c:pt>
                <c:pt idx="31">
                  <c:v>3316</c:v>
                </c:pt>
                <c:pt idx="32">
                  <c:v>3316</c:v>
                </c:pt>
                <c:pt idx="33">
                  <c:v>3316</c:v>
                </c:pt>
                <c:pt idx="34">
                  <c:v>3316</c:v>
                </c:pt>
                <c:pt idx="35">
                  <c:v>3316</c:v>
                </c:pt>
                <c:pt idx="36">
                  <c:v>3316</c:v>
                </c:pt>
                <c:pt idx="37">
                  <c:v>3316</c:v>
                </c:pt>
                <c:pt idx="38">
                  <c:v>3316</c:v>
                </c:pt>
                <c:pt idx="39">
                  <c:v>3316</c:v>
                </c:pt>
                <c:pt idx="40">
                  <c:v>3316</c:v>
                </c:pt>
                <c:pt idx="41">
                  <c:v>3316</c:v>
                </c:pt>
                <c:pt idx="42">
                  <c:v>3316</c:v>
                </c:pt>
                <c:pt idx="43">
                  <c:v>3316</c:v>
                </c:pt>
                <c:pt idx="44">
                  <c:v>3316</c:v>
                </c:pt>
                <c:pt idx="45">
                  <c:v>3316</c:v>
                </c:pt>
                <c:pt idx="46">
                  <c:v>3316</c:v>
                </c:pt>
                <c:pt idx="47">
                  <c:v>3316</c:v>
                </c:pt>
                <c:pt idx="48">
                  <c:v>3316</c:v>
                </c:pt>
                <c:pt idx="49">
                  <c:v>3316</c:v>
                </c:pt>
                <c:pt idx="50">
                  <c:v>3316</c:v>
                </c:pt>
                <c:pt idx="51">
                  <c:v>3316</c:v>
                </c:pt>
                <c:pt idx="52">
                  <c:v>3316</c:v>
                </c:pt>
                <c:pt idx="53">
                  <c:v>3316</c:v>
                </c:pt>
                <c:pt idx="54">
                  <c:v>3316</c:v>
                </c:pt>
                <c:pt idx="55">
                  <c:v>3316</c:v>
                </c:pt>
                <c:pt idx="56">
                  <c:v>3316</c:v>
                </c:pt>
                <c:pt idx="57">
                  <c:v>3316</c:v>
                </c:pt>
                <c:pt idx="58">
                  <c:v>3316</c:v>
                </c:pt>
                <c:pt idx="59">
                  <c:v>3316</c:v>
                </c:pt>
                <c:pt idx="60">
                  <c:v>3316</c:v>
                </c:pt>
                <c:pt idx="61">
                  <c:v>3316</c:v>
                </c:pt>
                <c:pt idx="62">
                  <c:v>3316</c:v>
                </c:pt>
                <c:pt idx="63">
                  <c:v>3316</c:v>
                </c:pt>
                <c:pt idx="64">
                  <c:v>3316</c:v>
                </c:pt>
                <c:pt idx="65">
                  <c:v>3316</c:v>
                </c:pt>
                <c:pt idx="66">
                  <c:v>3316</c:v>
                </c:pt>
                <c:pt idx="67">
                  <c:v>3316</c:v>
                </c:pt>
                <c:pt idx="68">
                  <c:v>3316</c:v>
                </c:pt>
                <c:pt idx="69">
                  <c:v>3316</c:v>
                </c:pt>
                <c:pt idx="70">
                  <c:v>3316</c:v>
                </c:pt>
                <c:pt idx="71">
                  <c:v>3316</c:v>
                </c:pt>
                <c:pt idx="72">
                  <c:v>3334</c:v>
                </c:pt>
                <c:pt idx="73">
                  <c:v>3334</c:v>
                </c:pt>
                <c:pt idx="74">
                  <c:v>3334</c:v>
                </c:pt>
                <c:pt idx="75">
                  <c:v>3334</c:v>
                </c:pt>
                <c:pt idx="76">
                  <c:v>3334</c:v>
                </c:pt>
                <c:pt idx="77">
                  <c:v>3334</c:v>
                </c:pt>
                <c:pt idx="78">
                  <c:v>3334</c:v>
                </c:pt>
                <c:pt idx="79">
                  <c:v>3334</c:v>
                </c:pt>
                <c:pt idx="80">
                  <c:v>3334</c:v>
                </c:pt>
                <c:pt idx="81">
                  <c:v>3334</c:v>
                </c:pt>
                <c:pt idx="82">
                  <c:v>3334</c:v>
                </c:pt>
                <c:pt idx="83">
                  <c:v>3334</c:v>
                </c:pt>
                <c:pt idx="84">
                  <c:v>3334</c:v>
                </c:pt>
                <c:pt idx="85">
                  <c:v>3334</c:v>
                </c:pt>
                <c:pt idx="86">
                  <c:v>3334</c:v>
                </c:pt>
                <c:pt idx="87">
                  <c:v>3334</c:v>
                </c:pt>
                <c:pt idx="88">
                  <c:v>3391</c:v>
                </c:pt>
                <c:pt idx="89">
                  <c:v>3391</c:v>
                </c:pt>
                <c:pt idx="90">
                  <c:v>3391</c:v>
                </c:pt>
                <c:pt idx="91">
                  <c:v>3391</c:v>
                </c:pt>
                <c:pt idx="92">
                  <c:v>3391</c:v>
                </c:pt>
                <c:pt idx="93">
                  <c:v>3391</c:v>
                </c:pt>
                <c:pt idx="94">
                  <c:v>3391</c:v>
                </c:pt>
                <c:pt idx="95">
                  <c:v>3391</c:v>
                </c:pt>
                <c:pt idx="96">
                  <c:v>3391</c:v>
                </c:pt>
                <c:pt idx="97">
                  <c:v>3391</c:v>
                </c:pt>
                <c:pt idx="98">
                  <c:v>3391</c:v>
                </c:pt>
                <c:pt idx="99">
                  <c:v>3391</c:v>
                </c:pt>
                <c:pt idx="100">
                  <c:v>3391</c:v>
                </c:pt>
                <c:pt idx="101">
                  <c:v>3391</c:v>
                </c:pt>
                <c:pt idx="102">
                  <c:v>3391</c:v>
                </c:pt>
                <c:pt idx="103">
                  <c:v>3391</c:v>
                </c:pt>
                <c:pt idx="104">
                  <c:v>3391</c:v>
                </c:pt>
                <c:pt idx="105">
                  <c:v>3391</c:v>
                </c:pt>
                <c:pt idx="106">
                  <c:v>3391</c:v>
                </c:pt>
                <c:pt idx="107">
                  <c:v>3391</c:v>
                </c:pt>
                <c:pt idx="108">
                  <c:v>3391</c:v>
                </c:pt>
                <c:pt idx="109">
                  <c:v>3391</c:v>
                </c:pt>
                <c:pt idx="110">
                  <c:v>3391</c:v>
                </c:pt>
                <c:pt idx="111">
                  <c:v>3391</c:v>
                </c:pt>
                <c:pt idx="112">
                  <c:v>3391</c:v>
                </c:pt>
                <c:pt idx="113">
                  <c:v>3391</c:v>
                </c:pt>
                <c:pt idx="114">
                  <c:v>3391</c:v>
                </c:pt>
                <c:pt idx="115">
                  <c:v>3391</c:v>
                </c:pt>
                <c:pt idx="116">
                  <c:v>3391</c:v>
                </c:pt>
                <c:pt idx="117">
                  <c:v>3391</c:v>
                </c:pt>
                <c:pt idx="118">
                  <c:v>3391</c:v>
                </c:pt>
                <c:pt idx="119">
                  <c:v>3391</c:v>
                </c:pt>
                <c:pt idx="120">
                  <c:v>3391</c:v>
                </c:pt>
                <c:pt idx="121">
                  <c:v>3391</c:v>
                </c:pt>
                <c:pt idx="122">
                  <c:v>3391</c:v>
                </c:pt>
                <c:pt idx="123">
                  <c:v>3391</c:v>
                </c:pt>
                <c:pt idx="124">
                  <c:v>3391</c:v>
                </c:pt>
                <c:pt idx="125">
                  <c:v>3391</c:v>
                </c:pt>
                <c:pt idx="126">
                  <c:v>3391</c:v>
                </c:pt>
                <c:pt idx="127">
                  <c:v>3391</c:v>
                </c:pt>
                <c:pt idx="128">
                  <c:v>3391</c:v>
                </c:pt>
                <c:pt idx="129">
                  <c:v>3391</c:v>
                </c:pt>
                <c:pt idx="130">
                  <c:v>3391</c:v>
                </c:pt>
                <c:pt idx="131">
                  <c:v>3391</c:v>
                </c:pt>
                <c:pt idx="132">
                  <c:v>3391</c:v>
                </c:pt>
                <c:pt idx="133">
                  <c:v>3391</c:v>
                </c:pt>
                <c:pt idx="134">
                  <c:v>3391</c:v>
                </c:pt>
                <c:pt idx="135">
                  <c:v>3391</c:v>
                </c:pt>
                <c:pt idx="136">
                  <c:v>3391</c:v>
                </c:pt>
                <c:pt idx="137">
                  <c:v>3391</c:v>
                </c:pt>
                <c:pt idx="138">
                  <c:v>3391</c:v>
                </c:pt>
                <c:pt idx="139">
                  <c:v>3391</c:v>
                </c:pt>
                <c:pt idx="140">
                  <c:v>3391</c:v>
                </c:pt>
                <c:pt idx="141">
                  <c:v>3391</c:v>
                </c:pt>
                <c:pt idx="142">
                  <c:v>3391</c:v>
                </c:pt>
                <c:pt idx="143">
                  <c:v>3391</c:v>
                </c:pt>
                <c:pt idx="144">
                  <c:v>3391</c:v>
                </c:pt>
                <c:pt idx="145">
                  <c:v>3391</c:v>
                </c:pt>
                <c:pt idx="146">
                  <c:v>3391</c:v>
                </c:pt>
                <c:pt idx="147">
                  <c:v>3391</c:v>
                </c:pt>
                <c:pt idx="148">
                  <c:v>3391</c:v>
                </c:pt>
                <c:pt idx="149">
                  <c:v>3391</c:v>
                </c:pt>
                <c:pt idx="150">
                  <c:v>3391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3391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3391</c:v>
                </c:pt>
                <c:pt idx="161">
                  <c:v>3391</c:v>
                </c:pt>
                <c:pt idx="162">
                  <c:v>3391</c:v>
                </c:pt>
                <c:pt idx="163">
                  <c:v>3391</c:v>
                </c:pt>
                <c:pt idx="164">
                  <c:v>3391</c:v>
                </c:pt>
                <c:pt idx="165">
                  <c:v>3391</c:v>
                </c:pt>
                <c:pt idx="166">
                  <c:v>3391</c:v>
                </c:pt>
                <c:pt idx="167">
                  <c:v>3391</c:v>
                </c:pt>
                <c:pt idx="168">
                  <c:v>3391</c:v>
                </c:pt>
                <c:pt idx="169">
                  <c:v>3391</c:v>
                </c:pt>
                <c:pt idx="170">
                  <c:v>3391</c:v>
                </c:pt>
                <c:pt idx="171">
                  <c:v>3391</c:v>
                </c:pt>
                <c:pt idx="172">
                  <c:v>3391</c:v>
                </c:pt>
                <c:pt idx="173">
                  <c:v>3391</c:v>
                </c:pt>
                <c:pt idx="174">
                  <c:v>3391</c:v>
                </c:pt>
                <c:pt idx="175">
                  <c:v>3391</c:v>
                </c:pt>
                <c:pt idx="176">
                  <c:v>3391</c:v>
                </c:pt>
                <c:pt idx="177">
                  <c:v>3391</c:v>
                </c:pt>
                <c:pt idx="178">
                  <c:v>3391</c:v>
                </c:pt>
                <c:pt idx="179">
                  <c:v>3391</c:v>
                </c:pt>
                <c:pt idx="180">
                  <c:v>3391</c:v>
                </c:pt>
                <c:pt idx="181">
                  <c:v>3391</c:v>
                </c:pt>
                <c:pt idx="182">
                  <c:v>3391</c:v>
                </c:pt>
                <c:pt idx="183">
                  <c:v>3391</c:v>
                </c:pt>
                <c:pt idx="184">
                  <c:v>3391</c:v>
                </c:pt>
                <c:pt idx="185">
                  <c:v>3391</c:v>
                </c:pt>
                <c:pt idx="186">
                  <c:v>3391</c:v>
                </c:pt>
                <c:pt idx="187">
                  <c:v>3391</c:v>
                </c:pt>
                <c:pt idx="188">
                  <c:v>3391</c:v>
                </c:pt>
                <c:pt idx="189">
                  <c:v>3391</c:v>
                </c:pt>
                <c:pt idx="190">
                  <c:v>3391</c:v>
                </c:pt>
                <c:pt idx="191">
                  <c:v>3391</c:v>
                </c:pt>
                <c:pt idx="192">
                  <c:v>3391</c:v>
                </c:pt>
                <c:pt idx="193">
                  <c:v>3391</c:v>
                </c:pt>
                <c:pt idx="194">
                  <c:v>3391</c:v>
                </c:pt>
                <c:pt idx="195">
                  <c:v>3391</c:v>
                </c:pt>
                <c:pt idx="196">
                  <c:v>3391</c:v>
                </c:pt>
                <c:pt idx="197">
                  <c:v>3499</c:v>
                </c:pt>
                <c:pt idx="198">
                  <c:v>3513</c:v>
                </c:pt>
                <c:pt idx="199">
                  <c:v>3513</c:v>
                </c:pt>
                <c:pt idx="200">
                  <c:v>3513</c:v>
                </c:pt>
                <c:pt idx="201">
                  <c:v>3513</c:v>
                </c:pt>
                <c:pt idx="202">
                  <c:v>3513</c:v>
                </c:pt>
                <c:pt idx="203">
                  <c:v>3513</c:v>
                </c:pt>
                <c:pt idx="204">
                  <c:v>3513</c:v>
                </c:pt>
                <c:pt idx="205">
                  <c:v>3531</c:v>
                </c:pt>
                <c:pt idx="206">
                  <c:v>3531</c:v>
                </c:pt>
                <c:pt idx="207">
                  <c:v>3549</c:v>
                </c:pt>
                <c:pt idx="208">
                  <c:v>3549</c:v>
                </c:pt>
                <c:pt idx="209">
                  <c:v>3549</c:v>
                </c:pt>
                <c:pt idx="210">
                  <c:v>3549</c:v>
                </c:pt>
                <c:pt idx="211">
                  <c:v>3549</c:v>
                </c:pt>
                <c:pt idx="212">
                  <c:v>3549</c:v>
                </c:pt>
                <c:pt idx="213">
                  <c:v>3549</c:v>
                </c:pt>
                <c:pt idx="214">
                  <c:v>3580</c:v>
                </c:pt>
                <c:pt idx="215">
                  <c:v>3580</c:v>
                </c:pt>
                <c:pt idx="216">
                  <c:v>3580</c:v>
                </c:pt>
                <c:pt idx="217">
                  <c:v>3580</c:v>
                </c:pt>
                <c:pt idx="218">
                  <c:v>3580</c:v>
                </c:pt>
                <c:pt idx="219">
                  <c:v>3580</c:v>
                </c:pt>
                <c:pt idx="220">
                  <c:v>3580</c:v>
                </c:pt>
                <c:pt idx="221">
                  <c:v>3580</c:v>
                </c:pt>
                <c:pt idx="222">
                  <c:v>3580</c:v>
                </c:pt>
                <c:pt idx="223">
                  <c:v>3580</c:v>
                </c:pt>
                <c:pt idx="224">
                  <c:v>3580</c:v>
                </c:pt>
                <c:pt idx="225">
                  <c:v>3580</c:v>
                </c:pt>
                <c:pt idx="226">
                  <c:v>3580</c:v>
                </c:pt>
                <c:pt idx="227">
                  <c:v>3580</c:v>
                </c:pt>
                <c:pt idx="228">
                  <c:v>3580</c:v>
                </c:pt>
                <c:pt idx="229">
                  <c:v>3580</c:v>
                </c:pt>
                <c:pt idx="230">
                  <c:v>3580</c:v>
                </c:pt>
                <c:pt idx="231">
                  <c:v>3580</c:v>
                </c:pt>
                <c:pt idx="232">
                  <c:v>3580</c:v>
                </c:pt>
                <c:pt idx="233">
                  <c:v>3580</c:v>
                </c:pt>
                <c:pt idx="234">
                  <c:v>3580</c:v>
                </c:pt>
                <c:pt idx="235">
                  <c:v>3580</c:v>
                </c:pt>
                <c:pt idx="236">
                  <c:v>3580</c:v>
                </c:pt>
                <c:pt idx="237">
                  <c:v>3580</c:v>
                </c:pt>
                <c:pt idx="238">
                  <c:v>3580</c:v>
                </c:pt>
                <c:pt idx="239">
                  <c:v>3580</c:v>
                </c:pt>
                <c:pt idx="240">
                  <c:v>3580</c:v>
                </c:pt>
                <c:pt idx="241">
                  <c:v>3580</c:v>
                </c:pt>
                <c:pt idx="242">
                  <c:v>3580</c:v>
                </c:pt>
                <c:pt idx="243">
                  <c:v>3580</c:v>
                </c:pt>
                <c:pt idx="244">
                  <c:v>3580</c:v>
                </c:pt>
                <c:pt idx="245">
                  <c:v>3580</c:v>
                </c:pt>
                <c:pt idx="246">
                  <c:v>3580</c:v>
                </c:pt>
                <c:pt idx="247">
                  <c:v>3580</c:v>
                </c:pt>
                <c:pt idx="248">
                  <c:v>3580</c:v>
                </c:pt>
                <c:pt idx="249">
                  <c:v>3580</c:v>
                </c:pt>
                <c:pt idx="250">
                  <c:v>3580</c:v>
                </c:pt>
                <c:pt idx="251">
                  <c:v>3580</c:v>
                </c:pt>
                <c:pt idx="252">
                  <c:v>3580</c:v>
                </c:pt>
                <c:pt idx="253">
                  <c:v>3580</c:v>
                </c:pt>
                <c:pt idx="254">
                  <c:v>3580</c:v>
                </c:pt>
                <c:pt idx="255">
                  <c:v>3580</c:v>
                </c:pt>
                <c:pt idx="256">
                  <c:v>3580</c:v>
                </c:pt>
                <c:pt idx="257">
                  <c:v>3580</c:v>
                </c:pt>
                <c:pt idx="258">
                  <c:v>3594</c:v>
                </c:pt>
                <c:pt idx="259">
                  <c:v>3594</c:v>
                </c:pt>
                <c:pt idx="260">
                  <c:v>3594</c:v>
                </c:pt>
                <c:pt idx="261">
                  <c:v>3594</c:v>
                </c:pt>
                <c:pt idx="262">
                  <c:v>3594</c:v>
                </c:pt>
                <c:pt idx="263">
                  <c:v>3594</c:v>
                </c:pt>
                <c:pt idx="264">
                  <c:v>3594</c:v>
                </c:pt>
                <c:pt idx="265">
                  <c:v>3594</c:v>
                </c:pt>
                <c:pt idx="266">
                  <c:v>3594</c:v>
                </c:pt>
                <c:pt idx="267">
                  <c:v>3594</c:v>
                </c:pt>
                <c:pt idx="268">
                  <c:v>3594</c:v>
                </c:pt>
                <c:pt idx="269">
                  <c:v>3594</c:v>
                </c:pt>
                <c:pt idx="270">
                  <c:v>3594</c:v>
                </c:pt>
                <c:pt idx="271">
                  <c:v>3594</c:v>
                </c:pt>
                <c:pt idx="272">
                  <c:v>3594</c:v>
                </c:pt>
                <c:pt idx="273">
                  <c:v>3594</c:v>
                </c:pt>
                <c:pt idx="274">
                  <c:v>3594</c:v>
                </c:pt>
                <c:pt idx="275">
                  <c:v>3594</c:v>
                </c:pt>
                <c:pt idx="276">
                  <c:v>3594</c:v>
                </c:pt>
                <c:pt idx="277">
                  <c:v>3594</c:v>
                </c:pt>
                <c:pt idx="278">
                  <c:v>3594</c:v>
                </c:pt>
                <c:pt idx="279">
                  <c:v>3594</c:v>
                </c:pt>
                <c:pt idx="280">
                  <c:v>3594</c:v>
                </c:pt>
                <c:pt idx="281">
                  <c:v>3594</c:v>
                </c:pt>
                <c:pt idx="282">
                  <c:v>3594</c:v>
                </c:pt>
                <c:pt idx="283">
                  <c:v>3594</c:v>
                </c:pt>
                <c:pt idx="284">
                  <c:v>3594</c:v>
                </c:pt>
                <c:pt idx="285">
                  <c:v>3594</c:v>
                </c:pt>
                <c:pt idx="286">
                  <c:v>3594</c:v>
                </c:pt>
                <c:pt idx="287">
                  <c:v>3594</c:v>
                </c:pt>
                <c:pt idx="288">
                  <c:v>3594</c:v>
                </c:pt>
                <c:pt idx="289">
                  <c:v>3594</c:v>
                </c:pt>
                <c:pt idx="290">
                  <c:v>3594</c:v>
                </c:pt>
                <c:pt idx="291">
                  <c:v>3594</c:v>
                </c:pt>
                <c:pt idx="292">
                  <c:v>3594</c:v>
                </c:pt>
                <c:pt idx="293">
                  <c:v>3594</c:v>
                </c:pt>
                <c:pt idx="294">
                  <c:v>3594</c:v>
                </c:pt>
                <c:pt idx="295">
                  <c:v>3594</c:v>
                </c:pt>
                <c:pt idx="296">
                  <c:v>3594</c:v>
                </c:pt>
                <c:pt idx="297">
                  <c:v>3594</c:v>
                </c:pt>
                <c:pt idx="298">
                  <c:v>3594</c:v>
                </c:pt>
                <c:pt idx="299">
                  <c:v>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5-0E45-96A9-ACF994F51E19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2784</c:v>
                </c:pt>
                <c:pt idx="1">
                  <c:v>2952</c:v>
                </c:pt>
                <c:pt idx="2">
                  <c:v>3112</c:v>
                </c:pt>
                <c:pt idx="3">
                  <c:v>3112</c:v>
                </c:pt>
                <c:pt idx="4">
                  <c:v>3112</c:v>
                </c:pt>
                <c:pt idx="5">
                  <c:v>3112</c:v>
                </c:pt>
                <c:pt idx="6">
                  <c:v>3112</c:v>
                </c:pt>
                <c:pt idx="7">
                  <c:v>3112</c:v>
                </c:pt>
                <c:pt idx="8">
                  <c:v>3112</c:v>
                </c:pt>
                <c:pt idx="9">
                  <c:v>3112</c:v>
                </c:pt>
                <c:pt idx="10">
                  <c:v>3112</c:v>
                </c:pt>
                <c:pt idx="11">
                  <c:v>3112</c:v>
                </c:pt>
                <c:pt idx="12">
                  <c:v>3112</c:v>
                </c:pt>
                <c:pt idx="13">
                  <c:v>3112</c:v>
                </c:pt>
                <c:pt idx="14">
                  <c:v>3273</c:v>
                </c:pt>
                <c:pt idx="15">
                  <c:v>3357</c:v>
                </c:pt>
                <c:pt idx="16">
                  <c:v>3357</c:v>
                </c:pt>
                <c:pt idx="17">
                  <c:v>3480</c:v>
                </c:pt>
                <c:pt idx="18">
                  <c:v>3480</c:v>
                </c:pt>
                <c:pt idx="19">
                  <c:v>3480</c:v>
                </c:pt>
                <c:pt idx="20">
                  <c:v>3480</c:v>
                </c:pt>
                <c:pt idx="21">
                  <c:v>3480</c:v>
                </c:pt>
                <c:pt idx="22">
                  <c:v>3480</c:v>
                </c:pt>
                <c:pt idx="23">
                  <c:v>3480</c:v>
                </c:pt>
                <c:pt idx="24">
                  <c:v>3480</c:v>
                </c:pt>
                <c:pt idx="25">
                  <c:v>3480</c:v>
                </c:pt>
                <c:pt idx="26">
                  <c:v>3480</c:v>
                </c:pt>
                <c:pt idx="27">
                  <c:v>3480</c:v>
                </c:pt>
                <c:pt idx="28">
                  <c:v>3480</c:v>
                </c:pt>
                <c:pt idx="29">
                  <c:v>3480</c:v>
                </c:pt>
                <c:pt idx="30">
                  <c:v>3480</c:v>
                </c:pt>
                <c:pt idx="31">
                  <c:v>3480</c:v>
                </c:pt>
                <c:pt idx="32">
                  <c:v>3480</c:v>
                </c:pt>
                <c:pt idx="33">
                  <c:v>3480</c:v>
                </c:pt>
                <c:pt idx="34">
                  <c:v>3480</c:v>
                </c:pt>
                <c:pt idx="35">
                  <c:v>3480</c:v>
                </c:pt>
                <c:pt idx="36">
                  <c:v>3480</c:v>
                </c:pt>
                <c:pt idx="37">
                  <c:v>3480</c:v>
                </c:pt>
                <c:pt idx="38">
                  <c:v>3480</c:v>
                </c:pt>
                <c:pt idx="39">
                  <c:v>3480</c:v>
                </c:pt>
                <c:pt idx="40">
                  <c:v>3695</c:v>
                </c:pt>
                <c:pt idx="41">
                  <c:v>3695</c:v>
                </c:pt>
                <c:pt idx="42">
                  <c:v>3695</c:v>
                </c:pt>
                <c:pt idx="43">
                  <c:v>3695</c:v>
                </c:pt>
                <c:pt idx="44">
                  <c:v>3695</c:v>
                </c:pt>
                <c:pt idx="45">
                  <c:v>3695</c:v>
                </c:pt>
                <c:pt idx="46">
                  <c:v>3695</c:v>
                </c:pt>
                <c:pt idx="47">
                  <c:v>3695</c:v>
                </c:pt>
                <c:pt idx="48">
                  <c:v>3695</c:v>
                </c:pt>
                <c:pt idx="49">
                  <c:v>3695</c:v>
                </c:pt>
                <c:pt idx="50">
                  <c:v>3695</c:v>
                </c:pt>
                <c:pt idx="51">
                  <c:v>3695</c:v>
                </c:pt>
                <c:pt idx="52">
                  <c:v>3695</c:v>
                </c:pt>
                <c:pt idx="53">
                  <c:v>3695</c:v>
                </c:pt>
                <c:pt idx="54">
                  <c:v>3695</c:v>
                </c:pt>
                <c:pt idx="55">
                  <c:v>3695</c:v>
                </c:pt>
                <c:pt idx="56">
                  <c:v>3695</c:v>
                </c:pt>
                <c:pt idx="57">
                  <c:v>3695</c:v>
                </c:pt>
                <c:pt idx="58">
                  <c:v>3695</c:v>
                </c:pt>
                <c:pt idx="59">
                  <c:v>3695</c:v>
                </c:pt>
                <c:pt idx="60">
                  <c:v>3695</c:v>
                </c:pt>
                <c:pt idx="61">
                  <c:v>3695</c:v>
                </c:pt>
                <c:pt idx="62">
                  <c:v>3695</c:v>
                </c:pt>
                <c:pt idx="63">
                  <c:v>3695</c:v>
                </c:pt>
                <c:pt idx="64">
                  <c:v>3695</c:v>
                </c:pt>
                <c:pt idx="65">
                  <c:v>3695</c:v>
                </c:pt>
                <c:pt idx="66">
                  <c:v>3695</c:v>
                </c:pt>
                <c:pt idx="67">
                  <c:v>3695</c:v>
                </c:pt>
                <c:pt idx="68">
                  <c:v>3695</c:v>
                </c:pt>
                <c:pt idx="69">
                  <c:v>3695</c:v>
                </c:pt>
                <c:pt idx="70">
                  <c:v>3695</c:v>
                </c:pt>
                <c:pt idx="71">
                  <c:v>3695</c:v>
                </c:pt>
                <c:pt idx="72">
                  <c:v>3695</c:v>
                </c:pt>
                <c:pt idx="73">
                  <c:v>3695</c:v>
                </c:pt>
                <c:pt idx="74">
                  <c:v>3695</c:v>
                </c:pt>
                <c:pt idx="75">
                  <c:v>3695</c:v>
                </c:pt>
                <c:pt idx="76">
                  <c:v>3695</c:v>
                </c:pt>
                <c:pt idx="77">
                  <c:v>3715</c:v>
                </c:pt>
                <c:pt idx="78">
                  <c:v>3715</c:v>
                </c:pt>
                <c:pt idx="79">
                  <c:v>3715</c:v>
                </c:pt>
                <c:pt idx="80">
                  <c:v>3715</c:v>
                </c:pt>
                <c:pt idx="81">
                  <c:v>3715</c:v>
                </c:pt>
                <c:pt idx="82">
                  <c:v>3715</c:v>
                </c:pt>
                <c:pt idx="83">
                  <c:v>3715</c:v>
                </c:pt>
                <c:pt idx="84">
                  <c:v>3715</c:v>
                </c:pt>
                <c:pt idx="85">
                  <c:v>3715</c:v>
                </c:pt>
                <c:pt idx="86">
                  <c:v>3715</c:v>
                </c:pt>
                <c:pt idx="87">
                  <c:v>3715</c:v>
                </c:pt>
                <c:pt idx="88">
                  <c:v>3715</c:v>
                </c:pt>
                <c:pt idx="89">
                  <c:v>3715</c:v>
                </c:pt>
                <c:pt idx="90">
                  <c:v>3715</c:v>
                </c:pt>
                <c:pt idx="91">
                  <c:v>3715</c:v>
                </c:pt>
                <c:pt idx="92">
                  <c:v>3715</c:v>
                </c:pt>
                <c:pt idx="93">
                  <c:v>3715</c:v>
                </c:pt>
                <c:pt idx="94">
                  <c:v>3715</c:v>
                </c:pt>
                <c:pt idx="95">
                  <c:v>3715</c:v>
                </c:pt>
                <c:pt idx="96">
                  <c:v>3715</c:v>
                </c:pt>
                <c:pt idx="97">
                  <c:v>3715</c:v>
                </c:pt>
                <c:pt idx="98">
                  <c:v>3715</c:v>
                </c:pt>
                <c:pt idx="99">
                  <c:v>3715</c:v>
                </c:pt>
                <c:pt idx="100">
                  <c:v>3715</c:v>
                </c:pt>
                <c:pt idx="101">
                  <c:v>3715</c:v>
                </c:pt>
                <c:pt idx="102">
                  <c:v>3715</c:v>
                </c:pt>
                <c:pt idx="103">
                  <c:v>3715</c:v>
                </c:pt>
                <c:pt idx="104">
                  <c:v>3715</c:v>
                </c:pt>
                <c:pt idx="105">
                  <c:v>3715</c:v>
                </c:pt>
                <c:pt idx="106">
                  <c:v>3715</c:v>
                </c:pt>
                <c:pt idx="107">
                  <c:v>3715</c:v>
                </c:pt>
                <c:pt idx="108">
                  <c:v>3715</c:v>
                </c:pt>
                <c:pt idx="109">
                  <c:v>3715</c:v>
                </c:pt>
                <c:pt idx="110">
                  <c:v>3715</c:v>
                </c:pt>
                <c:pt idx="111">
                  <c:v>3715</c:v>
                </c:pt>
                <c:pt idx="112">
                  <c:v>3715</c:v>
                </c:pt>
                <c:pt idx="113">
                  <c:v>3715</c:v>
                </c:pt>
                <c:pt idx="114">
                  <c:v>3715</c:v>
                </c:pt>
                <c:pt idx="115">
                  <c:v>3715</c:v>
                </c:pt>
                <c:pt idx="116">
                  <c:v>3715</c:v>
                </c:pt>
                <c:pt idx="117">
                  <c:v>3715</c:v>
                </c:pt>
                <c:pt idx="118">
                  <c:v>3715</c:v>
                </c:pt>
                <c:pt idx="119">
                  <c:v>3715</c:v>
                </c:pt>
                <c:pt idx="120">
                  <c:v>3715</c:v>
                </c:pt>
                <c:pt idx="121">
                  <c:v>3715</c:v>
                </c:pt>
                <c:pt idx="122">
                  <c:v>3715</c:v>
                </c:pt>
                <c:pt idx="123">
                  <c:v>3715</c:v>
                </c:pt>
                <c:pt idx="124">
                  <c:v>3715</c:v>
                </c:pt>
                <c:pt idx="125">
                  <c:v>3715</c:v>
                </c:pt>
                <c:pt idx="126">
                  <c:v>3715</c:v>
                </c:pt>
                <c:pt idx="127">
                  <c:v>3715</c:v>
                </c:pt>
                <c:pt idx="128">
                  <c:v>3715</c:v>
                </c:pt>
                <c:pt idx="129">
                  <c:v>3715</c:v>
                </c:pt>
                <c:pt idx="130">
                  <c:v>3715</c:v>
                </c:pt>
                <c:pt idx="131">
                  <c:v>3715</c:v>
                </c:pt>
                <c:pt idx="132">
                  <c:v>3715</c:v>
                </c:pt>
                <c:pt idx="133">
                  <c:v>3715</c:v>
                </c:pt>
                <c:pt idx="134">
                  <c:v>3715</c:v>
                </c:pt>
                <c:pt idx="135">
                  <c:v>3715</c:v>
                </c:pt>
                <c:pt idx="136">
                  <c:v>3715</c:v>
                </c:pt>
                <c:pt idx="137">
                  <c:v>3715</c:v>
                </c:pt>
                <c:pt idx="138">
                  <c:v>3715</c:v>
                </c:pt>
                <c:pt idx="139">
                  <c:v>3715</c:v>
                </c:pt>
                <c:pt idx="140">
                  <c:v>3715</c:v>
                </c:pt>
                <c:pt idx="141">
                  <c:v>3715</c:v>
                </c:pt>
                <c:pt idx="142">
                  <c:v>3715</c:v>
                </c:pt>
                <c:pt idx="143">
                  <c:v>3715</c:v>
                </c:pt>
                <c:pt idx="144">
                  <c:v>3715</c:v>
                </c:pt>
                <c:pt idx="145">
                  <c:v>3715</c:v>
                </c:pt>
                <c:pt idx="146">
                  <c:v>3715</c:v>
                </c:pt>
                <c:pt idx="147">
                  <c:v>3715</c:v>
                </c:pt>
                <c:pt idx="148">
                  <c:v>3715</c:v>
                </c:pt>
                <c:pt idx="149">
                  <c:v>3715</c:v>
                </c:pt>
                <c:pt idx="150">
                  <c:v>3715</c:v>
                </c:pt>
                <c:pt idx="151">
                  <c:v>3715</c:v>
                </c:pt>
                <c:pt idx="152">
                  <c:v>3715</c:v>
                </c:pt>
                <c:pt idx="153">
                  <c:v>3715</c:v>
                </c:pt>
                <c:pt idx="154">
                  <c:v>3715</c:v>
                </c:pt>
                <c:pt idx="155">
                  <c:v>3715</c:v>
                </c:pt>
                <c:pt idx="156">
                  <c:v>3715</c:v>
                </c:pt>
                <c:pt idx="157">
                  <c:v>3715</c:v>
                </c:pt>
                <c:pt idx="158">
                  <c:v>3715</c:v>
                </c:pt>
                <c:pt idx="159">
                  <c:v>3715</c:v>
                </c:pt>
                <c:pt idx="160">
                  <c:v>3715</c:v>
                </c:pt>
                <c:pt idx="161">
                  <c:v>3715</c:v>
                </c:pt>
                <c:pt idx="162">
                  <c:v>3715</c:v>
                </c:pt>
                <c:pt idx="163">
                  <c:v>3715</c:v>
                </c:pt>
                <c:pt idx="164">
                  <c:v>3715</c:v>
                </c:pt>
                <c:pt idx="165">
                  <c:v>3715</c:v>
                </c:pt>
                <c:pt idx="166">
                  <c:v>3715</c:v>
                </c:pt>
                <c:pt idx="167">
                  <c:v>3715</c:v>
                </c:pt>
                <c:pt idx="168">
                  <c:v>3715</c:v>
                </c:pt>
                <c:pt idx="169">
                  <c:v>3715</c:v>
                </c:pt>
                <c:pt idx="170">
                  <c:v>3715</c:v>
                </c:pt>
                <c:pt idx="171">
                  <c:v>3715</c:v>
                </c:pt>
                <c:pt idx="172">
                  <c:v>3715</c:v>
                </c:pt>
                <c:pt idx="173">
                  <c:v>3715</c:v>
                </c:pt>
                <c:pt idx="174">
                  <c:v>3715</c:v>
                </c:pt>
                <c:pt idx="175">
                  <c:v>3715</c:v>
                </c:pt>
                <c:pt idx="176">
                  <c:v>3715</c:v>
                </c:pt>
                <c:pt idx="177">
                  <c:v>3715</c:v>
                </c:pt>
                <c:pt idx="178">
                  <c:v>3715</c:v>
                </c:pt>
                <c:pt idx="179">
                  <c:v>3715</c:v>
                </c:pt>
                <c:pt idx="180">
                  <c:v>3715</c:v>
                </c:pt>
                <c:pt idx="181">
                  <c:v>3715</c:v>
                </c:pt>
                <c:pt idx="182">
                  <c:v>3715</c:v>
                </c:pt>
                <c:pt idx="183">
                  <c:v>3715</c:v>
                </c:pt>
                <c:pt idx="184">
                  <c:v>3715</c:v>
                </c:pt>
                <c:pt idx="185">
                  <c:v>3715</c:v>
                </c:pt>
                <c:pt idx="186">
                  <c:v>3715</c:v>
                </c:pt>
                <c:pt idx="187">
                  <c:v>3715</c:v>
                </c:pt>
                <c:pt idx="188">
                  <c:v>3715</c:v>
                </c:pt>
                <c:pt idx="189">
                  <c:v>3715</c:v>
                </c:pt>
                <c:pt idx="190">
                  <c:v>3715</c:v>
                </c:pt>
                <c:pt idx="191">
                  <c:v>3715</c:v>
                </c:pt>
                <c:pt idx="192">
                  <c:v>3715</c:v>
                </c:pt>
                <c:pt idx="193">
                  <c:v>3715</c:v>
                </c:pt>
                <c:pt idx="194">
                  <c:v>3715</c:v>
                </c:pt>
                <c:pt idx="195">
                  <c:v>3715</c:v>
                </c:pt>
                <c:pt idx="196">
                  <c:v>3715</c:v>
                </c:pt>
                <c:pt idx="197">
                  <c:v>3715</c:v>
                </c:pt>
                <c:pt idx="198">
                  <c:v>3715</c:v>
                </c:pt>
                <c:pt idx="199">
                  <c:v>3715</c:v>
                </c:pt>
                <c:pt idx="200">
                  <c:v>3715</c:v>
                </c:pt>
                <c:pt idx="201">
                  <c:v>3715</c:v>
                </c:pt>
                <c:pt idx="202">
                  <c:v>3715</c:v>
                </c:pt>
                <c:pt idx="203">
                  <c:v>3715</c:v>
                </c:pt>
                <c:pt idx="204">
                  <c:v>3715</c:v>
                </c:pt>
                <c:pt idx="205">
                  <c:v>3715</c:v>
                </c:pt>
                <c:pt idx="206">
                  <c:v>3715</c:v>
                </c:pt>
                <c:pt idx="207">
                  <c:v>3715</c:v>
                </c:pt>
                <c:pt idx="208">
                  <c:v>3715</c:v>
                </c:pt>
                <c:pt idx="209">
                  <c:v>3715</c:v>
                </c:pt>
                <c:pt idx="210">
                  <c:v>3715</c:v>
                </c:pt>
                <c:pt idx="211">
                  <c:v>3715</c:v>
                </c:pt>
                <c:pt idx="212">
                  <c:v>3715</c:v>
                </c:pt>
                <c:pt idx="213">
                  <c:v>3715</c:v>
                </c:pt>
                <c:pt idx="214">
                  <c:v>3715</c:v>
                </c:pt>
                <c:pt idx="215">
                  <c:v>3715</c:v>
                </c:pt>
                <c:pt idx="216">
                  <c:v>3715</c:v>
                </c:pt>
                <c:pt idx="217">
                  <c:v>3715</c:v>
                </c:pt>
                <c:pt idx="218">
                  <c:v>3715</c:v>
                </c:pt>
                <c:pt idx="219">
                  <c:v>3715</c:v>
                </c:pt>
                <c:pt idx="220">
                  <c:v>3715</c:v>
                </c:pt>
                <c:pt idx="221">
                  <c:v>3715</c:v>
                </c:pt>
                <c:pt idx="222">
                  <c:v>3715</c:v>
                </c:pt>
                <c:pt idx="223">
                  <c:v>3715</c:v>
                </c:pt>
                <c:pt idx="224">
                  <c:v>3715</c:v>
                </c:pt>
                <c:pt idx="225">
                  <c:v>3715</c:v>
                </c:pt>
                <c:pt idx="226">
                  <c:v>3715</c:v>
                </c:pt>
                <c:pt idx="227">
                  <c:v>3715</c:v>
                </c:pt>
                <c:pt idx="228">
                  <c:v>3715</c:v>
                </c:pt>
                <c:pt idx="229">
                  <c:v>3715</c:v>
                </c:pt>
                <c:pt idx="230">
                  <c:v>3715</c:v>
                </c:pt>
                <c:pt idx="231">
                  <c:v>3715</c:v>
                </c:pt>
                <c:pt idx="232">
                  <c:v>3715</c:v>
                </c:pt>
                <c:pt idx="233">
                  <c:v>3715</c:v>
                </c:pt>
                <c:pt idx="234">
                  <c:v>3715</c:v>
                </c:pt>
                <c:pt idx="235">
                  <c:v>3715</c:v>
                </c:pt>
                <c:pt idx="236">
                  <c:v>3715</c:v>
                </c:pt>
                <c:pt idx="237">
                  <c:v>3715</c:v>
                </c:pt>
                <c:pt idx="238">
                  <c:v>3715</c:v>
                </c:pt>
                <c:pt idx="239">
                  <c:v>3715</c:v>
                </c:pt>
                <c:pt idx="240">
                  <c:v>3715</c:v>
                </c:pt>
                <c:pt idx="241">
                  <c:v>3715</c:v>
                </c:pt>
                <c:pt idx="242">
                  <c:v>3715</c:v>
                </c:pt>
                <c:pt idx="243">
                  <c:v>3715</c:v>
                </c:pt>
                <c:pt idx="244">
                  <c:v>3715</c:v>
                </c:pt>
                <c:pt idx="245">
                  <c:v>3715</c:v>
                </c:pt>
                <c:pt idx="246">
                  <c:v>3715</c:v>
                </c:pt>
                <c:pt idx="247">
                  <c:v>3715</c:v>
                </c:pt>
                <c:pt idx="248">
                  <c:v>3715</c:v>
                </c:pt>
                <c:pt idx="249">
                  <c:v>3715</c:v>
                </c:pt>
                <c:pt idx="250">
                  <c:v>3715</c:v>
                </c:pt>
                <c:pt idx="251">
                  <c:v>3715</c:v>
                </c:pt>
                <c:pt idx="252">
                  <c:v>3715</c:v>
                </c:pt>
                <c:pt idx="253">
                  <c:v>3715</c:v>
                </c:pt>
                <c:pt idx="254">
                  <c:v>3715</c:v>
                </c:pt>
                <c:pt idx="255">
                  <c:v>3715</c:v>
                </c:pt>
                <c:pt idx="256">
                  <c:v>3715</c:v>
                </c:pt>
                <c:pt idx="257">
                  <c:v>3715</c:v>
                </c:pt>
                <c:pt idx="258">
                  <c:v>3715</c:v>
                </c:pt>
                <c:pt idx="259">
                  <c:v>3715</c:v>
                </c:pt>
                <c:pt idx="260">
                  <c:v>3715</c:v>
                </c:pt>
                <c:pt idx="261">
                  <c:v>3715</c:v>
                </c:pt>
                <c:pt idx="262">
                  <c:v>3715</c:v>
                </c:pt>
                <c:pt idx="263">
                  <c:v>3715</c:v>
                </c:pt>
                <c:pt idx="264">
                  <c:v>3715</c:v>
                </c:pt>
                <c:pt idx="265">
                  <c:v>3715</c:v>
                </c:pt>
                <c:pt idx="266">
                  <c:v>3715</c:v>
                </c:pt>
                <c:pt idx="267">
                  <c:v>3715</c:v>
                </c:pt>
                <c:pt idx="268">
                  <c:v>3715</c:v>
                </c:pt>
                <c:pt idx="269">
                  <c:v>3715</c:v>
                </c:pt>
                <c:pt idx="270">
                  <c:v>3715</c:v>
                </c:pt>
                <c:pt idx="271">
                  <c:v>3715</c:v>
                </c:pt>
                <c:pt idx="272">
                  <c:v>3715</c:v>
                </c:pt>
                <c:pt idx="273">
                  <c:v>3715</c:v>
                </c:pt>
                <c:pt idx="274">
                  <c:v>3715</c:v>
                </c:pt>
                <c:pt idx="275">
                  <c:v>3715</c:v>
                </c:pt>
                <c:pt idx="276">
                  <c:v>3715</c:v>
                </c:pt>
                <c:pt idx="277">
                  <c:v>3715</c:v>
                </c:pt>
                <c:pt idx="278">
                  <c:v>3715</c:v>
                </c:pt>
                <c:pt idx="279">
                  <c:v>3715</c:v>
                </c:pt>
                <c:pt idx="280">
                  <c:v>3715</c:v>
                </c:pt>
                <c:pt idx="281">
                  <c:v>3715</c:v>
                </c:pt>
                <c:pt idx="282">
                  <c:v>3715</c:v>
                </c:pt>
                <c:pt idx="283">
                  <c:v>3715</c:v>
                </c:pt>
                <c:pt idx="284">
                  <c:v>3715</c:v>
                </c:pt>
                <c:pt idx="285">
                  <c:v>3715</c:v>
                </c:pt>
                <c:pt idx="286">
                  <c:v>3715</c:v>
                </c:pt>
                <c:pt idx="287">
                  <c:v>3715</c:v>
                </c:pt>
                <c:pt idx="288">
                  <c:v>3715</c:v>
                </c:pt>
                <c:pt idx="289">
                  <c:v>3715</c:v>
                </c:pt>
                <c:pt idx="290">
                  <c:v>3715</c:v>
                </c:pt>
                <c:pt idx="291">
                  <c:v>3734</c:v>
                </c:pt>
                <c:pt idx="292">
                  <c:v>3745</c:v>
                </c:pt>
                <c:pt idx="293">
                  <c:v>3745</c:v>
                </c:pt>
                <c:pt idx="294">
                  <c:v>3745</c:v>
                </c:pt>
                <c:pt idx="295">
                  <c:v>3745</c:v>
                </c:pt>
                <c:pt idx="296">
                  <c:v>3745</c:v>
                </c:pt>
                <c:pt idx="297">
                  <c:v>3745</c:v>
                </c:pt>
                <c:pt idx="298">
                  <c:v>3745</c:v>
                </c:pt>
                <c:pt idx="299">
                  <c:v>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5-0E45-96A9-ACF994F51E19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3199</c:v>
                </c:pt>
                <c:pt idx="1">
                  <c:v>3199</c:v>
                </c:pt>
                <c:pt idx="2">
                  <c:v>3199</c:v>
                </c:pt>
                <c:pt idx="3">
                  <c:v>3199</c:v>
                </c:pt>
                <c:pt idx="4">
                  <c:v>3199</c:v>
                </c:pt>
                <c:pt idx="5">
                  <c:v>3211</c:v>
                </c:pt>
                <c:pt idx="6">
                  <c:v>3211</c:v>
                </c:pt>
                <c:pt idx="7">
                  <c:v>3211</c:v>
                </c:pt>
                <c:pt idx="8">
                  <c:v>3211</c:v>
                </c:pt>
                <c:pt idx="9">
                  <c:v>3211</c:v>
                </c:pt>
                <c:pt idx="10">
                  <c:v>3211</c:v>
                </c:pt>
                <c:pt idx="11">
                  <c:v>3211</c:v>
                </c:pt>
                <c:pt idx="12">
                  <c:v>3211</c:v>
                </c:pt>
                <c:pt idx="13">
                  <c:v>3211</c:v>
                </c:pt>
                <c:pt idx="14">
                  <c:v>3211</c:v>
                </c:pt>
                <c:pt idx="15">
                  <c:v>3211</c:v>
                </c:pt>
                <c:pt idx="16">
                  <c:v>3211</c:v>
                </c:pt>
                <c:pt idx="17">
                  <c:v>3211</c:v>
                </c:pt>
                <c:pt idx="18">
                  <c:v>3211</c:v>
                </c:pt>
                <c:pt idx="19">
                  <c:v>3211</c:v>
                </c:pt>
                <c:pt idx="20">
                  <c:v>3211</c:v>
                </c:pt>
                <c:pt idx="21">
                  <c:v>3211</c:v>
                </c:pt>
                <c:pt idx="22">
                  <c:v>3211</c:v>
                </c:pt>
                <c:pt idx="23">
                  <c:v>3211</c:v>
                </c:pt>
                <c:pt idx="24">
                  <c:v>3211</c:v>
                </c:pt>
                <c:pt idx="25">
                  <c:v>3211</c:v>
                </c:pt>
                <c:pt idx="26">
                  <c:v>3211</c:v>
                </c:pt>
                <c:pt idx="27">
                  <c:v>3211</c:v>
                </c:pt>
                <c:pt idx="28">
                  <c:v>3211</c:v>
                </c:pt>
                <c:pt idx="29">
                  <c:v>3211</c:v>
                </c:pt>
                <c:pt idx="30">
                  <c:v>3211</c:v>
                </c:pt>
                <c:pt idx="31">
                  <c:v>3211</c:v>
                </c:pt>
                <c:pt idx="32">
                  <c:v>3211</c:v>
                </c:pt>
                <c:pt idx="33">
                  <c:v>3211</c:v>
                </c:pt>
                <c:pt idx="34">
                  <c:v>3211</c:v>
                </c:pt>
                <c:pt idx="35">
                  <c:v>3220</c:v>
                </c:pt>
                <c:pt idx="36">
                  <c:v>3220</c:v>
                </c:pt>
                <c:pt idx="37">
                  <c:v>3220</c:v>
                </c:pt>
                <c:pt idx="38">
                  <c:v>3220</c:v>
                </c:pt>
                <c:pt idx="39">
                  <c:v>3220</c:v>
                </c:pt>
                <c:pt idx="40">
                  <c:v>3220</c:v>
                </c:pt>
                <c:pt idx="41">
                  <c:v>3220</c:v>
                </c:pt>
                <c:pt idx="42">
                  <c:v>3220</c:v>
                </c:pt>
                <c:pt idx="43">
                  <c:v>3220</c:v>
                </c:pt>
                <c:pt idx="44">
                  <c:v>3220</c:v>
                </c:pt>
                <c:pt idx="45">
                  <c:v>3220</c:v>
                </c:pt>
                <c:pt idx="46">
                  <c:v>3220</c:v>
                </c:pt>
                <c:pt idx="47">
                  <c:v>3220</c:v>
                </c:pt>
                <c:pt idx="48">
                  <c:v>3601</c:v>
                </c:pt>
                <c:pt idx="49">
                  <c:v>3601</c:v>
                </c:pt>
                <c:pt idx="50">
                  <c:v>3601</c:v>
                </c:pt>
                <c:pt idx="51">
                  <c:v>3601</c:v>
                </c:pt>
                <c:pt idx="52">
                  <c:v>3601</c:v>
                </c:pt>
                <c:pt idx="53">
                  <c:v>3601</c:v>
                </c:pt>
                <c:pt idx="54">
                  <c:v>3601</c:v>
                </c:pt>
                <c:pt idx="55">
                  <c:v>3601</c:v>
                </c:pt>
                <c:pt idx="56">
                  <c:v>3601</c:v>
                </c:pt>
                <c:pt idx="57">
                  <c:v>3601</c:v>
                </c:pt>
                <c:pt idx="58">
                  <c:v>3601</c:v>
                </c:pt>
                <c:pt idx="59">
                  <c:v>3601</c:v>
                </c:pt>
                <c:pt idx="60">
                  <c:v>3601</c:v>
                </c:pt>
                <c:pt idx="61">
                  <c:v>3601</c:v>
                </c:pt>
                <c:pt idx="62">
                  <c:v>3601</c:v>
                </c:pt>
                <c:pt idx="63">
                  <c:v>3601</c:v>
                </c:pt>
                <c:pt idx="64">
                  <c:v>3601</c:v>
                </c:pt>
                <c:pt idx="65">
                  <c:v>3601</c:v>
                </c:pt>
                <c:pt idx="66">
                  <c:v>3601</c:v>
                </c:pt>
                <c:pt idx="67">
                  <c:v>3601</c:v>
                </c:pt>
                <c:pt idx="68">
                  <c:v>3601</c:v>
                </c:pt>
                <c:pt idx="69">
                  <c:v>3601</c:v>
                </c:pt>
                <c:pt idx="70">
                  <c:v>3601</c:v>
                </c:pt>
                <c:pt idx="71">
                  <c:v>3601</c:v>
                </c:pt>
                <c:pt idx="72">
                  <c:v>3601</c:v>
                </c:pt>
                <c:pt idx="73">
                  <c:v>3601</c:v>
                </c:pt>
                <c:pt idx="74">
                  <c:v>3601</c:v>
                </c:pt>
                <c:pt idx="75">
                  <c:v>3601</c:v>
                </c:pt>
                <c:pt idx="76">
                  <c:v>3601</c:v>
                </c:pt>
                <c:pt idx="77">
                  <c:v>3601</c:v>
                </c:pt>
                <c:pt idx="78">
                  <c:v>3601</c:v>
                </c:pt>
                <c:pt idx="79">
                  <c:v>3601</c:v>
                </c:pt>
                <c:pt idx="80">
                  <c:v>3601</c:v>
                </c:pt>
                <c:pt idx="81">
                  <c:v>3601</c:v>
                </c:pt>
                <c:pt idx="82">
                  <c:v>3601</c:v>
                </c:pt>
                <c:pt idx="83">
                  <c:v>3601</c:v>
                </c:pt>
                <c:pt idx="84">
                  <c:v>3601</c:v>
                </c:pt>
                <c:pt idx="85">
                  <c:v>3601</c:v>
                </c:pt>
                <c:pt idx="86">
                  <c:v>3601</c:v>
                </c:pt>
                <c:pt idx="87">
                  <c:v>3601</c:v>
                </c:pt>
                <c:pt idx="88">
                  <c:v>3601</c:v>
                </c:pt>
                <c:pt idx="89">
                  <c:v>3601</c:v>
                </c:pt>
                <c:pt idx="90">
                  <c:v>3601</c:v>
                </c:pt>
                <c:pt idx="91">
                  <c:v>3601</c:v>
                </c:pt>
                <c:pt idx="92">
                  <c:v>3601</c:v>
                </c:pt>
                <c:pt idx="93">
                  <c:v>3601</c:v>
                </c:pt>
                <c:pt idx="94">
                  <c:v>3601</c:v>
                </c:pt>
                <c:pt idx="95">
                  <c:v>3601</c:v>
                </c:pt>
                <c:pt idx="96">
                  <c:v>3601</c:v>
                </c:pt>
                <c:pt idx="97">
                  <c:v>3601</c:v>
                </c:pt>
                <c:pt idx="98">
                  <c:v>3601</c:v>
                </c:pt>
                <c:pt idx="99">
                  <c:v>3601</c:v>
                </c:pt>
                <c:pt idx="100">
                  <c:v>3601</c:v>
                </c:pt>
                <c:pt idx="101">
                  <c:v>3601</c:v>
                </c:pt>
                <c:pt idx="102">
                  <c:v>3601</c:v>
                </c:pt>
                <c:pt idx="103">
                  <c:v>3601</c:v>
                </c:pt>
                <c:pt idx="104">
                  <c:v>3601</c:v>
                </c:pt>
                <c:pt idx="105">
                  <c:v>3601</c:v>
                </c:pt>
                <c:pt idx="106">
                  <c:v>3601</c:v>
                </c:pt>
                <c:pt idx="107">
                  <c:v>3601</c:v>
                </c:pt>
                <c:pt idx="108">
                  <c:v>3601</c:v>
                </c:pt>
                <c:pt idx="109">
                  <c:v>3601</c:v>
                </c:pt>
                <c:pt idx="110">
                  <c:v>3601</c:v>
                </c:pt>
                <c:pt idx="111">
                  <c:v>3601</c:v>
                </c:pt>
                <c:pt idx="112">
                  <c:v>3601</c:v>
                </c:pt>
                <c:pt idx="113">
                  <c:v>3601</c:v>
                </c:pt>
                <c:pt idx="114">
                  <c:v>3601</c:v>
                </c:pt>
                <c:pt idx="115">
                  <c:v>3601</c:v>
                </c:pt>
                <c:pt idx="116">
                  <c:v>3601</c:v>
                </c:pt>
                <c:pt idx="117">
                  <c:v>3601</c:v>
                </c:pt>
                <c:pt idx="118">
                  <c:v>3601</c:v>
                </c:pt>
                <c:pt idx="119">
                  <c:v>3601</c:v>
                </c:pt>
                <c:pt idx="120">
                  <c:v>3601</c:v>
                </c:pt>
                <c:pt idx="121">
                  <c:v>3601</c:v>
                </c:pt>
                <c:pt idx="122">
                  <c:v>3601</c:v>
                </c:pt>
                <c:pt idx="123">
                  <c:v>3601</c:v>
                </c:pt>
                <c:pt idx="124">
                  <c:v>3601</c:v>
                </c:pt>
                <c:pt idx="125">
                  <c:v>3601</c:v>
                </c:pt>
                <c:pt idx="126">
                  <c:v>3601</c:v>
                </c:pt>
                <c:pt idx="127">
                  <c:v>3601</c:v>
                </c:pt>
                <c:pt idx="128">
                  <c:v>3601</c:v>
                </c:pt>
                <c:pt idx="129">
                  <c:v>3601</c:v>
                </c:pt>
                <c:pt idx="130">
                  <c:v>3601</c:v>
                </c:pt>
                <c:pt idx="131">
                  <c:v>3601</c:v>
                </c:pt>
                <c:pt idx="132">
                  <c:v>3601</c:v>
                </c:pt>
                <c:pt idx="133">
                  <c:v>3601</c:v>
                </c:pt>
                <c:pt idx="134">
                  <c:v>3601</c:v>
                </c:pt>
                <c:pt idx="135">
                  <c:v>3853</c:v>
                </c:pt>
                <c:pt idx="136">
                  <c:v>3853</c:v>
                </c:pt>
                <c:pt idx="137">
                  <c:v>3853</c:v>
                </c:pt>
                <c:pt idx="138">
                  <c:v>3853</c:v>
                </c:pt>
                <c:pt idx="139">
                  <c:v>3853</c:v>
                </c:pt>
                <c:pt idx="140">
                  <c:v>3853</c:v>
                </c:pt>
                <c:pt idx="141">
                  <c:v>3853</c:v>
                </c:pt>
                <c:pt idx="142">
                  <c:v>3853</c:v>
                </c:pt>
                <c:pt idx="143">
                  <c:v>3853</c:v>
                </c:pt>
                <c:pt idx="144">
                  <c:v>3853</c:v>
                </c:pt>
                <c:pt idx="145">
                  <c:v>3853</c:v>
                </c:pt>
                <c:pt idx="146">
                  <c:v>3853</c:v>
                </c:pt>
                <c:pt idx="147">
                  <c:v>3853</c:v>
                </c:pt>
                <c:pt idx="148">
                  <c:v>3853</c:v>
                </c:pt>
                <c:pt idx="149">
                  <c:v>3853</c:v>
                </c:pt>
                <c:pt idx="150">
                  <c:v>3853</c:v>
                </c:pt>
                <c:pt idx="151">
                  <c:v>3853</c:v>
                </c:pt>
                <c:pt idx="152">
                  <c:v>3853</c:v>
                </c:pt>
                <c:pt idx="153">
                  <c:v>3853</c:v>
                </c:pt>
                <c:pt idx="154">
                  <c:v>3853</c:v>
                </c:pt>
                <c:pt idx="155">
                  <c:v>3853</c:v>
                </c:pt>
                <c:pt idx="156">
                  <c:v>3853</c:v>
                </c:pt>
                <c:pt idx="157">
                  <c:v>3853</c:v>
                </c:pt>
                <c:pt idx="158">
                  <c:v>3853</c:v>
                </c:pt>
                <c:pt idx="159">
                  <c:v>3853</c:v>
                </c:pt>
                <c:pt idx="160">
                  <c:v>3853</c:v>
                </c:pt>
                <c:pt idx="161">
                  <c:v>3853</c:v>
                </c:pt>
                <c:pt idx="162">
                  <c:v>3853</c:v>
                </c:pt>
                <c:pt idx="163">
                  <c:v>3853</c:v>
                </c:pt>
                <c:pt idx="164">
                  <c:v>3853</c:v>
                </c:pt>
                <c:pt idx="165">
                  <c:v>3853</c:v>
                </c:pt>
                <c:pt idx="166">
                  <c:v>3853</c:v>
                </c:pt>
                <c:pt idx="167">
                  <c:v>3853</c:v>
                </c:pt>
                <c:pt idx="168">
                  <c:v>3853</c:v>
                </c:pt>
                <c:pt idx="169">
                  <c:v>3853</c:v>
                </c:pt>
                <c:pt idx="170">
                  <c:v>3853</c:v>
                </c:pt>
                <c:pt idx="171">
                  <c:v>3853</c:v>
                </c:pt>
                <c:pt idx="172">
                  <c:v>3853</c:v>
                </c:pt>
                <c:pt idx="173">
                  <c:v>3853</c:v>
                </c:pt>
                <c:pt idx="174">
                  <c:v>3853</c:v>
                </c:pt>
                <c:pt idx="175">
                  <c:v>3853</c:v>
                </c:pt>
                <c:pt idx="176">
                  <c:v>3853</c:v>
                </c:pt>
                <c:pt idx="177">
                  <c:v>3853</c:v>
                </c:pt>
                <c:pt idx="178">
                  <c:v>3853</c:v>
                </c:pt>
                <c:pt idx="179">
                  <c:v>3853</c:v>
                </c:pt>
                <c:pt idx="180">
                  <c:v>3853</c:v>
                </c:pt>
                <c:pt idx="181">
                  <c:v>3853</c:v>
                </c:pt>
                <c:pt idx="182">
                  <c:v>3853</c:v>
                </c:pt>
                <c:pt idx="183">
                  <c:v>3853</c:v>
                </c:pt>
                <c:pt idx="184">
                  <c:v>3853</c:v>
                </c:pt>
                <c:pt idx="185">
                  <c:v>3853</c:v>
                </c:pt>
                <c:pt idx="186">
                  <c:v>3853</c:v>
                </c:pt>
                <c:pt idx="187">
                  <c:v>3853</c:v>
                </c:pt>
                <c:pt idx="188">
                  <c:v>3853</c:v>
                </c:pt>
                <c:pt idx="189">
                  <c:v>3853</c:v>
                </c:pt>
                <c:pt idx="190">
                  <c:v>3853</c:v>
                </c:pt>
                <c:pt idx="191">
                  <c:v>3853</c:v>
                </c:pt>
                <c:pt idx="192">
                  <c:v>3853</c:v>
                </c:pt>
                <c:pt idx="193">
                  <c:v>3853</c:v>
                </c:pt>
                <c:pt idx="194">
                  <c:v>3853</c:v>
                </c:pt>
                <c:pt idx="195">
                  <c:v>3853</c:v>
                </c:pt>
                <c:pt idx="196">
                  <c:v>3853</c:v>
                </c:pt>
                <c:pt idx="197">
                  <c:v>3853</c:v>
                </c:pt>
                <c:pt idx="198">
                  <c:v>3853</c:v>
                </c:pt>
                <c:pt idx="199">
                  <c:v>3853</c:v>
                </c:pt>
                <c:pt idx="200">
                  <c:v>3853</c:v>
                </c:pt>
                <c:pt idx="201">
                  <c:v>3853</c:v>
                </c:pt>
                <c:pt idx="202">
                  <c:v>3853</c:v>
                </c:pt>
                <c:pt idx="203">
                  <c:v>3853</c:v>
                </c:pt>
                <c:pt idx="204">
                  <c:v>3853</c:v>
                </c:pt>
                <c:pt idx="205">
                  <c:v>3853</c:v>
                </c:pt>
                <c:pt idx="206">
                  <c:v>3853</c:v>
                </c:pt>
                <c:pt idx="207">
                  <c:v>3853</c:v>
                </c:pt>
                <c:pt idx="208">
                  <c:v>3853</c:v>
                </c:pt>
                <c:pt idx="209">
                  <c:v>3853</c:v>
                </c:pt>
                <c:pt idx="210">
                  <c:v>3853</c:v>
                </c:pt>
                <c:pt idx="211">
                  <c:v>3853</c:v>
                </c:pt>
                <c:pt idx="212">
                  <c:v>3853</c:v>
                </c:pt>
                <c:pt idx="213">
                  <c:v>3942</c:v>
                </c:pt>
                <c:pt idx="214">
                  <c:v>3942</c:v>
                </c:pt>
                <c:pt idx="215">
                  <c:v>3942</c:v>
                </c:pt>
                <c:pt idx="216">
                  <c:v>3942</c:v>
                </c:pt>
                <c:pt idx="217">
                  <c:v>3942</c:v>
                </c:pt>
                <c:pt idx="218">
                  <c:v>3942</c:v>
                </c:pt>
                <c:pt idx="219">
                  <c:v>3942</c:v>
                </c:pt>
                <c:pt idx="220">
                  <c:v>3942</c:v>
                </c:pt>
                <c:pt idx="221">
                  <c:v>3942</c:v>
                </c:pt>
                <c:pt idx="222">
                  <c:v>3942</c:v>
                </c:pt>
                <c:pt idx="223">
                  <c:v>3942</c:v>
                </c:pt>
                <c:pt idx="224">
                  <c:v>3942</c:v>
                </c:pt>
                <c:pt idx="225">
                  <c:v>3942</c:v>
                </c:pt>
                <c:pt idx="226">
                  <c:v>3942</c:v>
                </c:pt>
                <c:pt idx="227">
                  <c:v>3942</c:v>
                </c:pt>
                <c:pt idx="228">
                  <c:v>3942</c:v>
                </c:pt>
                <c:pt idx="229">
                  <c:v>3942</c:v>
                </c:pt>
                <c:pt idx="230">
                  <c:v>3942</c:v>
                </c:pt>
                <c:pt idx="231">
                  <c:v>3942</c:v>
                </c:pt>
                <c:pt idx="232">
                  <c:v>3942</c:v>
                </c:pt>
                <c:pt idx="233">
                  <c:v>3942</c:v>
                </c:pt>
                <c:pt idx="234">
                  <c:v>3942</c:v>
                </c:pt>
                <c:pt idx="235">
                  <c:v>3942</c:v>
                </c:pt>
                <c:pt idx="236">
                  <c:v>3942</c:v>
                </c:pt>
                <c:pt idx="237">
                  <c:v>3942</c:v>
                </c:pt>
                <c:pt idx="238">
                  <c:v>3942</c:v>
                </c:pt>
                <c:pt idx="239">
                  <c:v>3942</c:v>
                </c:pt>
                <c:pt idx="240">
                  <c:v>3942</c:v>
                </c:pt>
                <c:pt idx="241">
                  <c:v>3942</c:v>
                </c:pt>
                <c:pt idx="242">
                  <c:v>3942</c:v>
                </c:pt>
                <c:pt idx="243">
                  <c:v>3942</c:v>
                </c:pt>
                <c:pt idx="244">
                  <c:v>3942</c:v>
                </c:pt>
                <c:pt idx="245">
                  <c:v>3942</c:v>
                </c:pt>
                <c:pt idx="246">
                  <c:v>3942</c:v>
                </c:pt>
                <c:pt idx="247">
                  <c:v>3942</c:v>
                </c:pt>
                <c:pt idx="248">
                  <c:v>3942</c:v>
                </c:pt>
                <c:pt idx="249">
                  <c:v>3942</c:v>
                </c:pt>
                <c:pt idx="250">
                  <c:v>3942</c:v>
                </c:pt>
                <c:pt idx="251">
                  <c:v>3942</c:v>
                </c:pt>
                <c:pt idx="252">
                  <c:v>3942</c:v>
                </c:pt>
                <c:pt idx="253">
                  <c:v>3942</c:v>
                </c:pt>
                <c:pt idx="254">
                  <c:v>3942</c:v>
                </c:pt>
                <c:pt idx="255">
                  <c:v>3942</c:v>
                </c:pt>
                <c:pt idx="256">
                  <c:v>3942</c:v>
                </c:pt>
                <c:pt idx="257">
                  <c:v>3942</c:v>
                </c:pt>
                <c:pt idx="258">
                  <c:v>3943</c:v>
                </c:pt>
                <c:pt idx="259">
                  <c:v>3943</c:v>
                </c:pt>
                <c:pt idx="260">
                  <c:v>3943</c:v>
                </c:pt>
                <c:pt idx="261">
                  <c:v>3943</c:v>
                </c:pt>
                <c:pt idx="262">
                  <c:v>3943</c:v>
                </c:pt>
                <c:pt idx="263">
                  <c:v>3943</c:v>
                </c:pt>
                <c:pt idx="264">
                  <c:v>3943</c:v>
                </c:pt>
                <c:pt idx="265">
                  <c:v>3943</c:v>
                </c:pt>
                <c:pt idx="266">
                  <c:v>3943</c:v>
                </c:pt>
                <c:pt idx="267">
                  <c:v>3943</c:v>
                </c:pt>
                <c:pt idx="268">
                  <c:v>3943</c:v>
                </c:pt>
                <c:pt idx="269">
                  <c:v>3943</c:v>
                </c:pt>
                <c:pt idx="270">
                  <c:v>3943</c:v>
                </c:pt>
                <c:pt idx="271">
                  <c:v>3943</c:v>
                </c:pt>
                <c:pt idx="272">
                  <c:v>3943</c:v>
                </c:pt>
                <c:pt idx="273">
                  <c:v>3943</c:v>
                </c:pt>
                <c:pt idx="274">
                  <c:v>3943</c:v>
                </c:pt>
                <c:pt idx="275">
                  <c:v>3943</c:v>
                </c:pt>
                <c:pt idx="276">
                  <c:v>3943</c:v>
                </c:pt>
                <c:pt idx="277">
                  <c:v>3943</c:v>
                </c:pt>
                <c:pt idx="278">
                  <c:v>3943</c:v>
                </c:pt>
                <c:pt idx="279">
                  <c:v>3943</c:v>
                </c:pt>
                <c:pt idx="280">
                  <c:v>3943</c:v>
                </c:pt>
                <c:pt idx="281">
                  <c:v>3943</c:v>
                </c:pt>
                <c:pt idx="282">
                  <c:v>3943</c:v>
                </c:pt>
                <c:pt idx="283">
                  <c:v>3943</c:v>
                </c:pt>
                <c:pt idx="284">
                  <c:v>3943</c:v>
                </c:pt>
                <c:pt idx="285">
                  <c:v>3943</c:v>
                </c:pt>
                <c:pt idx="286">
                  <c:v>3943</c:v>
                </c:pt>
                <c:pt idx="287">
                  <c:v>3943</c:v>
                </c:pt>
                <c:pt idx="288">
                  <c:v>3943</c:v>
                </c:pt>
                <c:pt idx="289">
                  <c:v>3943</c:v>
                </c:pt>
                <c:pt idx="290">
                  <c:v>3943</c:v>
                </c:pt>
                <c:pt idx="291">
                  <c:v>3943</c:v>
                </c:pt>
                <c:pt idx="292">
                  <c:v>3943</c:v>
                </c:pt>
                <c:pt idx="293">
                  <c:v>3943</c:v>
                </c:pt>
                <c:pt idx="294">
                  <c:v>3943</c:v>
                </c:pt>
                <c:pt idx="295">
                  <c:v>3943</c:v>
                </c:pt>
                <c:pt idx="296">
                  <c:v>3943</c:v>
                </c:pt>
                <c:pt idx="297">
                  <c:v>3943</c:v>
                </c:pt>
                <c:pt idx="298">
                  <c:v>3943</c:v>
                </c:pt>
                <c:pt idx="299">
                  <c:v>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5-0E45-96A9-ACF994F51E19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2929</c:v>
                </c:pt>
                <c:pt idx="1">
                  <c:v>2929</c:v>
                </c:pt>
                <c:pt idx="2">
                  <c:v>3012</c:v>
                </c:pt>
                <c:pt idx="3">
                  <c:v>3089</c:v>
                </c:pt>
                <c:pt idx="4">
                  <c:v>3135</c:v>
                </c:pt>
                <c:pt idx="5">
                  <c:v>3135</c:v>
                </c:pt>
                <c:pt idx="6">
                  <c:v>3135</c:v>
                </c:pt>
                <c:pt idx="7">
                  <c:v>3135</c:v>
                </c:pt>
                <c:pt idx="8">
                  <c:v>3135</c:v>
                </c:pt>
                <c:pt idx="9">
                  <c:v>3135</c:v>
                </c:pt>
                <c:pt idx="10">
                  <c:v>3144</c:v>
                </c:pt>
                <c:pt idx="11">
                  <c:v>3144</c:v>
                </c:pt>
                <c:pt idx="12">
                  <c:v>3180</c:v>
                </c:pt>
                <c:pt idx="13">
                  <c:v>3180</c:v>
                </c:pt>
                <c:pt idx="14">
                  <c:v>3223</c:v>
                </c:pt>
                <c:pt idx="15">
                  <c:v>3223</c:v>
                </c:pt>
                <c:pt idx="16">
                  <c:v>3229</c:v>
                </c:pt>
                <c:pt idx="17">
                  <c:v>3229</c:v>
                </c:pt>
                <c:pt idx="18">
                  <c:v>3229</c:v>
                </c:pt>
                <c:pt idx="19">
                  <c:v>3229</c:v>
                </c:pt>
                <c:pt idx="20">
                  <c:v>3229</c:v>
                </c:pt>
                <c:pt idx="21">
                  <c:v>3229</c:v>
                </c:pt>
                <c:pt idx="22">
                  <c:v>3229</c:v>
                </c:pt>
                <c:pt idx="23">
                  <c:v>3229</c:v>
                </c:pt>
                <c:pt idx="24">
                  <c:v>3229</c:v>
                </c:pt>
                <c:pt idx="25">
                  <c:v>3300</c:v>
                </c:pt>
                <c:pt idx="26">
                  <c:v>3300</c:v>
                </c:pt>
                <c:pt idx="27">
                  <c:v>3300</c:v>
                </c:pt>
                <c:pt idx="28">
                  <c:v>3300</c:v>
                </c:pt>
                <c:pt idx="29">
                  <c:v>3300</c:v>
                </c:pt>
                <c:pt idx="30">
                  <c:v>3300</c:v>
                </c:pt>
                <c:pt idx="31">
                  <c:v>3300</c:v>
                </c:pt>
                <c:pt idx="32">
                  <c:v>3300</c:v>
                </c:pt>
                <c:pt idx="33">
                  <c:v>3300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3300</c:v>
                </c:pt>
                <c:pt idx="41">
                  <c:v>3300</c:v>
                </c:pt>
                <c:pt idx="42">
                  <c:v>3300</c:v>
                </c:pt>
                <c:pt idx="43">
                  <c:v>3300</c:v>
                </c:pt>
                <c:pt idx="44">
                  <c:v>3300</c:v>
                </c:pt>
                <c:pt idx="45">
                  <c:v>3300</c:v>
                </c:pt>
                <c:pt idx="46">
                  <c:v>3300</c:v>
                </c:pt>
                <c:pt idx="47">
                  <c:v>3300</c:v>
                </c:pt>
                <c:pt idx="48">
                  <c:v>3300</c:v>
                </c:pt>
                <c:pt idx="49">
                  <c:v>3300</c:v>
                </c:pt>
                <c:pt idx="50">
                  <c:v>3300</c:v>
                </c:pt>
                <c:pt idx="51">
                  <c:v>3300</c:v>
                </c:pt>
                <c:pt idx="52">
                  <c:v>3300</c:v>
                </c:pt>
                <c:pt idx="53">
                  <c:v>3300</c:v>
                </c:pt>
                <c:pt idx="54">
                  <c:v>3300</c:v>
                </c:pt>
                <c:pt idx="55">
                  <c:v>3300</c:v>
                </c:pt>
                <c:pt idx="56">
                  <c:v>3300</c:v>
                </c:pt>
                <c:pt idx="57">
                  <c:v>3300</c:v>
                </c:pt>
                <c:pt idx="58">
                  <c:v>3300</c:v>
                </c:pt>
                <c:pt idx="59">
                  <c:v>3300</c:v>
                </c:pt>
                <c:pt idx="60">
                  <c:v>3300</c:v>
                </c:pt>
                <c:pt idx="61">
                  <c:v>3300</c:v>
                </c:pt>
                <c:pt idx="62">
                  <c:v>3300</c:v>
                </c:pt>
                <c:pt idx="63">
                  <c:v>3300</c:v>
                </c:pt>
                <c:pt idx="64">
                  <c:v>3300</c:v>
                </c:pt>
                <c:pt idx="65">
                  <c:v>3300</c:v>
                </c:pt>
                <c:pt idx="66">
                  <c:v>3300</c:v>
                </c:pt>
                <c:pt idx="67">
                  <c:v>3300</c:v>
                </c:pt>
                <c:pt idx="68">
                  <c:v>3300</c:v>
                </c:pt>
                <c:pt idx="69">
                  <c:v>3300</c:v>
                </c:pt>
                <c:pt idx="70">
                  <c:v>3300</c:v>
                </c:pt>
                <c:pt idx="71">
                  <c:v>3300</c:v>
                </c:pt>
                <c:pt idx="72">
                  <c:v>3300</c:v>
                </c:pt>
                <c:pt idx="73">
                  <c:v>3300</c:v>
                </c:pt>
                <c:pt idx="74">
                  <c:v>3300</c:v>
                </c:pt>
                <c:pt idx="75">
                  <c:v>3300</c:v>
                </c:pt>
                <c:pt idx="76">
                  <c:v>3300</c:v>
                </c:pt>
                <c:pt idx="77">
                  <c:v>3300</c:v>
                </c:pt>
                <c:pt idx="78">
                  <c:v>3300</c:v>
                </c:pt>
                <c:pt idx="79">
                  <c:v>3300</c:v>
                </c:pt>
                <c:pt idx="80">
                  <c:v>3300</c:v>
                </c:pt>
                <c:pt idx="81">
                  <c:v>3300</c:v>
                </c:pt>
                <c:pt idx="82">
                  <c:v>3300</c:v>
                </c:pt>
                <c:pt idx="83">
                  <c:v>3300</c:v>
                </c:pt>
                <c:pt idx="84">
                  <c:v>3300</c:v>
                </c:pt>
                <c:pt idx="85">
                  <c:v>3300</c:v>
                </c:pt>
                <c:pt idx="86">
                  <c:v>3300</c:v>
                </c:pt>
                <c:pt idx="87">
                  <c:v>3300</c:v>
                </c:pt>
                <c:pt idx="88">
                  <c:v>3300</c:v>
                </c:pt>
                <c:pt idx="89">
                  <c:v>3300</c:v>
                </c:pt>
                <c:pt idx="90">
                  <c:v>3300</c:v>
                </c:pt>
                <c:pt idx="91">
                  <c:v>3300</c:v>
                </c:pt>
                <c:pt idx="92">
                  <c:v>3300</c:v>
                </c:pt>
                <c:pt idx="93">
                  <c:v>3300</c:v>
                </c:pt>
                <c:pt idx="94">
                  <c:v>3300</c:v>
                </c:pt>
                <c:pt idx="95">
                  <c:v>3300</c:v>
                </c:pt>
                <c:pt idx="96">
                  <c:v>3300</c:v>
                </c:pt>
                <c:pt idx="97">
                  <c:v>3300</c:v>
                </c:pt>
                <c:pt idx="98">
                  <c:v>3300</c:v>
                </c:pt>
                <c:pt idx="99">
                  <c:v>3300</c:v>
                </c:pt>
                <c:pt idx="100">
                  <c:v>3300</c:v>
                </c:pt>
                <c:pt idx="101">
                  <c:v>3300</c:v>
                </c:pt>
                <c:pt idx="102">
                  <c:v>3300</c:v>
                </c:pt>
                <c:pt idx="103">
                  <c:v>3300</c:v>
                </c:pt>
                <c:pt idx="104">
                  <c:v>3300</c:v>
                </c:pt>
                <c:pt idx="105">
                  <c:v>3300</c:v>
                </c:pt>
                <c:pt idx="106">
                  <c:v>3300</c:v>
                </c:pt>
                <c:pt idx="107">
                  <c:v>3300</c:v>
                </c:pt>
                <c:pt idx="108">
                  <c:v>3300</c:v>
                </c:pt>
                <c:pt idx="109">
                  <c:v>3300</c:v>
                </c:pt>
                <c:pt idx="110">
                  <c:v>3300</c:v>
                </c:pt>
                <c:pt idx="111">
                  <c:v>3300</c:v>
                </c:pt>
                <c:pt idx="112">
                  <c:v>3300</c:v>
                </c:pt>
                <c:pt idx="113">
                  <c:v>3300</c:v>
                </c:pt>
                <c:pt idx="114">
                  <c:v>3300</c:v>
                </c:pt>
                <c:pt idx="115">
                  <c:v>3300</c:v>
                </c:pt>
                <c:pt idx="116">
                  <c:v>3300</c:v>
                </c:pt>
                <c:pt idx="117">
                  <c:v>3300</c:v>
                </c:pt>
                <c:pt idx="118">
                  <c:v>3300</c:v>
                </c:pt>
                <c:pt idx="119">
                  <c:v>3300</c:v>
                </c:pt>
                <c:pt idx="120">
                  <c:v>3300</c:v>
                </c:pt>
                <c:pt idx="121">
                  <c:v>3300</c:v>
                </c:pt>
                <c:pt idx="122">
                  <c:v>3300</c:v>
                </c:pt>
                <c:pt idx="123">
                  <c:v>3300</c:v>
                </c:pt>
                <c:pt idx="124">
                  <c:v>3300</c:v>
                </c:pt>
                <c:pt idx="125">
                  <c:v>3300</c:v>
                </c:pt>
                <c:pt idx="126">
                  <c:v>3300</c:v>
                </c:pt>
                <c:pt idx="127">
                  <c:v>3300</c:v>
                </c:pt>
                <c:pt idx="128">
                  <c:v>3300</c:v>
                </c:pt>
                <c:pt idx="129">
                  <c:v>3300</c:v>
                </c:pt>
                <c:pt idx="130">
                  <c:v>3300</c:v>
                </c:pt>
                <c:pt idx="131">
                  <c:v>3300</c:v>
                </c:pt>
                <c:pt idx="132">
                  <c:v>3300</c:v>
                </c:pt>
                <c:pt idx="133">
                  <c:v>3300</c:v>
                </c:pt>
                <c:pt idx="134">
                  <c:v>3300</c:v>
                </c:pt>
                <c:pt idx="135">
                  <c:v>3300</c:v>
                </c:pt>
                <c:pt idx="136">
                  <c:v>3300</c:v>
                </c:pt>
                <c:pt idx="137">
                  <c:v>3300</c:v>
                </c:pt>
                <c:pt idx="138">
                  <c:v>3300</c:v>
                </c:pt>
                <c:pt idx="139">
                  <c:v>3300</c:v>
                </c:pt>
                <c:pt idx="140">
                  <c:v>3300</c:v>
                </c:pt>
                <c:pt idx="141">
                  <c:v>3300</c:v>
                </c:pt>
                <c:pt idx="142">
                  <c:v>3300</c:v>
                </c:pt>
                <c:pt idx="143">
                  <c:v>3300</c:v>
                </c:pt>
                <c:pt idx="144">
                  <c:v>3300</c:v>
                </c:pt>
                <c:pt idx="145">
                  <c:v>3300</c:v>
                </c:pt>
                <c:pt idx="146">
                  <c:v>3300</c:v>
                </c:pt>
                <c:pt idx="147">
                  <c:v>3300</c:v>
                </c:pt>
                <c:pt idx="148">
                  <c:v>3300</c:v>
                </c:pt>
                <c:pt idx="149">
                  <c:v>3300</c:v>
                </c:pt>
                <c:pt idx="150">
                  <c:v>3300</c:v>
                </c:pt>
                <c:pt idx="151">
                  <c:v>3300</c:v>
                </c:pt>
                <c:pt idx="152">
                  <c:v>3300</c:v>
                </c:pt>
                <c:pt idx="153">
                  <c:v>3300</c:v>
                </c:pt>
                <c:pt idx="154">
                  <c:v>3300</c:v>
                </c:pt>
                <c:pt idx="155">
                  <c:v>3300</c:v>
                </c:pt>
                <c:pt idx="156">
                  <c:v>3300</c:v>
                </c:pt>
                <c:pt idx="157">
                  <c:v>3300</c:v>
                </c:pt>
                <c:pt idx="158">
                  <c:v>3300</c:v>
                </c:pt>
                <c:pt idx="159">
                  <c:v>3300</c:v>
                </c:pt>
                <c:pt idx="160">
                  <c:v>3300</c:v>
                </c:pt>
                <c:pt idx="161">
                  <c:v>3300</c:v>
                </c:pt>
                <c:pt idx="162">
                  <c:v>3300</c:v>
                </c:pt>
                <c:pt idx="163">
                  <c:v>3300</c:v>
                </c:pt>
                <c:pt idx="164">
                  <c:v>3300</c:v>
                </c:pt>
                <c:pt idx="165">
                  <c:v>3300</c:v>
                </c:pt>
                <c:pt idx="166">
                  <c:v>3300</c:v>
                </c:pt>
                <c:pt idx="167">
                  <c:v>3300</c:v>
                </c:pt>
                <c:pt idx="168">
                  <c:v>3300</c:v>
                </c:pt>
                <c:pt idx="169">
                  <c:v>3300</c:v>
                </c:pt>
                <c:pt idx="170">
                  <c:v>3300</c:v>
                </c:pt>
                <c:pt idx="171">
                  <c:v>3300</c:v>
                </c:pt>
                <c:pt idx="172">
                  <c:v>3300</c:v>
                </c:pt>
                <c:pt idx="173">
                  <c:v>3300</c:v>
                </c:pt>
                <c:pt idx="174">
                  <c:v>3300</c:v>
                </c:pt>
                <c:pt idx="175">
                  <c:v>3300</c:v>
                </c:pt>
                <c:pt idx="176">
                  <c:v>3300</c:v>
                </c:pt>
                <c:pt idx="177">
                  <c:v>3300</c:v>
                </c:pt>
                <c:pt idx="178">
                  <c:v>3300</c:v>
                </c:pt>
                <c:pt idx="179">
                  <c:v>3300</c:v>
                </c:pt>
                <c:pt idx="180">
                  <c:v>3300</c:v>
                </c:pt>
                <c:pt idx="181">
                  <c:v>3300</c:v>
                </c:pt>
                <c:pt idx="182">
                  <c:v>3300</c:v>
                </c:pt>
                <c:pt idx="183">
                  <c:v>3300</c:v>
                </c:pt>
                <c:pt idx="184">
                  <c:v>3300</c:v>
                </c:pt>
                <c:pt idx="185">
                  <c:v>3300</c:v>
                </c:pt>
                <c:pt idx="186">
                  <c:v>3300</c:v>
                </c:pt>
                <c:pt idx="187">
                  <c:v>3300</c:v>
                </c:pt>
                <c:pt idx="188">
                  <c:v>3300</c:v>
                </c:pt>
                <c:pt idx="189">
                  <c:v>3300</c:v>
                </c:pt>
                <c:pt idx="190">
                  <c:v>3300</c:v>
                </c:pt>
                <c:pt idx="191">
                  <c:v>3300</c:v>
                </c:pt>
                <c:pt idx="192">
                  <c:v>3300</c:v>
                </c:pt>
                <c:pt idx="193">
                  <c:v>3300</c:v>
                </c:pt>
                <c:pt idx="194">
                  <c:v>3300</c:v>
                </c:pt>
                <c:pt idx="195">
                  <c:v>3300</c:v>
                </c:pt>
                <c:pt idx="196">
                  <c:v>3300</c:v>
                </c:pt>
                <c:pt idx="197">
                  <c:v>3300</c:v>
                </c:pt>
                <c:pt idx="198">
                  <c:v>3300</c:v>
                </c:pt>
                <c:pt idx="199">
                  <c:v>3300</c:v>
                </c:pt>
                <c:pt idx="200">
                  <c:v>3300</c:v>
                </c:pt>
                <c:pt idx="201">
                  <c:v>3300</c:v>
                </c:pt>
                <c:pt idx="202">
                  <c:v>3300</c:v>
                </c:pt>
                <c:pt idx="203">
                  <c:v>3300</c:v>
                </c:pt>
                <c:pt idx="204">
                  <c:v>3300</c:v>
                </c:pt>
                <c:pt idx="205">
                  <c:v>3300</c:v>
                </c:pt>
                <c:pt idx="206">
                  <c:v>3300</c:v>
                </c:pt>
                <c:pt idx="207">
                  <c:v>3300</c:v>
                </c:pt>
                <c:pt idx="208">
                  <c:v>3300</c:v>
                </c:pt>
                <c:pt idx="209">
                  <c:v>3300</c:v>
                </c:pt>
                <c:pt idx="210">
                  <c:v>3300</c:v>
                </c:pt>
                <c:pt idx="211">
                  <c:v>3300</c:v>
                </c:pt>
                <c:pt idx="212">
                  <c:v>3300</c:v>
                </c:pt>
                <c:pt idx="213">
                  <c:v>3300</c:v>
                </c:pt>
                <c:pt idx="214">
                  <c:v>3300</c:v>
                </c:pt>
                <c:pt idx="215">
                  <c:v>3300</c:v>
                </c:pt>
                <c:pt idx="216">
                  <c:v>3300</c:v>
                </c:pt>
                <c:pt idx="217">
                  <c:v>3300</c:v>
                </c:pt>
                <c:pt idx="218">
                  <c:v>3300</c:v>
                </c:pt>
                <c:pt idx="219">
                  <c:v>3300</c:v>
                </c:pt>
                <c:pt idx="220">
                  <c:v>3300</c:v>
                </c:pt>
                <c:pt idx="221">
                  <c:v>3300</c:v>
                </c:pt>
                <c:pt idx="222">
                  <c:v>3305</c:v>
                </c:pt>
                <c:pt idx="223">
                  <c:v>3305</c:v>
                </c:pt>
                <c:pt idx="224">
                  <c:v>3305</c:v>
                </c:pt>
                <c:pt idx="225">
                  <c:v>3305</c:v>
                </c:pt>
                <c:pt idx="226">
                  <c:v>3305</c:v>
                </c:pt>
                <c:pt idx="227">
                  <c:v>3305</c:v>
                </c:pt>
                <c:pt idx="228">
                  <c:v>3305</c:v>
                </c:pt>
                <c:pt idx="229">
                  <c:v>3305</c:v>
                </c:pt>
                <c:pt idx="230">
                  <c:v>3305</c:v>
                </c:pt>
                <c:pt idx="231">
                  <c:v>3305</c:v>
                </c:pt>
                <c:pt idx="232">
                  <c:v>3305</c:v>
                </c:pt>
                <c:pt idx="233">
                  <c:v>3305</c:v>
                </c:pt>
                <c:pt idx="234">
                  <c:v>3305</c:v>
                </c:pt>
                <c:pt idx="235">
                  <c:v>3305</c:v>
                </c:pt>
                <c:pt idx="236">
                  <c:v>3305</c:v>
                </c:pt>
                <c:pt idx="237">
                  <c:v>3305</c:v>
                </c:pt>
                <c:pt idx="238">
                  <c:v>3305</c:v>
                </c:pt>
                <c:pt idx="239">
                  <c:v>3305</c:v>
                </c:pt>
                <c:pt idx="240">
                  <c:v>3305</c:v>
                </c:pt>
                <c:pt idx="241">
                  <c:v>3305</c:v>
                </c:pt>
                <c:pt idx="242">
                  <c:v>3305</c:v>
                </c:pt>
                <c:pt idx="243">
                  <c:v>3305</c:v>
                </c:pt>
                <c:pt idx="244">
                  <c:v>3305</c:v>
                </c:pt>
                <c:pt idx="245">
                  <c:v>3496</c:v>
                </c:pt>
                <c:pt idx="246">
                  <c:v>3496</c:v>
                </c:pt>
                <c:pt idx="247">
                  <c:v>3496</c:v>
                </c:pt>
                <c:pt idx="248">
                  <c:v>3496</c:v>
                </c:pt>
                <c:pt idx="249">
                  <c:v>3496</c:v>
                </c:pt>
                <c:pt idx="250">
                  <c:v>3496</c:v>
                </c:pt>
                <c:pt idx="251">
                  <c:v>3496</c:v>
                </c:pt>
                <c:pt idx="252">
                  <c:v>3496</c:v>
                </c:pt>
                <c:pt idx="253">
                  <c:v>3496</c:v>
                </c:pt>
                <c:pt idx="254">
                  <c:v>3496</c:v>
                </c:pt>
                <c:pt idx="255">
                  <c:v>3496</c:v>
                </c:pt>
                <c:pt idx="256">
                  <c:v>3496</c:v>
                </c:pt>
                <c:pt idx="257">
                  <c:v>3496</c:v>
                </c:pt>
                <c:pt idx="258">
                  <c:v>3496</c:v>
                </c:pt>
                <c:pt idx="259">
                  <c:v>3496</c:v>
                </c:pt>
                <c:pt idx="260">
                  <c:v>3496</c:v>
                </c:pt>
                <c:pt idx="261">
                  <c:v>3496</c:v>
                </c:pt>
                <c:pt idx="262">
                  <c:v>3496</c:v>
                </c:pt>
                <c:pt idx="263">
                  <c:v>3496</c:v>
                </c:pt>
                <c:pt idx="264">
                  <c:v>3496</c:v>
                </c:pt>
                <c:pt idx="265">
                  <c:v>3496</c:v>
                </c:pt>
                <c:pt idx="266">
                  <c:v>3496</c:v>
                </c:pt>
                <c:pt idx="267">
                  <c:v>3496</c:v>
                </c:pt>
                <c:pt idx="268">
                  <c:v>3496</c:v>
                </c:pt>
                <c:pt idx="269">
                  <c:v>3496</c:v>
                </c:pt>
                <c:pt idx="270">
                  <c:v>3496</c:v>
                </c:pt>
                <c:pt idx="271">
                  <c:v>3496</c:v>
                </c:pt>
                <c:pt idx="272">
                  <c:v>3496</c:v>
                </c:pt>
                <c:pt idx="273">
                  <c:v>3496</c:v>
                </c:pt>
                <c:pt idx="274">
                  <c:v>3496</c:v>
                </c:pt>
                <c:pt idx="275">
                  <c:v>3496</c:v>
                </c:pt>
                <c:pt idx="276">
                  <c:v>3496</c:v>
                </c:pt>
                <c:pt idx="277">
                  <c:v>3496</c:v>
                </c:pt>
                <c:pt idx="278">
                  <c:v>3496</c:v>
                </c:pt>
                <c:pt idx="279">
                  <c:v>3496</c:v>
                </c:pt>
                <c:pt idx="280">
                  <c:v>3496</c:v>
                </c:pt>
                <c:pt idx="281">
                  <c:v>3496</c:v>
                </c:pt>
                <c:pt idx="282">
                  <c:v>3496</c:v>
                </c:pt>
                <c:pt idx="283">
                  <c:v>3496</c:v>
                </c:pt>
                <c:pt idx="284">
                  <c:v>3496</c:v>
                </c:pt>
                <c:pt idx="285">
                  <c:v>3496</c:v>
                </c:pt>
                <c:pt idx="286">
                  <c:v>3496</c:v>
                </c:pt>
                <c:pt idx="287">
                  <c:v>3496</c:v>
                </c:pt>
                <c:pt idx="288">
                  <c:v>3496</c:v>
                </c:pt>
                <c:pt idx="289">
                  <c:v>3496</c:v>
                </c:pt>
                <c:pt idx="290">
                  <c:v>3496</c:v>
                </c:pt>
                <c:pt idx="291">
                  <c:v>3496</c:v>
                </c:pt>
                <c:pt idx="292">
                  <c:v>3529</c:v>
                </c:pt>
                <c:pt idx="293">
                  <c:v>3633</c:v>
                </c:pt>
                <c:pt idx="294">
                  <c:v>3702</c:v>
                </c:pt>
                <c:pt idx="295">
                  <c:v>3744</c:v>
                </c:pt>
                <c:pt idx="296">
                  <c:v>3744</c:v>
                </c:pt>
                <c:pt idx="297">
                  <c:v>3744</c:v>
                </c:pt>
                <c:pt idx="298">
                  <c:v>3744</c:v>
                </c:pt>
                <c:pt idx="299">
                  <c:v>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F5-0E45-96A9-ACF994F51E19}"/>
            </c:ext>
          </c:extLst>
        </c:ser>
        <c:ser>
          <c:idx val="5"/>
          <c:order val="5"/>
          <c:tx>
            <c:strRef>
              <c:f>KelinciWCA!$G$1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KelinciWCA!$G$2:$G$301</c:f>
              <c:numCache>
                <c:formatCode>General</c:formatCode>
                <c:ptCount val="300"/>
                <c:pt idx="0">
                  <c:v>3096</c:v>
                </c:pt>
                <c:pt idx="1">
                  <c:v>3101</c:v>
                </c:pt>
                <c:pt idx="2">
                  <c:v>3106</c:v>
                </c:pt>
                <c:pt idx="3">
                  <c:v>3106</c:v>
                </c:pt>
                <c:pt idx="4">
                  <c:v>3106</c:v>
                </c:pt>
                <c:pt idx="5">
                  <c:v>3106</c:v>
                </c:pt>
                <c:pt idx="6">
                  <c:v>3281</c:v>
                </c:pt>
                <c:pt idx="7">
                  <c:v>3281</c:v>
                </c:pt>
                <c:pt idx="8">
                  <c:v>3281</c:v>
                </c:pt>
                <c:pt idx="9">
                  <c:v>3281</c:v>
                </c:pt>
                <c:pt idx="10">
                  <c:v>3281</c:v>
                </c:pt>
                <c:pt idx="11">
                  <c:v>3281</c:v>
                </c:pt>
                <c:pt idx="12">
                  <c:v>3281</c:v>
                </c:pt>
                <c:pt idx="13">
                  <c:v>3281</c:v>
                </c:pt>
                <c:pt idx="14">
                  <c:v>3281</c:v>
                </c:pt>
                <c:pt idx="15">
                  <c:v>3281</c:v>
                </c:pt>
                <c:pt idx="16">
                  <c:v>3281</c:v>
                </c:pt>
                <c:pt idx="17">
                  <c:v>3281</c:v>
                </c:pt>
                <c:pt idx="18">
                  <c:v>3281</c:v>
                </c:pt>
                <c:pt idx="19">
                  <c:v>3281</c:v>
                </c:pt>
                <c:pt idx="20">
                  <c:v>3281</c:v>
                </c:pt>
                <c:pt idx="21">
                  <c:v>3281</c:v>
                </c:pt>
                <c:pt idx="22">
                  <c:v>3281</c:v>
                </c:pt>
                <c:pt idx="23">
                  <c:v>3281</c:v>
                </c:pt>
                <c:pt idx="24">
                  <c:v>3281</c:v>
                </c:pt>
                <c:pt idx="25">
                  <c:v>3281</c:v>
                </c:pt>
                <c:pt idx="26">
                  <c:v>3281</c:v>
                </c:pt>
                <c:pt idx="27">
                  <c:v>3281</c:v>
                </c:pt>
                <c:pt idx="28">
                  <c:v>3281</c:v>
                </c:pt>
                <c:pt idx="29">
                  <c:v>3281</c:v>
                </c:pt>
                <c:pt idx="30">
                  <c:v>3281</c:v>
                </c:pt>
                <c:pt idx="31">
                  <c:v>3281</c:v>
                </c:pt>
                <c:pt idx="32">
                  <c:v>3314</c:v>
                </c:pt>
                <c:pt idx="33">
                  <c:v>3314</c:v>
                </c:pt>
                <c:pt idx="34">
                  <c:v>3314</c:v>
                </c:pt>
                <c:pt idx="35">
                  <c:v>3314</c:v>
                </c:pt>
                <c:pt idx="36">
                  <c:v>3348</c:v>
                </c:pt>
                <c:pt idx="37">
                  <c:v>3348</c:v>
                </c:pt>
                <c:pt idx="38">
                  <c:v>3348</c:v>
                </c:pt>
                <c:pt idx="39">
                  <c:v>3348</c:v>
                </c:pt>
                <c:pt idx="40">
                  <c:v>3348</c:v>
                </c:pt>
                <c:pt idx="41">
                  <c:v>3348</c:v>
                </c:pt>
                <c:pt idx="42">
                  <c:v>3348</c:v>
                </c:pt>
                <c:pt idx="43">
                  <c:v>3348</c:v>
                </c:pt>
                <c:pt idx="44">
                  <c:v>3348</c:v>
                </c:pt>
                <c:pt idx="45">
                  <c:v>3348</c:v>
                </c:pt>
                <c:pt idx="46">
                  <c:v>3348</c:v>
                </c:pt>
                <c:pt idx="47">
                  <c:v>3348</c:v>
                </c:pt>
                <c:pt idx="48">
                  <c:v>3348</c:v>
                </c:pt>
                <c:pt idx="49">
                  <c:v>3348</c:v>
                </c:pt>
                <c:pt idx="50">
                  <c:v>3348</c:v>
                </c:pt>
                <c:pt idx="51">
                  <c:v>3348</c:v>
                </c:pt>
                <c:pt idx="52">
                  <c:v>3348</c:v>
                </c:pt>
                <c:pt idx="53">
                  <c:v>3348</c:v>
                </c:pt>
                <c:pt idx="54">
                  <c:v>3348</c:v>
                </c:pt>
                <c:pt idx="55">
                  <c:v>3348</c:v>
                </c:pt>
                <c:pt idx="56">
                  <c:v>3348</c:v>
                </c:pt>
                <c:pt idx="57">
                  <c:v>3348</c:v>
                </c:pt>
                <c:pt idx="58">
                  <c:v>3358</c:v>
                </c:pt>
                <c:pt idx="59">
                  <c:v>3358</c:v>
                </c:pt>
                <c:pt idx="60">
                  <c:v>3358</c:v>
                </c:pt>
                <c:pt idx="61">
                  <c:v>3358</c:v>
                </c:pt>
                <c:pt idx="62">
                  <c:v>3358</c:v>
                </c:pt>
                <c:pt idx="63">
                  <c:v>3358</c:v>
                </c:pt>
                <c:pt idx="64">
                  <c:v>3358</c:v>
                </c:pt>
                <c:pt idx="65">
                  <c:v>3358</c:v>
                </c:pt>
                <c:pt idx="66">
                  <c:v>3358</c:v>
                </c:pt>
                <c:pt idx="67">
                  <c:v>3358</c:v>
                </c:pt>
                <c:pt idx="68">
                  <c:v>3358</c:v>
                </c:pt>
                <c:pt idx="69">
                  <c:v>3358</c:v>
                </c:pt>
                <c:pt idx="70">
                  <c:v>3358</c:v>
                </c:pt>
                <c:pt idx="71">
                  <c:v>3358</c:v>
                </c:pt>
                <c:pt idx="72">
                  <c:v>3358</c:v>
                </c:pt>
                <c:pt idx="73">
                  <c:v>3358</c:v>
                </c:pt>
                <c:pt idx="74">
                  <c:v>3358</c:v>
                </c:pt>
                <c:pt idx="75">
                  <c:v>3358</c:v>
                </c:pt>
                <c:pt idx="76">
                  <c:v>3358</c:v>
                </c:pt>
                <c:pt idx="77">
                  <c:v>3358</c:v>
                </c:pt>
                <c:pt idx="78">
                  <c:v>3358</c:v>
                </c:pt>
                <c:pt idx="79">
                  <c:v>3358</c:v>
                </c:pt>
                <c:pt idx="80">
                  <c:v>3358</c:v>
                </c:pt>
                <c:pt idx="81">
                  <c:v>3358</c:v>
                </c:pt>
                <c:pt idx="82">
                  <c:v>3358</c:v>
                </c:pt>
                <c:pt idx="83">
                  <c:v>3358</c:v>
                </c:pt>
                <c:pt idx="84">
                  <c:v>3358</c:v>
                </c:pt>
                <c:pt idx="85">
                  <c:v>3358</c:v>
                </c:pt>
                <c:pt idx="86">
                  <c:v>3358</c:v>
                </c:pt>
                <c:pt idx="87">
                  <c:v>3358</c:v>
                </c:pt>
                <c:pt idx="88">
                  <c:v>3358</c:v>
                </c:pt>
                <c:pt idx="89">
                  <c:v>3358</c:v>
                </c:pt>
                <c:pt idx="90">
                  <c:v>3358</c:v>
                </c:pt>
                <c:pt idx="91">
                  <c:v>3358</c:v>
                </c:pt>
                <c:pt idx="92">
                  <c:v>3358</c:v>
                </c:pt>
                <c:pt idx="93">
                  <c:v>3358</c:v>
                </c:pt>
                <c:pt idx="94">
                  <c:v>3358</c:v>
                </c:pt>
                <c:pt idx="95">
                  <c:v>3358</c:v>
                </c:pt>
                <c:pt idx="96">
                  <c:v>3358</c:v>
                </c:pt>
                <c:pt idx="97">
                  <c:v>3358</c:v>
                </c:pt>
                <c:pt idx="98">
                  <c:v>3358</c:v>
                </c:pt>
                <c:pt idx="99">
                  <c:v>3358</c:v>
                </c:pt>
                <c:pt idx="100">
                  <c:v>3403</c:v>
                </c:pt>
                <c:pt idx="101">
                  <c:v>3403</c:v>
                </c:pt>
                <c:pt idx="102">
                  <c:v>3403</c:v>
                </c:pt>
                <c:pt idx="103">
                  <c:v>3403</c:v>
                </c:pt>
                <c:pt idx="104">
                  <c:v>3428</c:v>
                </c:pt>
                <c:pt idx="105">
                  <c:v>3428</c:v>
                </c:pt>
                <c:pt idx="106">
                  <c:v>3428</c:v>
                </c:pt>
                <c:pt idx="107">
                  <c:v>3428</c:v>
                </c:pt>
                <c:pt idx="108">
                  <c:v>3428</c:v>
                </c:pt>
                <c:pt idx="109">
                  <c:v>3428</c:v>
                </c:pt>
                <c:pt idx="110">
                  <c:v>3428</c:v>
                </c:pt>
                <c:pt idx="111">
                  <c:v>3428</c:v>
                </c:pt>
                <c:pt idx="112">
                  <c:v>3428</c:v>
                </c:pt>
                <c:pt idx="113">
                  <c:v>3428</c:v>
                </c:pt>
                <c:pt idx="114">
                  <c:v>3428</c:v>
                </c:pt>
                <c:pt idx="115">
                  <c:v>3428</c:v>
                </c:pt>
                <c:pt idx="116">
                  <c:v>3428</c:v>
                </c:pt>
                <c:pt idx="117">
                  <c:v>3428</c:v>
                </c:pt>
                <c:pt idx="118">
                  <c:v>3428</c:v>
                </c:pt>
                <c:pt idx="119">
                  <c:v>3428</c:v>
                </c:pt>
                <c:pt idx="120">
                  <c:v>3428</c:v>
                </c:pt>
                <c:pt idx="121">
                  <c:v>3428</c:v>
                </c:pt>
                <c:pt idx="122">
                  <c:v>3428</c:v>
                </c:pt>
                <c:pt idx="123">
                  <c:v>3428</c:v>
                </c:pt>
                <c:pt idx="124">
                  <c:v>3428</c:v>
                </c:pt>
                <c:pt idx="125">
                  <c:v>3428</c:v>
                </c:pt>
                <c:pt idx="126">
                  <c:v>3428</c:v>
                </c:pt>
                <c:pt idx="127">
                  <c:v>3428</c:v>
                </c:pt>
                <c:pt idx="128">
                  <c:v>3428</c:v>
                </c:pt>
                <c:pt idx="129">
                  <c:v>3428</c:v>
                </c:pt>
                <c:pt idx="130">
                  <c:v>3428</c:v>
                </c:pt>
                <c:pt idx="131">
                  <c:v>3428</c:v>
                </c:pt>
                <c:pt idx="132">
                  <c:v>3428</c:v>
                </c:pt>
                <c:pt idx="133">
                  <c:v>3428</c:v>
                </c:pt>
                <c:pt idx="134">
                  <c:v>3428</c:v>
                </c:pt>
                <c:pt idx="135">
                  <c:v>3428</c:v>
                </c:pt>
                <c:pt idx="136">
                  <c:v>3428</c:v>
                </c:pt>
                <c:pt idx="137">
                  <c:v>3428</c:v>
                </c:pt>
                <c:pt idx="138">
                  <c:v>3428</c:v>
                </c:pt>
                <c:pt idx="139">
                  <c:v>3428</c:v>
                </c:pt>
                <c:pt idx="140">
                  <c:v>3428</c:v>
                </c:pt>
                <c:pt idx="141">
                  <c:v>3428</c:v>
                </c:pt>
                <c:pt idx="142">
                  <c:v>3428</c:v>
                </c:pt>
                <c:pt idx="143">
                  <c:v>3428</c:v>
                </c:pt>
                <c:pt idx="144">
                  <c:v>3428</c:v>
                </c:pt>
                <c:pt idx="145">
                  <c:v>3428</c:v>
                </c:pt>
                <c:pt idx="146">
                  <c:v>3428</c:v>
                </c:pt>
                <c:pt idx="147">
                  <c:v>3428</c:v>
                </c:pt>
                <c:pt idx="148">
                  <c:v>3428</c:v>
                </c:pt>
                <c:pt idx="149">
                  <c:v>3428</c:v>
                </c:pt>
                <c:pt idx="150">
                  <c:v>3428</c:v>
                </c:pt>
                <c:pt idx="151">
                  <c:v>3428</c:v>
                </c:pt>
                <c:pt idx="152">
                  <c:v>3428</c:v>
                </c:pt>
                <c:pt idx="153">
                  <c:v>3428</c:v>
                </c:pt>
                <c:pt idx="154">
                  <c:v>3428</c:v>
                </c:pt>
                <c:pt idx="155">
                  <c:v>3428</c:v>
                </c:pt>
                <c:pt idx="156">
                  <c:v>3437</c:v>
                </c:pt>
                <c:pt idx="157">
                  <c:v>3437</c:v>
                </c:pt>
                <c:pt idx="158">
                  <c:v>3437</c:v>
                </c:pt>
                <c:pt idx="159">
                  <c:v>3437</c:v>
                </c:pt>
                <c:pt idx="160">
                  <c:v>3437</c:v>
                </c:pt>
                <c:pt idx="161">
                  <c:v>3437</c:v>
                </c:pt>
                <c:pt idx="162">
                  <c:v>3437</c:v>
                </c:pt>
                <c:pt idx="163">
                  <c:v>3437</c:v>
                </c:pt>
                <c:pt idx="164">
                  <c:v>3437</c:v>
                </c:pt>
                <c:pt idx="165">
                  <c:v>3437</c:v>
                </c:pt>
                <c:pt idx="166">
                  <c:v>3437</c:v>
                </c:pt>
                <c:pt idx="167">
                  <c:v>3437</c:v>
                </c:pt>
                <c:pt idx="168">
                  <c:v>3437</c:v>
                </c:pt>
                <c:pt idx="169">
                  <c:v>3437</c:v>
                </c:pt>
                <c:pt idx="170">
                  <c:v>3437</c:v>
                </c:pt>
                <c:pt idx="171">
                  <c:v>3437</c:v>
                </c:pt>
                <c:pt idx="172">
                  <c:v>3437</c:v>
                </c:pt>
                <c:pt idx="173">
                  <c:v>3437</c:v>
                </c:pt>
                <c:pt idx="174">
                  <c:v>3437</c:v>
                </c:pt>
                <c:pt idx="175">
                  <c:v>3437</c:v>
                </c:pt>
                <c:pt idx="176">
                  <c:v>3437</c:v>
                </c:pt>
                <c:pt idx="177">
                  <c:v>3437</c:v>
                </c:pt>
                <c:pt idx="178">
                  <c:v>3437</c:v>
                </c:pt>
                <c:pt idx="179">
                  <c:v>3437</c:v>
                </c:pt>
                <c:pt idx="180">
                  <c:v>3437</c:v>
                </c:pt>
                <c:pt idx="181">
                  <c:v>3437</c:v>
                </c:pt>
                <c:pt idx="182">
                  <c:v>3437</c:v>
                </c:pt>
                <c:pt idx="183">
                  <c:v>3437</c:v>
                </c:pt>
                <c:pt idx="184">
                  <c:v>3437</c:v>
                </c:pt>
                <c:pt idx="185">
                  <c:v>3437</c:v>
                </c:pt>
                <c:pt idx="186">
                  <c:v>3437</c:v>
                </c:pt>
                <c:pt idx="187">
                  <c:v>3437</c:v>
                </c:pt>
                <c:pt idx="188">
                  <c:v>3437</c:v>
                </c:pt>
                <c:pt idx="189">
                  <c:v>3437</c:v>
                </c:pt>
                <c:pt idx="190">
                  <c:v>3437</c:v>
                </c:pt>
                <c:pt idx="191">
                  <c:v>3437</c:v>
                </c:pt>
                <c:pt idx="192">
                  <c:v>3437</c:v>
                </c:pt>
                <c:pt idx="193">
                  <c:v>3437</c:v>
                </c:pt>
                <c:pt idx="194">
                  <c:v>3437</c:v>
                </c:pt>
                <c:pt idx="195">
                  <c:v>3437</c:v>
                </c:pt>
                <c:pt idx="196">
                  <c:v>3437</c:v>
                </c:pt>
                <c:pt idx="197">
                  <c:v>3437</c:v>
                </c:pt>
                <c:pt idx="198">
                  <c:v>3437</c:v>
                </c:pt>
                <c:pt idx="199">
                  <c:v>3437</c:v>
                </c:pt>
                <c:pt idx="200">
                  <c:v>3437</c:v>
                </c:pt>
                <c:pt idx="201">
                  <c:v>3437</c:v>
                </c:pt>
                <c:pt idx="202">
                  <c:v>3437</c:v>
                </c:pt>
                <c:pt idx="203">
                  <c:v>3437</c:v>
                </c:pt>
                <c:pt idx="204">
                  <c:v>3437</c:v>
                </c:pt>
                <c:pt idx="205">
                  <c:v>3437</c:v>
                </c:pt>
                <c:pt idx="206">
                  <c:v>3437</c:v>
                </c:pt>
                <c:pt idx="207">
                  <c:v>3437</c:v>
                </c:pt>
                <c:pt idx="208">
                  <c:v>3437</c:v>
                </c:pt>
                <c:pt idx="209">
                  <c:v>3437</c:v>
                </c:pt>
                <c:pt idx="210">
                  <c:v>3437</c:v>
                </c:pt>
                <c:pt idx="211">
                  <c:v>3437</c:v>
                </c:pt>
                <c:pt idx="212">
                  <c:v>3437</c:v>
                </c:pt>
                <c:pt idx="213">
                  <c:v>3437</c:v>
                </c:pt>
                <c:pt idx="214">
                  <c:v>3437</c:v>
                </c:pt>
                <c:pt idx="215">
                  <c:v>3437</c:v>
                </c:pt>
                <c:pt idx="216">
                  <c:v>3437</c:v>
                </c:pt>
                <c:pt idx="217">
                  <c:v>3437</c:v>
                </c:pt>
                <c:pt idx="218">
                  <c:v>3437</c:v>
                </c:pt>
                <c:pt idx="219">
                  <c:v>3437</c:v>
                </c:pt>
                <c:pt idx="220">
                  <c:v>3437</c:v>
                </c:pt>
                <c:pt idx="221">
                  <c:v>3437</c:v>
                </c:pt>
                <c:pt idx="222">
                  <c:v>3437</c:v>
                </c:pt>
                <c:pt idx="223">
                  <c:v>3437</c:v>
                </c:pt>
                <c:pt idx="224">
                  <c:v>3437</c:v>
                </c:pt>
                <c:pt idx="225">
                  <c:v>3437</c:v>
                </c:pt>
                <c:pt idx="226">
                  <c:v>3437</c:v>
                </c:pt>
                <c:pt idx="227">
                  <c:v>3437</c:v>
                </c:pt>
                <c:pt idx="228">
                  <c:v>3437</c:v>
                </c:pt>
                <c:pt idx="229">
                  <c:v>3437</c:v>
                </c:pt>
                <c:pt idx="230">
                  <c:v>3437</c:v>
                </c:pt>
                <c:pt idx="231">
                  <c:v>3437</c:v>
                </c:pt>
                <c:pt idx="232">
                  <c:v>3437</c:v>
                </c:pt>
                <c:pt idx="233">
                  <c:v>3437</c:v>
                </c:pt>
                <c:pt idx="234">
                  <c:v>3437</c:v>
                </c:pt>
                <c:pt idx="235">
                  <c:v>3437</c:v>
                </c:pt>
                <c:pt idx="236">
                  <c:v>3437</c:v>
                </c:pt>
                <c:pt idx="237">
                  <c:v>3437</c:v>
                </c:pt>
                <c:pt idx="238">
                  <c:v>3437</c:v>
                </c:pt>
                <c:pt idx="239">
                  <c:v>3437</c:v>
                </c:pt>
                <c:pt idx="240">
                  <c:v>3437</c:v>
                </c:pt>
                <c:pt idx="241">
                  <c:v>3437</c:v>
                </c:pt>
                <c:pt idx="242">
                  <c:v>3437</c:v>
                </c:pt>
                <c:pt idx="243">
                  <c:v>3437</c:v>
                </c:pt>
                <c:pt idx="244">
                  <c:v>3437</c:v>
                </c:pt>
                <c:pt idx="245">
                  <c:v>3437</c:v>
                </c:pt>
                <c:pt idx="246">
                  <c:v>3437</c:v>
                </c:pt>
                <c:pt idx="247">
                  <c:v>3437</c:v>
                </c:pt>
                <c:pt idx="248">
                  <c:v>3437</c:v>
                </c:pt>
                <c:pt idx="249">
                  <c:v>3437</c:v>
                </c:pt>
                <c:pt idx="250">
                  <c:v>3437</c:v>
                </c:pt>
                <c:pt idx="251">
                  <c:v>3437</c:v>
                </c:pt>
                <c:pt idx="252">
                  <c:v>3437</c:v>
                </c:pt>
                <c:pt idx="253">
                  <c:v>3437</c:v>
                </c:pt>
                <c:pt idx="254">
                  <c:v>3437</c:v>
                </c:pt>
                <c:pt idx="255">
                  <c:v>3437</c:v>
                </c:pt>
                <c:pt idx="256">
                  <c:v>3437</c:v>
                </c:pt>
                <c:pt idx="257">
                  <c:v>3437</c:v>
                </c:pt>
                <c:pt idx="258">
                  <c:v>3437</c:v>
                </c:pt>
                <c:pt idx="259">
                  <c:v>3437</c:v>
                </c:pt>
                <c:pt idx="260">
                  <c:v>3437</c:v>
                </c:pt>
                <c:pt idx="261">
                  <c:v>3437</c:v>
                </c:pt>
                <c:pt idx="262">
                  <c:v>3437</c:v>
                </c:pt>
                <c:pt idx="263">
                  <c:v>3437</c:v>
                </c:pt>
                <c:pt idx="264">
                  <c:v>3437</c:v>
                </c:pt>
                <c:pt idx="265">
                  <c:v>3437</c:v>
                </c:pt>
                <c:pt idx="266">
                  <c:v>3437</c:v>
                </c:pt>
                <c:pt idx="267">
                  <c:v>3437</c:v>
                </c:pt>
                <c:pt idx="268">
                  <c:v>3437</c:v>
                </c:pt>
                <c:pt idx="269">
                  <c:v>3437</c:v>
                </c:pt>
                <c:pt idx="270">
                  <c:v>3437</c:v>
                </c:pt>
                <c:pt idx="271">
                  <c:v>3437</c:v>
                </c:pt>
                <c:pt idx="272">
                  <c:v>3437</c:v>
                </c:pt>
                <c:pt idx="273">
                  <c:v>3437</c:v>
                </c:pt>
                <c:pt idx="274">
                  <c:v>3437</c:v>
                </c:pt>
                <c:pt idx="275">
                  <c:v>3437</c:v>
                </c:pt>
                <c:pt idx="276">
                  <c:v>3437</c:v>
                </c:pt>
                <c:pt idx="277">
                  <c:v>3437</c:v>
                </c:pt>
                <c:pt idx="278">
                  <c:v>3437</c:v>
                </c:pt>
                <c:pt idx="279">
                  <c:v>3437</c:v>
                </c:pt>
                <c:pt idx="280">
                  <c:v>3437</c:v>
                </c:pt>
                <c:pt idx="281">
                  <c:v>3437</c:v>
                </c:pt>
                <c:pt idx="282">
                  <c:v>3437</c:v>
                </c:pt>
                <c:pt idx="283">
                  <c:v>3437</c:v>
                </c:pt>
                <c:pt idx="284">
                  <c:v>3437</c:v>
                </c:pt>
                <c:pt idx="285">
                  <c:v>3437</c:v>
                </c:pt>
                <c:pt idx="286">
                  <c:v>3437</c:v>
                </c:pt>
                <c:pt idx="287">
                  <c:v>3437</c:v>
                </c:pt>
                <c:pt idx="288">
                  <c:v>3437</c:v>
                </c:pt>
                <c:pt idx="289">
                  <c:v>3437</c:v>
                </c:pt>
                <c:pt idx="290">
                  <c:v>3437</c:v>
                </c:pt>
                <c:pt idx="291">
                  <c:v>3437</c:v>
                </c:pt>
                <c:pt idx="292">
                  <c:v>3437</c:v>
                </c:pt>
                <c:pt idx="293">
                  <c:v>3437</c:v>
                </c:pt>
                <c:pt idx="294">
                  <c:v>3437</c:v>
                </c:pt>
                <c:pt idx="295">
                  <c:v>3437</c:v>
                </c:pt>
                <c:pt idx="296">
                  <c:v>3437</c:v>
                </c:pt>
                <c:pt idx="297">
                  <c:v>3437</c:v>
                </c:pt>
                <c:pt idx="298">
                  <c:v>3437</c:v>
                </c:pt>
                <c:pt idx="299">
                  <c:v>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F5-0E45-96A9-ACF994F51E19}"/>
            </c:ext>
          </c:extLst>
        </c:ser>
        <c:ser>
          <c:idx val="6"/>
          <c:order val="6"/>
          <c:tx>
            <c:strRef>
              <c:f>KelinciWCA!$H$1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KelinciWCA!$H$2:$H$301</c:f>
              <c:numCache>
                <c:formatCode>General</c:formatCode>
                <c:ptCount val="300"/>
                <c:pt idx="0">
                  <c:v>3138</c:v>
                </c:pt>
                <c:pt idx="1">
                  <c:v>3138</c:v>
                </c:pt>
                <c:pt idx="2">
                  <c:v>3138</c:v>
                </c:pt>
                <c:pt idx="3">
                  <c:v>3251</c:v>
                </c:pt>
                <c:pt idx="4">
                  <c:v>3251</c:v>
                </c:pt>
                <c:pt idx="5">
                  <c:v>3251</c:v>
                </c:pt>
                <c:pt idx="6">
                  <c:v>3318</c:v>
                </c:pt>
                <c:pt idx="7">
                  <c:v>3318</c:v>
                </c:pt>
                <c:pt idx="8">
                  <c:v>3318</c:v>
                </c:pt>
                <c:pt idx="9">
                  <c:v>3318</c:v>
                </c:pt>
                <c:pt idx="10">
                  <c:v>3318</c:v>
                </c:pt>
                <c:pt idx="11">
                  <c:v>3318</c:v>
                </c:pt>
                <c:pt idx="12">
                  <c:v>3318</c:v>
                </c:pt>
                <c:pt idx="13">
                  <c:v>3318</c:v>
                </c:pt>
                <c:pt idx="14">
                  <c:v>3318</c:v>
                </c:pt>
                <c:pt idx="15">
                  <c:v>3318</c:v>
                </c:pt>
                <c:pt idx="16">
                  <c:v>3318</c:v>
                </c:pt>
                <c:pt idx="17">
                  <c:v>3318</c:v>
                </c:pt>
                <c:pt idx="18">
                  <c:v>3318</c:v>
                </c:pt>
                <c:pt idx="19">
                  <c:v>3318</c:v>
                </c:pt>
                <c:pt idx="20">
                  <c:v>3318</c:v>
                </c:pt>
                <c:pt idx="21">
                  <c:v>3318</c:v>
                </c:pt>
                <c:pt idx="22">
                  <c:v>3318</c:v>
                </c:pt>
                <c:pt idx="23">
                  <c:v>3318</c:v>
                </c:pt>
                <c:pt idx="24">
                  <c:v>3318</c:v>
                </c:pt>
                <c:pt idx="25">
                  <c:v>3332</c:v>
                </c:pt>
                <c:pt idx="26">
                  <c:v>3332</c:v>
                </c:pt>
                <c:pt idx="27">
                  <c:v>3332</c:v>
                </c:pt>
                <c:pt idx="28">
                  <c:v>3332</c:v>
                </c:pt>
                <c:pt idx="29">
                  <c:v>3342</c:v>
                </c:pt>
                <c:pt idx="30">
                  <c:v>3357</c:v>
                </c:pt>
                <c:pt idx="31">
                  <c:v>3415</c:v>
                </c:pt>
                <c:pt idx="32">
                  <c:v>3427</c:v>
                </c:pt>
                <c:pt idx="33">
                  <c:v>3427</c:v>
                </c:pt>
                <c:pt idx="34">
                  <c:v>3427</c:v>
                </c:pt>
                <c:pt idx="35">
                  <c:v>3427</c:v>
                </c:pt>
                <c:pt idx="36">
                  <c:v>3427</c:v>
                </c:pt>
                <c:pt idx="37">
                  <c:v>3427</c:v>
                </c:pt>
                <c:pt idx="38">
                  <c:v>3427</c:v>
                </c:pt>
                <c:pt idx="39">
                  <c:v>3427</c:v>
                </c:pt>
                <c:pt idx="40">
                  <c:v>3427</c:v>
                </c:pt>
                <c:pt idx="41">
                  <c:v>3427</c:v>
                </c:pt>
                <c:pt idx="42">
                  <c:v>3427</c:v>
                </c:pt>
                <c:pt idx="43">
                  <c:v>3427</c:v>
                </c:pt>
                <c:pt idx="44">
                  <c:v>3427</c:v>
                </c:pt>
                <c:pt idx="45">
                  <c:v>3427</c:v>
                </c:pt>
                <c:pt idx="46">
                  <c:v>3427</c:v>
                </c:pt>
                <c:pt idx="47">
                  <c:v>3427</c:v>
                </c:pt>
                <c:pt idx="48">
                  <c:v>3427</c:v>
                </c:pt>
                <c:pt idx="49">
                  <c:v>3427</c:v>
                </c:pt>
                <c:pt idx="50">
                  <c:v>3427</c:v>
                </c:pt>
                <c:pt idx="51">
                  <c:v>3427</c:v>
                </c:pt>
                <c:pt idx="52">
                  <c:v>3427</c:v>
                </c:pt>
                <c:pt idx="53">
                  <c:v>3427</c:v>
                </c:pt>
                <c:pt idx="54">
                  <c:v>3427</c:v>
                </c:pt>
                <c:pt idx="55">
                  <c:v>3427</c:v>
                </c:pt>
                <c:pt idx="56">
                  <c:v>3427</c:v>
                </c:pt>
                <c:pt idx="57">
                  <c:v>3427</c:v>
                </c:pt>
                <c:pt idx="58">
                  <c:v>3427</c:v>
                </c:pt>
                <c:pt idx="59">
                  <c:v>3427</c:v>
                </c:pt>
                <c:pt idx="60">
                  <c:v>3427</c:v>
                </c:pt>
                <c:pt idx="61">
                  <c:v>3427</c:v>
                </c:pt>
                <c:pt idx="62">
                  <c:v>3427</c:v>
                </c:pt>
                <c:pt idx="63">
                  <c:v>3427</c:v>
                </c:pt>
                <c:pt idx="64">
                  <c:v>3427</c:v>
                </c:pt>
                <c:pt idx="65">
                  <c:v>3427</c:v>
                </c:pt>
                <c:pt idx="66">
                  <c:v>3427</c:v>
                </c:pt>
                <c:pt idx="67">
                  <c:v>3427</c:v>
                </c:pt>
                <c:pt idx="68">
                  <c:v>3427</c:v>
                </c:pt>
                <c:pt idx="69">
                  <c:v>3427</c:v>
                </c:pt>
                <c:pt idx="70">
                  <c:v>3427</c:v>
                </c:pt>
                <c:pt idx="71">
                  <c:v>3427</c:v>
                </c:pt>
                <c:pt idx="72">
                  <c:v>3427</c:v>
                </c:pt>
                <c:pt idx="73">
                  <c:v>3427</c:v>
                </c:pt>
                <c:pt idx="74">
                  <c:v>3427</c:v>
                </c:pt>
                <c:pt idx="75">
                  <c:v>3427</c:v>
                </c:pt>
                <c:pt idx="76">
                  <c:v>3427</c:v>
                </c:pt>
                <c:pt idx="77">
                  <c:v>3427</c:v>
                </c:pt>
                <c:pt idx="78">
                  <c:v>3427</c:v>
                </c:pt>
                <c:pt idx="79">
                  <c:v>3427</c:v>
                </c:pt>
                <c:pt idx="80">
                  <c:v>3427</c:v>
                </c:pt>
                <c:pt idx="81">
                  <c:v>3427</c:v>
                </c:pt>
                <c:pt idx="82">
                  <c:v>3427</c:v>
                </c:pt>
                <c:pt idx="83">
                  <c:v>3427</c:v>
                </c:pt>
                <c:pt idx="84">
                  <c:v>3427</c:v>
                </c:pt>
                <c:pt idx="85">
                  <c:v>3427</c:v>
                </c:pt>
                <c:pt idx="86">
                  <c:v>3427</c:v>
                </c:pt>
                <c:pt idx="87">
                  <c:v>3427</c:v>
                </c:pt>
                <c:pt idx="88">
                  <c:v>3427</c:v>
                </c:pt>
                <c:pt idx="89">
                  <c:v>3427</c:v>
                </c:pt>
                <c:pt idx="90">
                  <c:v>3427</c:v>
                </c:pt>
                <c:pt idx="91">
                  <c:v>3427</c:v>
                </c:pt>
                <c:pt idx="92">
                  <c:v>3427</c:v>
                </c:pt>
                <c:pt idx="93">
                  <c:v>3427</c:v>
                </c:pt>
                <c:pt idx="94">
                  <c:v>3427</c:v>
                </c:pt>
                <c:pt idx="95">
                  <c:v>3427</c:v>
                </c:pt>
                <c:pt idx="96">
                  <c:v>3427</c:v>
                </c:pt>
                <c:pt idx="97">
                  <c:v>3427</c:v>
                </c:pt>
                <c:pt idx="98">
                  <c:v>3427</c:v>
                </c:pt>
                <c:pt idx="99">
                  <c:v>3427</c:v>
                </c:pt>
                <c:pt idx="100">
                  <c:v>3427</c:v>
                </c:pt>
                <c:pt idx="101">
                  <c:v>3427</c:v>
                </c:pt>
                <c:pt idx="102">
                  <c:v>3427</c:v>
                </c:pt>
                <c:pt idx="103">
                  <c:v>3427</c:v>
                </c:pt>
                <c:pt idx="104">
                  <c:v>3427</c:v>
                </c:pt>
                <c:pt idx="105">
                  <c:v>3427</c:v>
                </c:pt>
                <c:pt idx="106">
                  <c:v>3427</c:v>
                </c:pt>
                <c:pt idx="107">
                  <c:v>3427</c:v>
                </c:pt>
                <c:pt idx="108">
                  <c:v>3427</c:v>
                </c:pt>
                <c:pt idx="109">
                  <c:v>3427</c:v>
                </c:pt>
                <c:pt idx="110">
                  <c:v>3427</c:v>
                </c:pt>
                <c:pt idx="111">
                  <c:v>3427</c:v>
                </c:pt>
                <c:pt idx="112">
                  <c:v>3427</c:v>
                </c:pt>
                <c:pt idx="113">
                  <c:v>3427</c:v>
                </c:pt>
                <c:pt idx="114">
                  <c:v>3427</c:v>
                </c:pt>
                <c:pt idx="115">
                  <c:v>3427</c:v>
                </c:pt>
                <c:pt idx="116">
                  <c:v>3427</c:v>
                </c:pt>
                <c:pt idx="117">
                  <c:v>3427</c:v>
                </c:pt>
                <c:pt idx="118">
                  <c:v>3427</c:v>
                </c:pt>
                <c:pt idx="119">
                  <c:v>3427</c:v>
                </c:pt>
                <c:pt idx="120">
                  <c:v>3449</c:v>
                </c:pt>
                <c:pt idx="121">
                  <c:v>3456</c:v>
                </c:pt>
                <c:pt idx="122">
                  <c:v>3456</c:v>
                </c:pt>
                <c:pt idx="123">
                  <c:v>3456</c:v>
                </c:pt>
                <c:pt idx="124">
                  <c:v>3456</c:v>
                </c:pt>
                <c:pt idx="125">
                  <c:v>3456</c:v>
                </c:pt>
                <c:pt idx="126">
                  <c:v>3456</c:v>
                </c:pt>
                <c:pt idx="127">
                  <c:v>3456</c:v>
                </c:pt>
                <c:pt idx="128">
                  <c:v>3456</c:v>
                </c:pt>
                <c:pt idx="129">
                  <c:v>3456</c:v>
                </c:pt>
                <c:pt idx="130">
                  <c:v>3456</c:v>
                </c:pt>
                <c:pt idx="131">
                  <c:v>3456</c:v>
                </c:pt>
                <c:pt idx="132">
                  <c:v>3456</c:v>
                </c:pt>
                <c:pt idx="133">
                  <c:v>3456</c:v>
                </c:pt>
                <c:pt idx="134">
                  <c:v>3456</c:v>
                </c:pt>
                <c:pt idx="135">
                  <c:v>3456</c:v>
                </c:pt>
                <c:pt idx="136">
                  <c:v>3456</c:v>
                </c:pt>
                <c:pt idx="137">
                  <c:v>3456</c:v>
                </c:pt>
                <c:pt idx="138">
                  <c:v>3456</c:v>
                </c:pt>
                <c:pt idx="139">
                  <c:v>3456</c:v>
                </c:pt>
                <c:pt idx="140">
                  <c:v>3456</c:v>
                </c:pt>
                <c:pt idx="141">
                  <c:v>3456</c:v>
                </c:pt>
                <c:pt idx="142">
                  <c:v>3456</c:v>
                </c:pt>
                <c:pt idx="143">
                  <c:v>3456</c:v>
                </c:pt>
                <c:pt idx="144">
                  <c:v>3456</c:v>
                </c:pt>
                <c:pt idx="145">
                  <c:v>3456</c:v>
                </c:pt>
                <c:pt idx="146">
                  <c:v>3456</c:v>
                </c:pt>
                <c:pt idx="147">
                  <c:v>3456</c:v>
                </c:pt>
                <c:pt idx="148">
                  <c:v>3466</c:v>
                </c:pt>
                <c:pt idx="149">
                  <c:v>3489</c:v>
                </c:pt>
                <c:pt idx="150">
                  <c:v>3489</c:v>
                </c:pt>
                <c:pt idx="151">
                  <c:v>3489</c:v>
                </c:pt>
                <c:pt idx="152">
                  <c:v>3489</c:v>
                </c:pt>
                <c:pt idx="153">
                  <c:v>3489</c:v>
                </c:pt>
                <c:pt idx="154">
                  <c:v>3489</c:v>
                </c:pt>
                <c:pt idx="155">
                  <c:v>3489</c:v>
                </c:pt>
                <c:pt idx="156">
                  <c:v>3489</c:v>
                </c:pt>
                <c:pt idx="157">
                  <c:v>3500</c:v>
                </c:pt>
                <c:pt idx="158">
                  <c:v>3500</c:v>
                </c:pt>
                <c:pt idx="159">
                  <c:v>3500</c:v>
                </c:pt>
                <c:pt idx="160">
                  <c:v>3500</c:v>
                </c:pt>
                <c:pt idx="161">
                  <c:v>3500</c:v>
                </c:pt>
                <c:pt idx="162">
                  <c:v>3500</c:v>
                </c:pt>
                <c:pt idx="163">
                  <c:v>3500</c:v>
                </c:pt>
                <c:pt idx="164">
                  <c:v>3500</c:v>
                </c:pt>
                <c:pt idx="165">
                  <c:v>3500</c:v>
                </c:pt>
                <c:pt idx="166">
                  <c:v>3500</c:v>
                </c:pt>
                <c:pt idx="167">
                  <c:v>3500</c:v>
                </c:pt>
                <c:pt idx="168">
                  <c:v>3500</c:v>
                </c:pt>
                <c:pt idx="169">
                  <c:v>3500</c:v>
                </c:pt>
                <c:pt idx="170">
                  <c:v>3500</c:v>
                </c:pt>
                <c:pt idx="171">
                  <c:v>3500</c:v>
                </c:pt>
                <c:pt idx="172">
                  <c:v>3500</c:v>
                </c:pt>
                <c:pt idx="173">
                  <c:v>3500</c:v>
                </c:pt>
                <c:pt idx="174">
                  <c:v>3500</c:v>
                </c:pt>
                <c:pt idx="175">
                  <c:v>3500</c:v>
                </c:pt>
                <c:pt idx="176">
                  <c:v>3500</c:v>
                </c:pt>
                <c:pt idx="177">
                  <c:v>3500</c:v>
                </c:pt>
                <c:pt idx="178">
                  <c:v>3500</c:v>
                </c:pt>
                <c:pt idx="179">
                  <c:v>3500</c:v>
                </c:pt>
                <c:pt idx="180">
                  <c:v>3500</c:v>
                </c:pt>
                <c:pt idx="181">
                  <c:v>3500</c:v>
                </c:pt>
                <c:pt idx="182">
                  <c:v>3500</c:v>
                </c:pt>
                <c:pt idx="183">
                  <c:v>3500</c:v>
                </c:pt>
                <c:pt idx="184">
                  <c:v>3500</c:v>
                </c:pt>
                <c:pt idx="185">
                  <c:v>3500</c:v>
                </c:pt>
                <c:pt idx="186">
                  <c:v>3500</c:v>
                </c:pt>
                <c:pt idx="187">
                  <c:v>3500</c:v>
                </c:pt>
                <c:pt idx="188">
                  <c:v>3500</c:v>
                </c:pt>
                <c:pt idx="189">
                  <c:v>3544</c:v>
                </c:pt>
                <c:pt idx="190">
                  <c:v>3544</c:v>
                </c:pt>
                <c:pt idx="191">
                  <c:v>3544</c:v>
                </c:pt>
                <c:pt idx="192">
                  <c:v>3544</c:v>
                </c:pt>
                <c:pt idx="193">
                  <c:v>3544</c:v>
                </c:pt>
                <c:pt idx="194">
                  <c:v>3544</c:v>
                </c:pt>
                <c:pt idx="195">
                  <c:v>3544</c:v>
                </c:pt>
                <c:pt idx="196">
                  <c:v>3544</c:v>
                </c:pt>
                <c:pt idx="197">
                  <c:v>3544</c:v>
                </c:pt>
                <c:pt idx="198">
                  <c:v>3544</c:v>
                </c:pt>
                <c:pt idx="199">
                  <c:v>3544</c:v>
                </c:pt>
                <c:pt idx="200">
                  <c:v>3544</c:v>
                </c:pt>
                <c:pt idx="201">
                  <c:v>3544</c:v>
                </c:pt>
                <c:pt idx="202">
                  <c:v>3544</c:v>
                </c:pt>
                <c:pt idx="203">
                  <c:v>3544</c:v>
                </c:pt>
                <c:pt idx="204">
                  <c:v>3544</c:v>
                </c:pt>
                <c:pt idx="205">
                  <c:v>3544</c:v>
                </c:pt>
                <c:pt idx="206">
                  <c:v>3544</c:v>
                </c:pt>
                <c:pt idx="207">
                  <c:v>3544</c:v>
                </c:pt>
                <c:pt idx="208">
                  <c:v>3544</c:v>
                </c:pt>
                <c:pt idx="209">
                  <c:v>3544</c:v>
                </c:pt>
                <c:pt idx="210">
                  <c:v>3544</c:v>
                </c:pt>
                <c:pt idx="211">
                  <c:v>3544</c:v>
                </c:pt>
                <c:pt idx="212">
                  <c:v>3544</c:v>
                </c:pt>
                <c:pt idx="213">
                  <c:v>3544</c:v>
                </c:pt>
                <c:pt idx="214">
                  <c:v>3544</c:v>
                </c:pt>
                <c:pt idx="215">
                  <c:v>3544</c:v>
                </c:pt>
                <c:pt idx="216">
                  <c:v>3544</c:v>
                </c:pt>
                <c:pt idx="217">
                  <c:v>3544</c:v>
                </c:pt>
                <c:pt idx="218">
                  <c:v>3544</c:v>
                </c:pt>
                <c:pt idx="219">
                  <c:v>3544</c:v>
                </c:pt>
                <c:pt idx="220">
                  <c:v>3544</c:v>
                </c:pt>
                <c:pt idx="221">
                  <c:v>3544</c:v>
                </c:pt>
                <c:pt idx="222">
                  <c:v>3544</c:v>
                </c:pt>
                <c:pt idx="223">
                  <c:v>3544</c:v>
                </c:pt>
                <c:pt idx="224">
                  <c:v>3544</c:v>
                </c:pt>
                <c:pt idx="225">
                  <c:v>3544</c:v>
                </c:pt>
                <c:pt idx="226">
                  <c:v>3544</c:v>
                </c:pt>
                <c:pt idx="227">
                  <c:v>3544</c:v>
                </c:pt>
                <c:pt idx="228">
                  <c:v>3544</c:v>
                </c:pt>
                <c:pt idx="229">
                  <c:v>3544</c:v>
                </c:pt>
                <c:pt idx="230">
                  <c:v>3544</c:v>
                </c:pt>
                <c:pt idx="231">
                  <c:v>3544</c:v>
                </c:pt>
                <c:pt idx="232">
                  <c:v>3544</c:v>
                </c:pt>
                <c:pt idx="233">
                  <c:v>3544</c:v>
                </c:pt>
                <c:pt idx="234">
                  <c:v>3544</c:v>
                </c:pt>
                <c:pt idx="235">
                  <c:v>3544</c:v>
                </c:pt>
                <c:pt idx="236">
                  <c:v>3544</c:v>
                </c:pt>
                <c:pt idx="237">
                  <c:v>3544</c:v>
                </c:pt>
                <c:pt idx="238">
                  <c:v>3544</c:v>
                </c:pt>
                <c:pt idx="239">
                  <c:v>3544</c:v>
                </c:pt>
                <c:pt idx="240">
                  <c:v>3544</c:v>
                </c:pt>
                <c:pt idx="241">
                  <c:v>3544</c:v>
                </c:pt>
                <c:pt idx="242">
                  <c:v>3544</c:v>
                </c:pt>
                <c:pt idx="243">
                  <c:v>3544</c:v>
                </c:pt>
                <c:pt idx="244">
                  <c:v>3544</c:v>
                </c:pt>
                <c:pt idx="245">
                  <c:v>3544</c:v>
                </c:pt>
                <c:pt idx="246">
                  <c:v>3544</c:v>
                </c:pt>
                <c:pt idx="247">
                  <c:v>3544</c:v>
                </c:pt>
                <c:pt idx="248">
                  <c:v>3544</c:v>
                </c:pt>
                <c:pt idx="249">
                  <c:v>3544</c:v>
                </c:pt>
                <c:pt idx="250">
                  <c:v>3544</c:v>
                </c:pt>
                <c:pt idx="251">
                  <c:v>3544</c:v>
                </c:pt>
                <c:pt idx="252">
                  <c:v>3544</c:v>
                </c:pt>
                <c:pt idx="253">
                  <c:v>3544</c:v>
                </c:pt>
                <c:pt idx="254">
                  <c:v>3544</c:v>
                </c:pt>
                <c:pt idx="255">
                  <c:v>3544</c:v>
                </c:pt>
                <c:pt idx="256">
                  <c:v>3544</c:v>
                </c:pt>
                <c:pt idx="257">
                  <c:v>3544</c:v>
                </c:pt>
                <c:pt idx="258">
                  <c:v>3544</c:v>
                </c:pt>
                <c:pt idx="259">
                  <c:v>3544</c:v>
                </c:pt>
                <c:pt idx="260">
                  <c:v>3544</c:v>
                </c:pt>
                <c:pt idx="261">
                  <c:v>3544</c:v>
                </c:pt>
                <c:pt idx="262">
                  <c:v>3544</c:v>
                </c:pt>
                <c:pt idx="263">
                  <c:v>3544</c:v>
                </c:pt>
                <c:pt idx="264">
                  <c:v>3544</c:v>
                </c:pt>
                <c:pt idx="265">
                  <c:v>3544</c:v>
                </c:pt>
                <c:pt idx="266">
                  <c:v>3544</c:v>
                </c:pt>
                <c:pt idx="267">
                  <c:v>3544</c:v>
                </c:pt>
                <c:pt idx="268">
                  <c:v>3544</c:v>
                </c:pt>
                <c:pt idx="269">
                  <c:v>3544</c:v>
                </c:pt>
                <c:pt idx="270">
                  <c:v>3544</c:v>
                </c:pt>
                <c:pt idx="271">
                  <c:v>3544</c:v>
                </c:pt>
                <c:pt idx="272">
                  <c:v>3544</c:v>
                </c:pt>
                <c:pt idx="273">
                  <c:v>3544</c:v>
                </c:pt>
                <c:pt idx="274">
                  <c:v>3544</c:v>
                </c:pt>
                <c:pt idx="275">
                  <c:v>3544</c:v>
                </c:pt>
                <c:pt idx="276">
                  <c:v>3544</c:v>
                </c:pt>
                <c:pt idx="277">
                  <c:v>3544</c:v>
                </c:pt>
                <c:pt idx="278">
                  <c:v>3544</c:v>
                </c:pt>
                <c:pt idx="279">
                  <c:v>3544</c:v>
                </c:pt>
                <c:pt idx="280">
                  <c:v>3544</c:v>
                </c:pt>
                <c:pt idx="281">
                  <c:v>3544</c:v>
                </c:pt>
                <c:pt idx="282">
                  <c:v>3544</c:v>
                </c:pt>
                <c:pt idx="283">
                  <c:v>3544</c:v>
                </c:pt>
                <c:pt idx="284">
                  <c:v>3544</c:v>
                </c:pt>
                <c:pt idx="285">
                  <c:v>3544</c:v>
                </c:pt>
                <c:pt idx="286">
                  <c:v>3544</c:v>
                </c:pt>
                <c:pt idx="287">
                  <c:v>3544</c:v>
                </c:pt>
                <c:pt idx="288">
                  <c:v>3544</c:v>
                </c:pt>
                <c:pt idx="289">
                  <c:v>3544</c:v>
                </c:pt>
                <c:pt idx="290">
                  <c:v>3544</c:v>
                </c:pt>
                <c:pt idx="291">
                  <c:v>3544</c:v>
                </c:pt>
                <c:pt idx="292">
                  <c:v>3544</c:v>
                </c:pt>
                <c:pt idx="293">
                  <c:v>3544</c:v>
                </c:pt>
                <c:pt idx="294">
                  <c:v>3544</c:v>
                </c:pt>
                <c:pt idx="295">
                  <c:v>3544</c:v>
                </c:pt>
                <c:pt idx="296">
                  <c:v>3544</c:v>
                </c:pt>
                <c:pt idx="297">
                  <c:v>3544</c:v>
                </c:pt>
                <c:pt idx="298">
                  <c:v>3544</c:v>
                </c:pt>
                <c:pt idx="299">
                  <c:v>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F5-0E45-96A9-ACF994F51E19}"/>
            </c:ext>
          </c:extLst>
        </c:ser>
        <c:ser>
          <c:idx val="7"/>
          <c:order val="7"/>
          <c:tx>
            <c:strRef>
              <c:f>KelinciWCA!$I$1</c:f>
              <c:strCache>
                <c:ptCount val="1"/>
                <c:pt idx="0">
                  <c:v>highscore#8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KelinciWCA!$I$2:$I$301</c:f>
              <c:numCache>
                <c:formatCode>General</c:formatCode>
                <c:ptCount val="300"/>
                <c:pt idx="0">
                  <c:v>2967</c:v>
                </c:pt>
                <c:pt idx="1">
                  <c:v>3101</c:v>
                </c:pt>
                <c:pt idx="2">
                  <c:v>3101</c:v>
                </c:pt>
                <c:pt idx="3">
                  <c:v>3101</c:v>
                </c:pt>
                <c:pt idx="4">
                  <c:v>3215</c:v>
                </c:pt>
                <c:pt idx="5">
                  <c:v>3215</c:v>
                </c:pt>
                <c:pt idx="6">
                  <c:v>3215</c:v>
                </c:pt>
                <c:pt idx="7">
                  <c:v>3215</c:v>
                </c:pt>
                <c:pt idx="8">
                  <c:v>3215</c:v>
                </c:pt>
                <c:pt idx="9">
                  <c:v>3215</c:v>
                </c:pt>
                <c:pt idx="10">
                  <c:v>3215</c:v>
                </c:pt>
                <c:pt idx="11">
                  <c:v>3215</c:v>
                </c:pt>
                <c:pt idx="12">
                  <c:v>3215</c:v>
                </c:pt>
                <c:pt idx="13">
                  <c:v>3215</c:v>
                </c:pt>
                <c:pt idx="14">
                  <c:v>3215</c:v>
                </c:pt>
                <c:pt idx="15">
                  <c:v>3225</c:v>
                </c:pt>
                <c:pt idx="16">
                  <c:v>3225</c:v>
                </c:pt>
                <c:pt idx="17">
                  <c:v>3225</c:v>
                </c:pt>
                <c:pt idx="18">
                  <c:v>3225</c:v>
                </c:pt>
                <c:pt idx="19">
                  <c:v>3225</c:v>
                </c:pt>
                <c:pt idx="20">
                  <c:v>3235</c:v>
                </c:pt>
                <c:pt idx="21">
                  <c:v>3235</c:v>
                </c:pt>
                <c:pt idx="22">
                  <c:v>3235</c:v>
                </c:pt>
                <c:pt idx="23">
                  <c:v>3235</c:v>
                </c:pt>
                <c:pt idx="24">
                  <c:v>3235</c:v>
                </c:pt>
                <c:pt idx="25">
                  <c:v>3235</c:v>
                </c:pt>
                <c:pt idx="26">
                  <c:v>3235</c:v>
                </c:pt>
                <c:pt idx="27">
                  <c:v>3235</c:v>
                </c:pt>
                <c:pt idx="28">
                  <c:v>3235</c:v>
                </c:pt>
                <c:pt idx="29">
                  <c:v>3235</c:v>
                </c:pt>
                <c:pt idx="30">
                  <c:v>3235</c:v>
                </c:pt>
                <c:pt idx="31">
                  <c:v>3235</c:v>
                </c:pt>
                <c:pt idx="32">
                  <c:v>3235</c:v>
                </c:pt>
                <c:pt idx="33">
                  <c:v>3235</c:v>
                </c:pt>
                <c:pt idx="34">
                  <c:v>3235</c:v>
                </c:pt>
                <c:pt idx="35">
                  <c:v>3235</c:v>
                </c:pt>
                <c:pt idx="36">
                  <c:v>3235</c:v>
                </c:pt>
                <c:pt idx="37">
                  <c:v>3235</c:v>
                </c:pt>
                <c:pt idx="38">
                  <c:v>3235</c:v>
                </c:pt>
                <c:pt idx="39">
                  <c:v>3235</c:v>
                </c:pt>
                <c:pt idx="40">
                  <c:v>3235</c:v>
                </c:pt>
                <c:pt idx="41">
                  <c:v>3235</c:v>
                </c:pt>
                <c:pt idx="42">
                  <c:v>3235</c:v>
                </c:pt>
                <c:pt idx="43">
                  <c:v>3235</c:v>
                </c:pt>
                <c:pt idx="44">
                  <c:v>3235</c:v>
                </c:pt>
                <c:pt idx="45">
                  <c:v>3235</c:v>
                </c:pt>
                <c:pt idx="46">
                  <c:v>3235</c:v>
                </c:pt>
                <c:pt idx="47">
                  <c:v>3235</c:v>
                </c:pt>
                <c:pt idx="48">
                  <c:v>3235</c:v>
                </c:pt>
                <c:pt idx="49">
                  <c:v>3283</c:v>
                </c:pt>
                <c:pt idx="50">
                  <c:v>3283</c:v>
                </c:pt>
                <c:pt idx="51">
                  <c:v>3283</c:v>
                </c:pt>
                <c:pt idx="52">
                  <c:v>3283</c:v>
                </c:pt>
                <c:pt idx="53">
                  <c:v>3283</c:v>
                </c:pt>
                <c:pt idx="54">
                  <c:v>3283</c:v>
                </c:pt>
                <c:pt idx="55">
                  <c:v>3283</c:v>
                </c:pt>
                <c:pt idx="56">
                  <c:v>3283</c:v>
                </c:pt>
                <c:pt idx="57">
                  <c:v>3283</c:v>
                </c:pt>
                <c:pt idx="58">
                  <c:v>3283</c:v>
                </c:pt>
                <c:pt idx="59">
                  <c:v>3283</c:v>
                </c:pt>
                <c:pt idx="60">
                  <c:v>3283</c:v>
                </c:pt>
                <c:pt idx="61">
                  <c:v>3283</c:v>
                </c:pt>
                <c:pt idx="62">
                  <c:v>3283</c:v>
                </c:pt>
                <c:pt idx="63">
                  <c:v>3346</c:v>
                </c:pt>
                <c:pt idx="64">
                  <c:v>3635</c:v>
                </c:pt>
                <c:pt idx="65">
                  <c:v>3635</c:v>
                </c:pt>
                <c:pt idx="66">
                  <c:v>3635</c:v>
                </c:pt>
                <c:pt idx="67">
                  <c:v>3635</c:v>
                </c:pt>
                <c:pt idx="68">
                  <c:v>3635</c:v>
                </c:pt>
                <c:pt idx="69">
                  <c:v>3635</c:v>
                </c:pt>
                <c:pt idx="70">
                  <c:v>3635</c:v>
                </c:pt>
                <c:pt idx="71">
                  <c:v>3635</c:v>
                </c:pt>
                <c:pt idx="72">
                  <c:v>3635</c:v>
                </c:pt>
                <c:pt idx="73">
                  <c:v>3635</c:v>
                </c:pt>
                <c:pt idx="74">
                  <c:v>3635</c:v>
                </c:pt>
                <c:pt idx="75">
                  <c:v>3635</c:v>
                </c:pt>
                <c:pt idx="76">
                  <c:v>3635</c:v>
                </c:pt>
                <c:pt idx="77">
                  <c:v>3635</c:v>
                </c:pt>
                <c:pt idx="78">
                  <c:v>3635</c:v>
                </c:pt>
                <c:pt idx="79">
                  <c:v>3635</c:v>
                </c:pt>
                <c:pt idx="80">
                  <c:v>3635</c:v>
                </c:pt>
                <c:pt idx="81">
                  <c:v>3635</c:v>
                </c:pt>
                <c:pt idx="82">
                  <c:v>3635</c:v>
                </c:pt>
                <c:pt idx="83">
                  <c:v>3635</c:v>
                </c:pt>
                <c:pt idx="84">
                  <c:v>3635</c:v>
                </c:pt>
                <c:pt idx="85">
                  <c:v>3635</c:v>
                </c:pt>
                <c:pt idx="86">
                  <c:v>3635</c:v>
                </c:pt>
                <c:pt idx="87">
                  <c:v>3635</c:v>
                </c:pt>
                <c:pt idx="88">
                  <c:v>3635</c:v>
                </c:pt>
                <c:pt idx="89">
                  <c:v>3635</c:v>
                </c:pt>
                <c:pt idx="90">
                  <c:v>3635</c:v>
                </c:pt>
                <c:pt idx="91">
                  <c:v>3694</c:v>
                </c:pt>
                <c:pt idx="92">
                  <c:v>3694</c:v>
                </c:pt>
                <c:pt idx="93">
                  <c:v>3694</c:v>
                </c:pt>
                <c:pt idx="94">
                  <c:v>3694</c:v>
                </c:pt>
                <c:pt idx="95">
                  <c:v>3694</c:v>
                </c:pt>
                <c:pt idx="96">
                  <c:v>3694</c:v>
                </c:pt>
                <c:pt idx="97">
                  <c:v>3694</c:v>
                </c:pt>
                <c:pt idx="98">
                  <c:v>3694</c:v>
                </c:pt>
                <c:pt idx="99">
                  <c:v>3694</c:v>
                </c:pt>
                <c:pt idx="100">
                  <c:v>3694</c:v>
                </c:pt>
                <c:pt idx="101">
                  <c:v>3694</c:v>
                </c:pt>
                <c:pt idx="102">
                  <c:v>3694</c:v>
                </c:pt>
                <c:pt idx="103">
                  <c:v>3694</c:v>
                </c:pt>
                <c:pt idx="104">
                  <c:v>3694</c:v>
                </c:pt>
                <c:pt idx="105">
                  <c:v>3694</c:v>
                </c:pt>
                <c:pt idx="106">
                  <c:v>3694</c:v>
                </c:pt>
                <c:pt idx="107">
                  <c:v>3694</c:v>
                </c:pt>
                <c:pt idx="108">
                  <c:v>3694</c:v>
                </c:pt>
                <c:pt idx="109">
                  <c:v>3694</c:v>
                </c:pt>
                <c:pt idx="110">
                  <c:v>3694</c:v>
                </c:pt>
                <c:pt idx="111">
                  <c:v>3694</c:v>
                </c:pt>
                <c:pt idx="112">
                  <c:v>3694</c:v>
                </c:pt>
                <c:pt idx="113">
                  <c:v>3694</c:v>
                </c:pt>
                <c:pt idx="114">
                  <c:v>3694</c:v>
                </c:pt>
                <c:pt idx="115">
                  <c:v>3694</c:v>
                </c:pt>
                <c:pt idx="116">
                  <c:v>3694</c:v>
                </c:pt>
                <c:pt idx="117">
                  <c:v>3694</c:v>
                </c:pt>
                <c:pt idx="118">
                  <c:v>3694</c:v>
                </c:pt>
                <c:pt idx="119">
                  <c:v>3694</c:v>
                </c:pt>
                <c:pt idx="120">
                  <c:v>3703</c:v>
                </c:pt>
                <c:pt idx="121">
                  <c:v>3713</c:v>
                </c:pt>
                <c:pt idx="122">
                  <c:v>3760</c:v>
                </c:pt>
                <c:pt idx="123">
                  <c:v>3760</c:v>
                </c:pt>
                <c:pt idx="124">
                  <c:v>3760</c:v>
                </c:pt>
                <c:pt idx="125">
                  <c:v>3760</c:v>
                </c:pt>
                <c:pt idx="126">
                  <c:v>3760</c:v>
                </c:pt>
                <c:pt idx="127">
                  <c:v>3760</c:v>
                </c:pt>
                <c:pt idx="128">
                  <c:v>3760</c:v>
                </c:pt>
                <c:pt idx="129">
                  <c:v>3760</c:v>
                </c:pt>
                <c:pt idx="130">
                  <c:v>3760</c:v>
                </c:pt>
                <c:pt idx="131">
                  <c:v>3760</c:v>
                </c:pt>
                <c:pt idx="132">
                  <c:v>3760</c:v>
                </c:pt>
                <c:pt idx="133">
                  <c:v>3760</c:v>
                </c:pt>
                <c:pt idx="134">
                  <c:v>3760</c:v>
                </c:pt>
                <c:pt idx="135">
                  <c:v>3760</c:v>
                </c:pt>
                <c:pt idx="136">
                  <c:v>3760</c:v>
                </c:pt>
                <c:pt idx="137">
                  <c:v>3760</c:v>
                </c:pt>
                <c:pt idx="138">
                  <c:v>3760</c:v>
                </c:pt>
                <c:pt idx="139">
                  <c:v>3760</c:v>
                </c:pt>
                <c:pt idx="140">
                  <c:v>3760</c:v>
                </c:pt>
                <c:pt idx="141">
                  <c:v>3760</c:v>
                </c:pt>
                <c:pt idx="142">
                  <c:v>3760</c:v>
                </c:pt>
                <c:pt idx="143">
                  <c:v>3760</c:v>
                </c:pt>
                <c:pt idx="144">
                  <c:v>3760</c:v>
                </c:pt>
                <c:pt idx="145">
                  <c:v>3788</c:v>
                </c:pt>
                <c:pt idx="146">
                  <c:v>3788</c:v>
                </c:pt>
                <c:pt idx="147">
                  <c:v>3788</c:v>
                </c:pt>
                <c:pt idx="148">
                  <c:v>3788</c:v>
                </c:pt>
                <c:pt idx="149">
                  <c:v>3788</c:v>
                </c:pt>
                <c:pt idx="150">
                  <c:v>3788</c:v>
                </c:pt>
                <c:pt idx="151">
                  <c:v>3788</c:v>
                </c:pt>
                <c:pt idx="152">
                  <c:v>3788</c:v>
                </c:pt>
                <c:pt idx="153">
                  <c:v>3788</c:v>
                </c:pt>
                <c:pt idx="154">
                  <c:v>3788</c:v>
                </c:pt>
                <c:pt idx="155">
                  <c:v>3788</c:v>
                </c:pt>
                <c:pt idx="156">
                  <c:v>3788</c:v>
                </c:pt>
                <c:pt idx="157">
                  <c:v>3788</c:v>
                </c:pt>
                <c:pt idx="158">
                  <c:v>3804</c:v>
                </c:pt>
                <c:pt idx="159">
                  <c:v>3804</c:v>
                </c:pt>
                <c:pt idx="160">
                  <c:v>3804</c:v>
                </c:pt>
                <c:pt idx="161">
                  <c:v>3804</c:v>
                </c:pt>
                <c:pt idx="162">
                  <c:v>3804</c:v>
                </c:pt>
                <c:pt idx="163">
                  <c:v>3804</c:v>
                </c:pt>
                <c:pt idx="164">
                  <c:v>3804</c:v>
                </c:pt>
                <c:pt idx="165">
                  <c:v>3804</c:v>
                </c:pt>
                <c:pt idx="166">
                  <c:v>3804</c:v>
                </c:pt>
                <c:pt idx="167">
                  <c:v>3804</c:v>
                </c:pt>
                <c:pt idx="168">
                  <c:v>3804</c:v>
                </c:pt>
                <c:pt idx="169">
                  <c:v>3804</c:v>
                </c:pt>
                <c:pt idx="170">
                  <c:v>3804</c:v>
                </c:pt>
                <c:pt idx="171">
                  <c:v>3804</c:v>
                </c:pt>
                <c:pt idx="172">
                  <c:v>3804</c:v>
                </c:pt>
                <c:pt idx="173">
                  <c:v>3804</c:v>
                </c:pt>
                <c:pt idx="174">
                  <c:v>3804</c:v>
                </c:pt>
                <c:pt idx="175">
                  <c:v>3804</c:v>
                </c:pt>
                <c:pt idx="176">
                  <c:v>3804</c:v>
                </c:pt>
                <c:pt idx="177">
                  <c:v>3804</c:v>
                </c:pt>
                <c:pt idx="178">
                  <c:v>3804</c:v>
                </c:pt>
                <c:pt idx="179">
                  <c:v>3804</c:v>
                </c:pt>
                <c:pt idx="180">
                  <c:v>3804</c:v>
                </c:pt>
                <c:pt idx="181">
                  <c:v>3804</c:v>
                </c:pt>
                <c:pt idx="182">
                  <c:v>3804</c:v>
                </c:pt>
                <c:pt idx="183">
                  <c:v>3804</c:v>
                </c:pt>
                <c:pt idx="184">
                  <c:v>3804</c:v>
                </c:pt>
                <c:pt idx="185">
                  <c:v>3804</c:v>
                </c:pt>
                <c:pt idx="186">
                  <c:v>3854</c:v>
                </c:pt>
                <c:pt idx="187">
                  <c:v>3854</c:v>
                </c:pt>
                <c:pt idx="188">
                  <c:v>3854</c:v>
                </c:pt>
                <c:pt idx="189">
                  <c:v>3854</c:v>
                </c:pt>
                <c:pt idx="190">
                  <c:v>3854</c:v>
                </c:pt>
                <c:pt idx="191">
                  <c:v>3854</c:v>
                </c:pt>
                <c:pt idx="192">
                  <c:v>3854</c:v>
                </c:pt>
                <c:pt idx="193">
                  <c:v>3854</c:v>
                </c:pt>
                <c:pt idx="194">
                  <c:v>3854</c:v>
                </c:pt>
                <c:pt idx="195">
                  <c:v>3854</c:v>
                </c:pt>
                <c:pt idx="196">
                  <c:v>3854</c:v>
                </c:pt>
                <c:pt idx="197">
                  <c:v>3854</c:v>
                </c:pt>
                <c:pt idx="198">
                  <c:v>3854</c:v>
                </c:pt>
                <c:pt idx="199">
                  <c:v>3854</c:v>
                </c:pt>
                <c:pt idx="200">
                  <c:v>3854</c:v>
                </c:pt>
                <c:pt idx="201">
                  <c:v>3854</c:v>
                </c:pt>
                <c:pt idx="202">
                  <c:v>3854</c:v>
                </c:pt>
                <c:pt idx="203">
                  <c:v>3854</c:v>
                </c:pt>
                <c:pt idx="204">
                  <c:v>3854</c:v>
                </c:pt>
                <c:pt idx="205">
                  <c:v>3854</c:v>
                </c:pt>
                <c:pt idx="206">
                  <c:v>3854</c:v>
                </c:pt>
                <c:pt idx="207">
                  <c:v>3854</c:v>
                </c:pt>
                <c:pt idx="208">
                  <c:v>3854</c:v>
                </c:pt>
                <c:pt idx="209">
                  <c:v>3854</c:v>
                </c:pt>
                <c:pt idx="210">
                  <c:v>3854</c:v>
                </c:pt>
                <c:pt idx="211">
                  <c:v>3854</c:v>
                </c:pt>
                <c:pt idx="212">
                  <c:v>3854</c:v>
                </c:pt>
                <c:pt idx="213">
                  <c:v>3854</c:v>
                </c:pt>
                <c:pt idx="214">
                  <c:v>3854</c:v>
                </c:pt>
                <c:pt idx="215">
                  <c:v>3854</c:v>
                </c:pt>
                <c:pt idx="216">
                  <c:v>3854</c:v>
                </c:pt>
                <c:pt idx="217">
                  <c:v>3854</c:v>
                </c:pt>
                <c:pt idx="218">
                  <c:v>3854</c:v>
                </c:pt>
                <c:pt idx="219">
                  <c:v>3854</c:v>
                </c:pt>
                <c:pt idx="220">
                  <c:v>3854</c:v>
                </c:pt>
                <c:pt idx="221">
                  <c:v>3854</c:v>
                </c:pt>
                <c:pt idx="222">
                  <c:v>3854</c:v>
                </c:pt>
                <c:pt idx="223">
                  <c:v>3854</c:v>
                </c:pt>
                <c:pt idx="224">
                  <c:v>3854</c:v>
                </c:pt>
                <c:pt idx="225">
                  <c:v>3854</c:v>
                </c:pt>
                <c:pt idx="226">
                  <c:v>3854</c:v>
                </c:pt>
                <c:pt idx="227">
                  <c:v>3854</c:v>
                </c:pt>
                <c:pt idx="228">
                  <c:v>3854</c:v>
                </c:pt>
                <c:pt idx="229">
                  <c:v>3854</c:v>
                </c:pt>
                <c:pt idx="230">
                  <c:v>3854</c:v>
                </c:pt>
                <c:pt idx="231">
                  <c:v>3854</c:v>
                </c:pt>
                <c:pt idx="232">
                  <c:v>3854</c:v>
                </c:pt>
                <c:pt idx="233">
                  <c:v>3854</c:v>
                </c:pt>
                <c:pt idx="234">
                  <c:v>3854</c:v>
                </c:pt>
                <c:pt idx="235">
                  <c:v>3887</c:v>
                </c:pt>
                <c:pt idx="236">
                  <c:v>3887</c:v>
                </c:pt>
                <c:pt idx="237">
                  <c:v>3887</c:v>
                </c:pt>
                <c:pt idx="238">
                  <c:v>3887</c:v>
                </c:pt>
                <c:pt idx="239">
                  <c:v>3887</c:v>
                </c:pt>
                <c:pt idx="240">
                  <c:v>3887</c:v>
                </c:pt>
                <c:pt idx="241">
                  <c:v>3887</c:v>
                </c:pt>
                <c:pt idx="242">
                  <c:v>3887</c:v>
                </c:pt>
                <c:pt idx="243">
                  <c:v>3887</c:v>
                </c:pt>
                <c:pt idx="244">
                  <c:v>3887</c:v>
                </c:pt>
                <c:pt idx="245">
                  <c:v>3887</c:v>
                </c:pt>
                <c:pt idx="246">
                  <c:v>3887</c:v>
                </c:pt>
                <c:pt idx="247">
                  <c:v>3887</c:v>
                </c:pt>
                <c:pt idx="248">
                  <c:v>3887</c:v>
                </c:pt>
                <c:pt idx="249">
                  <c:v>3887</c:v>
                </c:pt>
                <c:pt idx="250">
                  <c:v>3887</c:v>
                </c:pt>
                <c:pt idx="251">
                  <c:v>3887</c:v>
                </c:pt>
                <c:pt idx="252">
                  <c:v>3887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3903</c:v>
                </c:pt>
                <c:pt idx="257">
                  <c:v>3903</c:v>
                </c:pt>
                <c:pt idx="258">
                  <c:v>3903</c:v>
                </c:pt>
                <c:pt idx="259">
                  <c:v>3903</c:v>
                </c:pt>
                <c:pt idx="260">
                  <c:v>3944</c:v>
                </c:pt>
                <c:pt idx="261">
                  <c:v>3944</c:v>
                </c:pt>
                <c:pt idx="262">
                  <c:v>3944</c:v>
                </c:pt>
                <c:pt idx="263">
                  <c:v>3944</c:v>
                </c:pt>
                <c:pt idx="264">
                  <c:v>3944</c:v>
                </c:pt>
                <c:pt idx="265">
                  <c:v>3944</c:v>
                </c:pt>
                <c:pt idx="266">
                  <c:v>3944</c:v>
                </c:pt>
                <c:pt idx="267">
                  <c:v>3944</c:v>
                </c:pt>
                <c:pt idx="268">
                  <c:v>3944</c:v>
                </c:pt>
                <c:pt idx="269">
                  <c:v>3944</c:v>
                </c:pt>
                <c:pt idx="270">
                  <c:v>3944</c:v>
                </c:pt>
                <c:pt idx="271">
                  <c:v>3944</c:v>
                </c:pt>
                <c:pt idx="272">
                  <c:v>3944</c:v>
                </c:pt>
                <c:pt idx="273">
                  <c:v>3944</c:v>
                </c:pt>
                <c:pt idx="274">
                  <c:v>3944</c:v>
                </c:pt>
                <c:pt idx="275">
                  <c:v>3944</c:v>
                </c:pt>
                <c:pt idx="276">
                  <c:v>3944</c:v>
                </c:pt>
                <c:pt idx="277">
                  <c:v>3944</c:v>
                </c:pt>
                <c:pt idx="278">
                  <c:v>3944</c:v>
                </c:pt>
                <c:pt idx="279">
                  <c:v>3944</c:v>
                </c:pt>
                <c:pt idx="280">
                  <c:v>3944</c:v>
                </c:pt>
                <c:pt idx="281">
                  <c:v>3944</c:v>
                </c:pt>
                <c:pt idx="282">
                  <c:v>3944</c:v>
                </c:pt>
                <c:pt idx="283">
                  <c:v>3944</c:v>
                </c:pt>
                <c:pt idx="284">
                  <c:v>3944</c:v>
                </c:pt>
                <c:pt idx="285">
                  <c:v>3944</c:v>
                </c:pt>
                <c:pt idx="286">
                  <c:v>3944</c:v>
                </c:pt>
                <c:pt idx="287">
                  <c:v>3944</c:v>
                </c:pt>
                <c:pt idx="288">
                  <c:v>3944</c:v>
                </c:pt>
                <c:pt idx="289">
                  <c:v>3944</c:v>
                </c:pt>
                <c:pt idx="290">
                  <c:v>3944</c:v>
                </c:pt>
                <c:pt idx="291">
                  <c:v>3984</c:v>
                </c:pt>
                <c:pt idx="292">
                  <c:v>3984</c:v>
                </c:pt>
                <c:pt idx="293">
                  <c:v>3984</c:v>
                </c:pt>
                <c:pt idx="294">
                  <c:v>3984</c:v>
                </c:pt>
                <c:pt idx="295">
                  <c:v>4003</c:v>
                </c:pt>
                <c:pt idx="296">
                  <c:v>4003</c:v>
                </c:pt>
                <c:pt idx="297">
                  <c:v>4003</c:v>
                </c:pt>
                <c:pt idx="298">
                  <c:v>4003</c:v>
                </c:pt>
                <c:pt idx="299">
                  <c:v>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F5-0E45-96A9-ACF994F51E19}"/>
            </c:ext>
          </c:extLst>
        </c:ser>
        <c:ser>
          <c:idx val="8"/>
          <c:order val="8"/>
          <c:tx>
            <c:strRef>
              <c:f>KelinciWCA!$J$1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KelinciWCA!$J$2:$J$301</c:f>
              <c:numCache>
                <c:formatCode>General</c:formatCode>
                <c:ptCount val="300"/>
                <c:pt idx="0">
                  <c:v>3100</c:v>
                </c:pt>
                <c:pt idx="1">
                  <c:v>3110</c:v>
                </c:pt>
                <c:pt idx="2">
                  <c:v>3110</c:v>
                </c:pt>
                <c:pt idx="3">
                  <c:v>3110</c:v>
                </c:pt>
                <c:pt idx="4">
                  <c:v>3110</c:v>
                </c:pt>
                <c:pt idx="5">
                  <c:v>3110</c:v>
                </c:pt>
                <c:pt idx="6">
                  <c:v>3345</c:v>
                </c:pt>
                <c:pt idx="7">
                  <c:v>3361</c:v>
                </c:pt>
                <c:pt idx="8">
                  <c:v>3361</c:v>
                </c:pt>
                <c:pt idx="9">
                  <c:v>3361</c:v>
                </c:pt>
                <c:pt idx="10">
                  <c:v>3361</c:v>
                </c:pt>
                <c:pt idx="11">
                  <c:v>3361</c:v>
                </c:pt>
                <c:pt idx="12">
                  <c:v>3361</c:v>
                </c:pt>
                <c:pt idx="13">
                  <c:v>3361</c:v>
                </c:pt>
                <c:pt idx="14">
                  <c:v>3361</c:v>
                </c:pt>
                <c:pt idx="15">
                  <c:v>3361</c:v>
                </c:pt>
                <c:pt idx="16">
                  <c:v>3361</c:v>
                </c:pt>
                <c:pt idx="17">
                  <c:v>3361</c:v>
                </c:pt>
                <c:pt idx="18">
                  <c:v>3361</c:v>
                </c:pt>
                <c:pt idx="19">
                  <c:v>3361</c:v>
                </c:pt>
                <c:pt idx="20">
                  <c:v>3361</c:v>
                </c:pt>
                <c:pt idx="21">
                  <c:v>3361</c:v>
                </c:pt>
                <c:pt idx="22">
                  <c:v>3361</c:v>
                </c:pt>
                <c:pt idx="23">
                  <c:v>3361</c:v>
                </c:pt>
                <c:pt idx="24">
                  <c:v>3361</c:v>
                </c:pt>
                <c:pt idx="25">
                  <c:v>3361</c:v>
                </c:pt>
                <c:pt idx="26">
                  <c:v>3361</c:v>
                </c:pt>
                <c:pt idx="27">
                  <c:v>3361</c:v>
                </c:pt>
                <c:pt idx="28">
                  <c:v>3361</c:v>
                </c:pt>
                <c:pt idx="29">
                  <c:v>3361</c:v>
                </c:pt>
                <c:pt idx="30">
                  <c:v>3361</c:v>
                </c:pt>
                <c:pt idx="31">
                  <c:v>3361</c:v>
                </c:pt>
                <c:pt idx="32">
                  <c:v>3361</c:v>
                </c:pt>
                <c:pt idx="33">
                  <c:v>3361</c:v>
                </c:pt>
                <c:pt idx="34">
                  <c:v>3361</c:v>
                </c:pt>
                <c:pt idx="35">
                  <c:v>3361</c:v>
                </c:pt>
                <c:pt idx="36">
                  <c:v>3361</c:v>
                </c:pt>
                <c:pt idx="37">
                  <c:v>3361</c:v>
                </c:pt>
                <c:pt idx="38">
                  <c:v>3361</c:v>
                </c:pt>
                <c:pt idx="39">
                  <c:v>3361</c:v>
                </c:pt>
                <c:pt idx="40">
                  <c:v>3361</c:v>
                </c:pt>
                <c:pt idx="41">
                  <c:v>3365</c:v>
                </c:pt>
                <c:pt idx="42">
                  <c:v>3365</c:v>
                </c:pt>
                <c:pt idx="43">
                  <c:v>3365</c:v>
                </c:pt>
                <c:pt idx="44">
                  <c:v>3365</c:v>
                </c:pt>
                <c:pt idx="45">
                  <c:v>3365</c:v>
                </c:pt>
                <c:pt idx="46">
                  <c:v>3365</c:v>
                </c:pt>
                <c:pt idx="47">
                  <c:v>3365</c:v>
                </c:pt>
                <c:pt idx="48">
                  <c:v>3365</c:v>
                </c:pt>
                <c:pt idx="49">
                  <c:v>3365</c:v>
                </c:pt>
                <c:pt idx="50">
                  <c:v>3455</c:v>
                </c:pt>
                <c:pt idx="51">
                  <c:v>3455</c:v>
                </c:pt>
                <c:pt idx="52">
                  <c:v>3455</c:v>
                </c:pt>
                <c:pt idx="53">
                  <c:v>3455</c:v>
                </c:pt>
                <c:pt idx="54">
                  <c:v>3455</c:v>
                </c:pt>
                <c:pt idx="55">
                  <c:v>3455</c:v>
                </c:pt>
                <c:pt idx="56">
                  <c:v>3455</c:v>
                </c:pt>
                <c:pt idx="57">
                  <c:v>3455</c:v>
                </c:pt>
                <c:pt idx="58">
                  <c:v>3455</c:v>
                </c:pt>
                <c:pt idx="59">
                  <c:v>3455</c:v>
                </c:pt>
                <c:pt idx="60">
                  <c:v>3455</c:v>
                </c:pt>
                <c:pt idx="61">
                  <c:v>3455</c:v>
                </c:pt>
                <c:pt idx="62">
                  <c:v>3455</c:v>
                </c:pt>
                <c:pt idx="63">
                  <c:v>3455</c:v>
                </c:pt>
                <c:pt idx="64">
                  <c:v>3455</c:v>
                </c:pt>
                <c:pt idx="65">
                  <c:v>3455</c:v>
                </c:pt>
                <c:pt idx="66">
                  <c:v>3455</c:v>
                </c:pt>
                <c:pt idx="67">
                  <c:v>3455</c:v>
                </c:pt>
                <c:pt idx="68">
                  <c:v>3455</c:v>
                </c:pt>
                <c:pt idx="69">
                  <c:v>3455</c:v>
                </c:pt>
                <c:pt idx="70">
                  <c:v>3455</c:v>
                </c:pt>
                <c:pt idx="71">
                  <c:v>3455</c:v>
                </c:pt>
                <c:pt idx="72">
                  <c:v>3455</c:v>
                </c:pt>
                <c:pt idx="73">
                  <c:v>3455</c:v>
                </c:pt>
                <c:pt idx="74">
                  <c:v>3455</c:v>
                </c:pt>
                <c:pt idx="75">
                  <c:v>3455</c:v>
                </c:pt>
                <c:pt idx="76">
                  <c:v>3455</c:v>
                </c:pt>
                <c:pt idx="77">
                  <c:v>3455</c:v>
                </c:pt>
                <c:pt idx="78">
                  <c:v>3455</c:v>
                </c:pt>
                <c:pt idx="79">
                  <c:v>3455</c:v>
                </c:pt>
                <c:pt idx="80">
                  <c:v>3455</c:v>
                </c:pt>
                <c:pt idx="81">
                  <c:v>3455</c:v>
                </c:pt>
                <c:pt idx="82">
                  <c:v>3455</c:v>
                </c:pt>
                <c:pt idx="83">
                  <c:v>3455</c:v>
                </c:pt>
                <c:pt idx="84">
                  <c:v>3455</c:v>
                </c:pt>
                <c:pt idx="85">
                  <c:v>3455</c:v>
                </c:pt>
                <c:pt idx="86">
                  <c:v>3455</c:v>
                </c:pt>
                <c:pt idx="87">
                  <c:v>3455</c:v>
                </c:pt>
                <c:pt idx="88">
                  <c:v>3455</c:v>
                </c:pt>
                <c:pt idx="89">
                  <c:v>3465</c:v>
                </c:pt>
                <c:pt idx="90">
                  <c:v>3502</c:v>
                </c:pt>
                <c:pt idx="91">
                  <c:v>3502</c:v>
                </c:pt>
                <c:pt idx="92">
                  <c:v>3502</c:v>
                </c:pt>
                <c:pt idx="93">
                  <c:v>3502</c:v>
                </c:pt>
                <c:pt idx="94">
                  <c:v>3502</c:v>
                </c:pt>
                <c:pt idx="95">
                  <c:v>3502</c:v>
                </c:pt>
                <c:pt idx="96">
                  <c:v>3502</c:v>
                </c:pt>
                <c:pt idx="97">
                  <c:v>3502</c:v>
                </c:pt>
                <c:pt idx="98">
                  <c:v>3502</c:v>
                </c:pt>
                <c:pt idx="99">
                  <c:v>3502</c:v>
                </c:pt>
                <c:pt idx="100">
                  <c:v>3502</c:v>
                </c:pt>
                <c:pt idx="101">
                  <c:v>3502</c:v>
                </c:pt>
                <c:pt idx="102">
                  <c:v>3502</c:v>
                </c:pt>
                <c:pt idx="103">
                  <c:v>3502</c:v>
                </c:pt>
                <c:pt idx="104">
                  <c:v>3502</c:v>
                </c:pt>
                <c:pt idx="105">
                  <c:v>3502</c:v>
                </c:pt>
                <c:pt idx="106">
                  <c:v>3502</c:v>
                </c:pt>
                <c:pt idx="107">
                  <c:v>3502</c:v>
                </c:pt>
                <c:pt idx="108">
                  <c:v>3502</c:v>
                </c:pt>
                <c:pt idx="109">
                  <c:v>3502</c:v>
                </c:pt>
                <c:pt idx="110">
                  <c:v>3502</c:v>
                </c:pt>
                <c:pt idx="111">
                  <c:v>3502</c:v>
                </c:pt>
                <c:pt idx="112">
                  <c:v>3502</c:v>
                </c:pt>
                <c:pt idx="113">
                  <c:v>3502</c:v>
                </c:pt>
                <c:pt idx="114">
                  <c:v>3502</c:v>
                </c:pt>
                <c:pt idx="115">
                  <c:v>3529</c:v>
                </c:pt>
                <c:pt idx="116">
                  <c:v>3529</c:v>
                </c:pt>
                <c:pt idx="117">
                  <c:v>3529</c:v>
                </c:pt>
                <c:pt idx="118">
                  <c:v>3529</c:v>
                </c:pt>
                <c:pt idx="119">
                  <c:v>3529</c:v>
                </c:pt>
                <c:pt idx="120">
                  <c:v>3529</c:v>
                </c:pt>
                <c:pt idx="121">
                  <c:v>3529</c:v>
                </c:pt>
                <c:pt idx="122">
                  <c:v>3529</c:v>
                </c:pt>
                <c:pt idx="123">
                  <c:v>3529</c:v>
                </c:pt>
                <c:pt idx="124">
                  <c:v>3529</c:v>
                </c:pt>
                <c:pt idx="125">
                  <c:v>3529</c:v>
                </c:pt>
                <c:pt idx="126">
                  <c:v>3570</c:v>
                </c:pt>
                <c:pt idx="127">
                  <c:v>3570</c:v>
                </c:pt>
                <c:pt idx="128">
                  <c:v>3570</c:v>
                </c:pt>
                <c:pt idx="129">
                  <c:v>3570</c:v>
                </c:pt>
                <c:pt idx="130">
                  <c:v>3570</c:v>
                </c:pt>
                <c:pt idx="131">
                  <c:v>3570</c:v>
                </c:pt>
                <c:pt idx="132">
                  <c:v>3570</c:v>
                </c:pt>
                <c:pt idx="133">
                  <c:v>3570</c:v>
                </c:pt>
                <c:pt idx="134">
                  <c:v>3570</c:v>
                </c:pt>
                <c:pt idx="135">
                  <c:v>3570</c:v>
                </c:pt>
                <c:pt idx="136">
                  <c:v>3570</c:v>
                </c:pt>
                <c:pt idx="137">
                  <c:v>3570</c:v>
                </c:pt>
                <c:pt idx="138">
                  <c:v>3570</c:v>
                </c:pt>
                <c:pt idx="139">
                  <c:v>3573</c:v>
                </c:pt>
                <c:pt idx="140">
                  <c:v>3573</c:v>
                </c:pt>
                <c:pt idx="141">
                  <c:v>3573</c:v>
                </c:pt>
                <c:pt idx="142">
                  <c:v>3573</c:v>
                </c:pt>
                <c:pt idx="143">
                  <c:v>3573</c:v>
                </c:pt>
                <c:pt idx="144">
                  <c:v>3573</c:v>
                </c:pt>
                <c:pt idx="145">
                  <c:v>3573</c:v>
                </c:pt>
                <c:pt idx="146">
                  <c:v>3573</c:v>
                </c:pt>
                <c:pt idx="147">
                  <c:v>3573</c:v>
                </c:pt>
                <c:pt idx="148">
                  <c:v>3573</c:v>
                </c:pt>
                <c:pt idx="149">
                  <c:v>3573</c:v>
                </c:pt>
                <c:pt idx="150">
                  <c:v>3573</c:v>
                </c:pt>
                <c:pt idx="151">
                  <c:v>3573</c:v>
                </c:pt>
                <c:pt idx="152">
                  <c:v>3573</c:v>
                </c:pt>
                <c:pt idx="153">
                  <c:v>3573</c:v>
                </c:pt>
                <c:pt idx="154">
                  <c:v>3573</c:v>
                </c:pt>
                <c:pt idx="155">
                  <c:v>3573</c:v>
                </c:pt>
                <c:pt idx="156">
                  <c:v>3573</c:v>
                </c:pt>
                <c:pt idx="157">
                  <c:v>3573</c:v>
                </c:pt>
                <c:pt idx="158">
                  <c:v>3573</c:v>
                </c:pt>
                <c:pt idx="159">
                  <c:v>3573</c:v>
                </c:pt>
                <c:pt idx="160">
                  <c:v>3573</c:v>
                </c:pt>
                <c:pt idx="161">
                  <c:v>3573</c:v>
                </c:pt>
                <c:pt idx="162">
                  <c:v>3573</c:v>
                </c:pt>
                <c:pt idx="163">
                  <c:v>3573</c:v>
                </c:pt>
                <c:pt idx="164">
                  <c:v>3573</c:v>
                </c:pt>
                <c:pt idx="165">
                  <c:v>3573</c:v>
                </c:pt>
                <c:pt idx="166">
                  <c:v>3573</c:v>
                </c:pt>
                <c:pt idx="167">
                  <c:v>3573</c:v>
                </c:pt>
                <c:pt idx="168">
                  <c:v>3573</c:v>
                </c:pt>
                <c:pt idx="169">
                  <c:v>3573</c:v>
                </c:pt>
                <c:pt idx="170">
                  <c:v>3573</c:v>
                </c:pt>
                <c:pt idx="171">
                  <c:v>3573</c:v>
                </c:pt>
                <c:pt idx="172">
                  <c:v>3573</c:v>
                </c:pt>
                <c:pt idx="173">
                  <c:v>3573</c:v>
                </c:pt>
                <c:pt idx="174">
                  <c:v>3573</c:v>
                </c:pt>
                <c:pt idx="175">
                  <c:v>3573</c:v>
                </c:pt>
                <c:pt idx="176">
                  <c:v>3573</c:v>
                </c:pt>
                <c:pt idx="177">
                  <c:v>3573</c:v>
                </c:pt>
                <c:pt idx="178">
                  <c:v>3581</c:v>
                </c:pt>
                <c:pt idx="179">
                  <c:v>3582</c:v>
                </c:pt>
                <c:pt idx="180">
                  <c:v>3582</c:v>
                </c:pt>
                <c:pt idx="181">
                  <c:v>3582</c:v>
                </c:pt>
                <c:pt idx="182">
                  <c:v>3582</c:v>
                </c:pt>
                <c:pt idx="183">
                  <c:v>3582</c:v>
                </c:pt>
                <c:pt idx="184">
                  <c:v>3582</c:v>
                </c:pt>
                <c:pt idx="185">
                  <c:v>3582</c:v>
                </c:pt>
                <c:pt idx="186">
                  <c:v>3582</c:v>
                </c:pt>
                <c:pt idx="187">
                  <c:v>3582</c:v>
                </c:pt>
                <c:pt idx="188">
                  <c:v>3582</c:v>
                </c:pt>
                <c:pt idx="189">
                  <c:v>3582</c:v>
                </c:pt>
                <c:pt idx="190">
                  <c:v>3582</c:v>
                </c:pt>
                <c:pt idx="191">
                  <c:v>3582</c:v>
                </c:pt>
                <c:pt idx="192">
                  <c:v>3582</c:v>
                </c:pt>
                <c:pt idx="193">
                  <c:v>3582</c:v>
                </c:pt>
                <c:pt idx="194">
                  <c:v>3582</c:v>
                </c:pt>
                <c:pt idx="195">
                  <c:v>3582</c:v>
                </c:pt>
                <c:pt idx="196">
                  <c:v>3582</c:v>
                </c:pt>
                <c:pt idx="197">
                  <c:v>3582</c:v>
                </c:pt>
                <c:pt idx="198">
                  <c:v>3582</c:v>
                </c:pt>
                <c:pt idx="199">
                  <c:v>3587</c:v>
                </c:pt>
                <c:pt idx="200">
                  <c:v>3587</c:v>
                </c:pt>
                <c:pt idx="201">
                  <c:v>3587</c:v>
                </c:pt>
                <c:pt idx="202">
                  <c:v>3587</c:v>
                </c:pt>
                <c:pt idx="203">
                  <c:v>3587</c:v>
                </c:pt>
                <c:pt idx="204">
                  <c:v>3587</c:v>
                </c:pt>
                <c:pt idx="205">
                  <c:v>3587</c:v>
                </c:pt>
                <c:pt idx="206">
                  <c:v>3587</c:v>
                </c:pt>
                <c:pt idx="207">
                  <c:v>3587</c:v>
                </c:pt>
                <c:pt idx="208">
                  <c:v>3587</c:v>
                </c:pt>
                <c:pt idx="209">
                  <c:v>3587</c:v>
                </c:pt>
                <c:pt idx="210">
                  <c:v>3587</c:v>
                </c:pt>
                <c:pt idx="211">
                  <c:v>3587</c:v>
                </c:pt>
                <c:pt idx="212">
                  <c:v>3587</c:v>
                </c:pt>
                <c:pt idx="213">
                  <c:v>3587</c:v>
                </c:pt>
                <c:pt idx="214">
                  <c:v>3587</c:v>
                </c:pt>
                <c:pt idx="215">
                  <c:v>3596</c:v>
                </c:pt>
                <c:pt idx="216">
                  <c:v>3596</c:v>
                </c:pt>
                <c:pt idx="217">
                  <c:v>3596</c:v>
                </c:pt>
                <c:pt idx="218">
                  <c:v>3596</c:v>
                </c:pt>
                <c:pt idx="219">
                  <c:v>3596</c:v>
                </c:pt>
                <c:pt idx="220">
                  <c:v>3600</c:v>
                </c:pt>
                <c:pt idx="221">
                  <c:v>3600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3600</c:v>
                </c:pt>
                <c:pt idx="226">
                  <c:v>3600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3600</c:v>
                </c:pt>
                <c:pt idx="231">
                  <c:v>3605</c:v>
                </c:pt>
                <c:pt idx="232">
                  <c:v>3605</c:v>
                </c:pt>
                <c:pt idx="233">
                  <c:v>3605</c:v>
                </c:pt>
                <c:pt idx="234">
                  <c:v>3605</c:v>
                </c:pt>
                <c:pt idx="235">
                  <c:v>3638</c:v>
                </c:pt>
                <c:pt idx="236">
                  <c:v>3638</c:v>
                </c:pt>
                <c:pt idx="237">
                  <c:v>3638</c:v>
                </c:pt>
                <c:pt idx="238">
                  <c:v>3638</c:v>
                </c:pt>
                <c:pt idx="239">
                  <c:v>3638</c:v>
                </c:pt>
                <c:pt idx="240">
                  <c:v>3638</c:v>
                </c:pt>
                <c:pt idx="241">
                  <c:v>3638</c:v>
                </c:pt>
                <c:pt idx="242">
                  <c:v>3638</c:v>
                </c:pt>
                <c:pt idx="243">
                  <c:v>3638</c:v>
                </c:pt>
                <c:pt idx="244">
                  <c:v>3638</c:v>
                </c:pt>
                <c:pt idx="245">
                  <c:v>3638</c:v>
                </c:pt>
                <c:pt idx="246">
                  <c:v>3638</c:v>
                </c:pt>
                <c:pt idx="247">
                  <c:v>3638</c:v>
                </c:pt>
                <c:pt idx="248">
                  <c:v>3638</c:v>
                </c:pt>
                <c:pt idx="249">
                  <c:v>3638</c:v>
                </c:pt>
                <c:pt idx="250">
                  <c:v>3638</c:v>
                </c:pt>
                <c:pt idx="251">
                  <c:v>3638</c:v>
                </c:pt>
                <c:pt idx="252">
                  <c:v>3638</c:v>
                </c:pt>
                <c:pt idx="253">
                  <c:v>3638</c:v>
                </c:pt>
                <c:pt idx="254">
                  <c:v>3638</c:v>
                </c:pt>
                <c:pt idx="255">
                  <c:v>3638</c:v>
                </c:pt>
                <c:pt idx="256">
                  <c:v>3638</c:v>
                </c:pt>
                <c:pt idx="257">
                  <c:v>3638</c:v>
                </c:pt>
                <c:pt idx="258">
                  <c:v>3638</c:v>
                </c:pt>
                <c:pt idx="259">
                  <c:v>3638</c:v>
                </c:pt>
                <c:pt idx="260">
                  <c:v>3638</c:v>
                </c:pt>
                <c:pt idx="261">
                  <c:v>3638</c:v>
                </c:pt>
                <c:pt idx="262">
                  <c:v>3638</c:v>
                </c:pt>
                <c:pt idx="263">
                  <c:v>3638</c:v>
                </c:pt>
                <c:pt idx="264">
                  <c:v>3638</c:v>
                </c:pt>
                <c:pt idx="265">
                  <c:v>3638</c:v>
                </c:pt>
                <c:pt idx="266">
                  <c:v>3638</c:v>
                </c:pt>
                <c:pt idx="267">
                  <c:v>3638</c:v>
                </c:pt>
                <c:pt idx="268">
                  <c:v>3638</c:v>
                </c:pt>
                <c:pt idx="269">
                  <c:v>3638</c:v>
                </c:pt>
                <c:pt idx="270">
                  <c:v>3638</c:v>
                </c:pt>
                <c:pt idx="271">
                  <c:v>3638</c:v>
                </c:pt>
                <c:pt idx="272">
                  <c:v>3647</c:v>
                </c:pt>
                <c:pt idx="273">
                  <c:v>3647</c:v>
                </c:pt>
                <c:pt idx="274">
                  <c:v>3647</c:v>
                </c:pt>
                <c:pt idx="275">
                  <c:v>3647</c:v>
                </c:pt>
                <c:pt idx="276">
                  <c:v>3647</c:v>
                </c:pt>
                <c:pt idx="277">
                  <c:v>3647</c:v>
                </c:pt>
                <c:pt idx="278">
                  <c:v>3647</c:v>
                </c:pt>
                <c:pt idx="279">
                  <c:v>3647</c:v>
                </c:pt>
                <c:pt idx="280">
                  <c:v>3647</c:v>
                </c:pt>
                <c:pt idx="281">
                  <c:v>3647</c:v>
                </c:pt>
                <c:pt idx="282">
                  <c:v>3647</c:v>
                </c:pt>
                <c:pt idx="283">
                  <c:v>3647</c:v>
                </c:pt>
                <c:pt idx="284">
                  <c:v>3647</c:v>
                </c:pt>
                <c:pt idx="285">
                  <c:v>3647</c:v>
                </c:pt>
                <c:pt idx="286">
                  <c:v>3647</c:v>
                </c:pt>
                <c:pt idx="287">
                  <c:v>3647</c:v>
                </c:pt>
                <c:pt idx="288">
                  <c:v>3647</c:v>
                </c:pt>
                <c:pt idx="289">
                  <c:v>3647</c:v>
                </c:pt>
                <c:pt idx="290">
                  <c:v>3647</c:v>
                </c:pt>
                <c:pt idx="291">
                  <c:v>3647</c:v>
                </c:pt>
                <c:pt idx="292">
                  <c:v>3647</c:v>
                </c:pt>
                <c:pt idx="293">
                  <c:v>3647</c:v>
                </c:pt>
                <c:pt idx="294">
                  <c:v>3647</c:v>
                </c:pt>
                <c:pt idx="295">
                  <c:v>3647</c:v>
                </c:pt>
                <c:pt idx="296">
                  <c:v>3647</c:v>
                </c:pt>
                <c:pt idx="297">
                  <c:v>3647</c:v>
                </c:pt>
                <c:pt idx="298">
                  <c:v>3647</c:v>
                </c:pt>
                <c:pt idx="299">
                  <c:v>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F5-0E45-96A9-ACF994F51E19}"/>
            </c:ext>
          </c:extLst>
        </c:ser>
        <c:ser>
          <c:idx val="9"/>
          <c:order val="9"/>
          <c:tx>
            <c:strRef>
              <c:f>KelinciWCA!$K$1</c:f>
              <c:strCache>
                <c:ptCount val="1"/>
                <c:pt idx="0">
                  <c:v>highscore#10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KelinciWCA!$K$2:$K$301</c:f>
              <c:numCache>
                <c:formatCode>General</c:formatCode>
                <c:ptCount val="300"/>
                <c:pt idx="0">
                  <c:v>2922</c:v>
                </c:pt>
                <c:pt idx="1">
                  <c:v>3050</c:v>
                </c:pt>
                <c:pt idx="2">
                  <c:v>3170</c:v>
                </c:pt>
                <c:pt idx="3">
                  <c:v>3170</c:v>
                </c:pt>
                <c:pt idx="4">
                  <c:v>3170</c:v>
                </c:pt>
                <c:pt idx="5">
                  <c:v>3207</c:v>
                </c:pt>
                <c:pt idx="6">
                  <c:v>3207</c:v>
                </c:pt>
                <c:pt idx="7">
                  <c:v>3207</c:v>
                </c:pt>
                <c:pt idx="8">
                  <c:v>3207</c:v>
                </c:pt>
                <c:pt idx="9">
                  <c:v>3207</c:v>
                </c:pt>
                <c:pt idx="10">
                  <c:v>3367</c:v>
                </c:pt>
                <c:pt idx="11">
                  <c:v>3367</c:v>
                </c:pt>
                <c:pt idx="12">
                  <c:v>3371</c:v>
                </c:pt>
                <c:pt idx="13">
                  <c:v>3371</c:v>
                </c:pt>
                <c:pt idx="14">
                  <c:v>3371</c:v>
                </c:pt>
                <c:pt idx="15">
                  <c:v>3371</c:v>
                </c:pt>
                <c:pt idx="16">
                  <c:v>3371</c:v>
                </c:pt>
                <c:pt idx="17">
                  <c:v>3371</c:v>
                </c:pt>
                <c:pt idx="18">
                  <c:v>3371</c:v>
                </c:pt>
                <c:pt idx="19">
                  <c:v>3371</c:v>
                </c:pt>
                <c:pt idx="20">
                  <c:v>3371</c:v>
                </c:pt>
                <c:pt idx="21">
                  <c:v>3371</c:v>
                </c:pt>
                <c:pt idx="22">
                  <c:v>3371</c:v>
                </c:pt>
                <c:pt idx="23">
                  <c:v>3371</c:v>
                </c:pt>
                <c:pt idx="24">
                  <c:v>3371</c:v>
                </c:pt>
                <c:pt idx="25">
                  <c:v>3371</c:v>
                </c:pt>
                <c:pt idx="26">
                  <c:v>3371</c:v>
                </c:pt>
                <c:pt idx="27">
                  <c:v>3371</c:v>
                </c:pt>
                <c:pt idx="28">
                  <c:v>3371</c:v>
                </c:pt>
                <c:pt idx="29">
                  <c:v>3371</c:v>
                </c:pt>
                <c:pt idx="30">
                  <c:v>3371</c:v>
                </c:pt>
                <c:pt idx="31">
                  <c:v>3371</c:v>
                </c:pt>
                <c:pt idx="32">
                  <c:v>3371</c:v>
                </c:pt>
                <c:pt idx="33">
                  <c:v>3371</c:v>
                </c:pt>
                <c:pt idx="34">
                  <c:v>3371</c:v>
                </c:pt>
                <c:pt idx="35">
                  <c:v>3371</c:v>
                </c:pt>
                <c:pt idx="36">
                  <c:v>3371</c:v>
                </c:pt>
                <c:pt idx="37">
                  <c:v>3371</c:v>
                </c:pt>
                <c:pt idx="38">
                  <c:v>3371</c:v>
                </c:pt>
                <c:pt idx="39">
                  <c:v>3371</c:v>
                </c:pt>
                <c:pt idx="40">
                  <c:v>3371</c:v>
                </c:pt>
                <c:pt idx="41">
                  <c:v>3371</c:v>
                </c:pt>
                <c:pt idx="42">
                  <c:v>3371</c:v>
                </c:pt>
                <c:pt idx="43">
                  <c:v>3371</c:v>
                </c:pt>
                <c:pt idx="44">
                  <c:v>3371</c:v>
                </c:pt>
                <c:pt idx="45">
                  <c:v>3371</c:v>
                </c:pt>
                <c:pt idx="46">
                  <c:v>3371</c:v>
                </c:pt>
                <c:pt idx="47">
                  <c:v>3371</c:v>
                </c:pt>
                <c:pt idx="48">
                  <c:v>3371</c:v>
                </c:pt>
                <c:pt idx="49">
                  <c:v>3371</c:v>
                </c:pt>
                <c:pt idx="50">
                  <c:v>3371</c:v>
                </c:pt>
                <c:pt idx="51">
                  <c:v>3371</c:v>
                </c:pt>
                <c:pt idx="52">
                  <c:v>3371</c:v>
                </c:pt>
                <c:pt idx="53">
                  <c:v>3371</c:v>
                </c:pt>
                <c:pt idx="54">
                  <c:v>3371</c:v>
                </c:pt>
                <c:pt idx="55">
                  <c:v>3371</c:v>
                </c:pt>
                <c:pt idx="56">
                  <c:v>3371</c:v>
                </c:pt>
                <c:pt idx="57">
                  <c:v>3371</c:v>
                </c:pt>
                <c:pt idx="58">
                  <c:v>3371</c:v>
                </c:pt>
                <c:pt idx="59">
                  <c:v>3492</c:v>
                </c:pt>
                <c:pt idx="60">
                  <c:v>3492</c:v>
                </c:pt>
                <c:pt idx="61">
                  <c:v>3492</c:v>
                </c:pt>
                <c:pt idx="62">
                  <c:v>3492</c:v>
                </c:pt>
                <c:pt idx="63">
                  <c:v>3492</c:v>
                </c:pt>
                <c:pt idx="64">
                  <c:v>3492</c:v>
                </c:pt>
                <c:pt idx="65">
                  <c:v>3492</c:v>
                </c:pt>
                <c:pt idx="66">
                  <c:v>3492</c:v>
                </c:pt>
                <c:pt idx="67">
                  <c:v>3492</c:v>
                </c:pt>
                <c:pt idx="68">
                  <c:v>3492</c:v>
                </c:pt>
                <c:pt idx="69">
                  <c:v>3492</c:v>
                </c:pt>
                <c:pt idx="70">
                  <c:v>3492</c:v>
                </c:pt>
                <c:pt idx="71">
                  <c:v>3492</c:v>
                </c:pt>
                <c:pt idx="72">
                  <c:v>3492</c:v>
                </c:pt>
                <c:pt idx="73">
                  <c:v>3492</c:v>
                </c:pt>
                <c:pt idx="74">
                  <c:v>3492</c:v>
                </c:pt>
                <c:pt idx="75">
                  <c:v>3492</c:v>
                </c:pt>
                <c:pt idx="76">
                  <c:v>3492</c:v>
                </c:pt>
                <c:pt idx="77">
                  <c:v>3492</c:v>
                </c:pt>
                <c:pt idx="78">
                  <c:v>3492</c:v>
                </c:pt>
                <c:pt idx="79">
                  <c:v>3563</c:v>
                </c:pt>
                <c:pt idx="80">
                  <c:v>3585</c:v>
                </c:pt>
                <c:pt idx="81">
                  <c:v>3585</c:v>
                </c:pt>
                <c:pt idx="82">
                  <c:v>3585</c:v>
                </c:pt>
                <c:pt idx="83">
                  <c:v>3585</c:v>
                </c:pt>
                <c:pt idx="84">
                  <c:v>3585</c:v>
                </c:pt>
                <c:pt idx="85">
                  <c:v>3585</c:v>
                </c:pt>
                <c:pt idx="86">
                  <c:v>3585</c:v>
                </c:pt>
                <c:pt idx="87">
                  <c:v>3585</c:v>
                </c:pt>
                <c:pt idx="88">
                  <c:v>3585</c:v>
                </c:pt>
                <c:pt idx="89">
                  <c:v>3585</c:v>
                </c:pt>
                <c:pt idx="90">
                  <c:v>3585</c:v>
                </c:pt>
                <c:pt idx="91">
                  <c:v>3619</c:v>
                </c:pt>
                <c:pt idx="92">
                  <c:v>3638</c:v>
                </c:pt>
                <c:pt idx="93">
                  <c:v>3638</c:v>
                </c:pt>
                <c:pt idx="94">
                  <c:v>3638</c:v>
                </c:pt>
                <c:pt idx="95">
                  <c:v>3638</c:v>
                </c:pt>
                <c:pt idx="96">
                  <c:v>3638</c:v>
                </c:pt>
                <c:pt idx="97">
                  <c:v>3638</c:v>
                </c:pt>
                <c:pt idx="98">
                  <c:v>3638</c:v>
                </c:pt>
                <c:pt idx="99">
                  <c:v>3638</c:v>
                </c:pt>
                <c:pt idx="100">
                  <c:v>3638</c:v>
                </c:pt>
                <c:pt idx="101">
                  <c:v>3638</c:v>
                </c:pt>
                <c:pt idx="102">
                  <c:v>3638</c:v>
                </c:pt>
                <c:pt idx="103">
                  <c:v>3638</c:v>
                </c:pt>
                <c:pt idx="104">
                  <c:v>3638</c:v>
                </c:pt>
                <c:pt idx="105">
                  <c:v>3638</c:v>
                </c:pt>
                <c:pt idx="106">
                  <c:v>3638</c:v>
                </c:pt>
                <c:pt idx="107">
                  <c:v>3638</c:v>
                </c:pt>
                <c:pt idx="108">
                  <c:v>3638</c:v>
                </c:pt>
                <c:pt idx="109">
                  <c:v>3693</c:v>
                </c:pt>
                <c:pt idx="110">
                  <c:v>3693</c:v>
                </c:pt>
                <c:pt idx="111">
                  <c:v>3693</c:v>
                </c:pt>
                <c:pt idx="112">
                  <c:v>3693</c:v>
                </c:pt>
                <c:pt idx="113">
                  <c:v>3693</c:v>
                </c:pt>
                <c:pt idx="114">
                  <c:v>3693</c:v>
                </c:pt>
                <c:pt idx="115">
                  <c:v>3693</c:v>
                </c:pt>
                <c:pt idx="116">
                  <c:v>3693</c:v>
                </c:pt>
                <c:pt idx="117">
                  <c:v>3693</c:v>
                </c:pt>
                <c:pt idx="118">
                  <c:v>3693</c:v>
                </c:pt>
                <c:pt idx="119">
                  <c:v>3693</c:v>
                </c:pt>
                <c:pt idx="120">
                  <c:v>3693</c:v>
                </c:pt>
                <c:pt idx="121">
                  <c:v>3693</c:v>
                </c:pt>
                <c:pt idx="122">
                  <c:v>3693</c:v>
                </c:pt>
                <c:pt idx="123">
                  <c:v>3693</c:v>
                </c:pt>
                <c:pt idx="124">
                  <c:v>3693</c:v>
                </c:pt>
                <c:pt idx="125">
                  <c:v>3693</c:v>
                </c:pt>
                <c:pt idx="126">
                  <c:v>3693</c:v>
                </c:pt>
                <c:pt idx="127">
                  <c:v>3693</c:v>
                </c:pt>
                <c:pt idx="128">
                  <c:v>3693</c:v>
                </c:pt>
                <c:pt idx="129">
                  <c:v>3693</c:v>
                </c:pt>
                <c:pt idx="130">
                  <c:v>3693</c:v>
                </c:pt>
                <c:pt idx="131">
                  <c:v>3693</c:v>
                </c:pt>
                <c:pt idx="132">
                  <c:v>3693</c:v>
                </c:pt>
                <c:pt idx="133">
                  <c:v>3693</c:v>
                </c:pt>
                <c:pt idx="134">
                  <c:v>3693</c:v>
                </c:pt>
                <c:pt idx="135">
                  <c:v>3693</c:v>
                </c:pt>
                <c:pt idx="136">
                  <c:v>3693</c:v>
                </c:pt>
                <c:pt idx="137">
                  <c:v>3693</c:v>
                </c:pt>
                <c:pt idx="138">
                  <c:v>3693</c:v>
                </c:pt>
                <c:pt idx="139">
                  <c:v>3693</c:v>
                </c:pt>
                <c:pt idx="140">
                  <c:v>3693</c:v>
                </c:pt>
                <c:pt idx="141">
                  <c:v>3693</c:v>
                </c:pt>
                <c:pt idx="142">
                  <c:v>3693</c:v>
                </c:pt>
                <c:pt idx="143">
                  <c:v>3693</c:v>
                </c:pt>
                <c:pt idx="144">
                  <c:v>3693</c:v>
                </c:pt>
                <c:pt idx="145">
                  <c:v>3693</c:v>
                </c:pt>
                <c:pt idx="146">
                  <c:v>3693</c:v>
                </c:pt>
                <c:pt idx="147">
                  <c:v>3693</c:v>
                </c:pt>
                <c:pt idx="148">
                  <c:v>3693</c:v>
                </c:pt>
                <c:pt idx="149">
                  <c:v>3693</c:v>
                </c:pt>
                <c:pt idx="150">
                  <c:v>3693</c:v>
                </c:pt>
                <c:pt idx="151">
                  <c:v>3693</c:v>
                </c:pt>
                <c:pt idx="152">
                  <c:v>3693</c:v>
                </c:pt>
                <c:pt idx="153">
                  <c:v>3693</c:v>
                </c:pt>
                <c:pt idx="154">
                  <c:v>3693</c:v>
                </c:pt>
                <c:pt idx="155">
                  <c:v>3693</c:v>
                </c:pt>
                <c:pt idx="156">
                  <c:v>3693</c:v>
                </c:pt>
                <c:pt idx="157">
                  <c:v>3693</c:v>
                </c:pt>
                <c:pt idx="158">
                  <c:v>3693</c:v>
                </c:pt>
                <c:pt idx="159">
                  <c:v>3693</c:v>
                </c:pt>
                <c:pt idx="160">
                  <c:v>3693</c:v>
                </c:pt>
                <c:pt idx="161">
                  <c:v>3693</c:v>
                </c:pt>
                <c:pt idx="162">
                  <c:v>3693</c:v>
                </c:pt>
                <c:pt idx="163">
                  <c:v>3693</c:v>
                </c:pt>
                <c:pt idx="164">
                  <c:v>3693</c:v>
                </c:pt>
                <c:pt idx="165">
                  <c:v>3693</c:v>
                </c:pt>
                <c:pt idx="166">
                  <c:v>3693</c:v>
                </c:pt>
                <c:pt idx="167">
                  <c:v>3693</c:v>
                </c:pt>
                <c:pt idx="168">
                  <c:v>3693</c:v>
                </c:pt>
                <c:pt idx="169">
                  <c:v>3693</c:v>
                </c:pt>
                <c:pt idx="170">
                  <c:v>3693</c:v>
                </c:pt>
                <c:pt idx="171">
                  <c:v>3693</c:v>
                </c:pt>
                <c:pt idx="172">
                  <c:v>3693</c:v>
                </c:pt>
                <c:pt idx="173">
                  <c:v>3693</c:v>
                </c:pt>
                <c:pt idx="174">
                  <c:v>3693</c:v>
                </c:pt>
                <c:pt idx="175">
                  <c:v>3693</c:v>
                </c:pt>
                <c:pt idx="176">
                  <c:v>3693</c:v>
                </c:pt>
                <c:pt idx="177">
                  <c:v>3693</c:v>
                </c:pt>
                <c:pt idx="178">
                  <c:v>3693</c:v>
                </c:pt>
                <c:pt idx="179">
                  <c:v>3693</c:v>
                </c:pt>
                <c:pt idx="180">
                  <c:v>3693</c:v>
                </c:pt>
                <c:pt idx="181">
                  <c:v>3693</c:v>
                </c:pt>
                <c:pt idx="182">
                  <c:v>3693</c:v>
                </c:pt>
                <c:pt idx="183">
                  <c:v>3693</c:v>
                </c:pt>
                <c:pt idx="184">
                  <c:v>3693</c:v>
                </c:pt>
                <c:pt idx="185">
                  <c:v>3693</c:v>
                </c:pt>
                <c:pt idx="186">
                  <c:v>3693</c:v>
                </c:pt>
                <c:pt idx="187">
                  <c:v>3693</c:v>
                </c:pt>
                <c:pt idx="188">
                  <c:v>3693</c:v>
                </c:pt>
                <c:pt idx="189">
                  <c:v>3693</c:v>
                </c:pt>
                <c:pt idx="190">
                  <c:v>3693</c:v>
                </c:pt>
                <c:pt idx="191">
                  <c:v>3693</c:v>
                </c:pt>
                <c:pt idx="192">
                  <c:v>3693</c:v>
                </c:pt>
                <c:pt idx="193">
                  <c:v>3693</c:v>
                </c:pt>
                <c:pt idx="194">
                  <c:v>3693</c:v>
                </c:pt>
                <c:pt idx="195">
                  <c:v>3693</c:v>
                </c:pt>
                <c:pt idx="196">
                  <c:v>3693</c:v>
                </c:pt>
                <c:pt idx="197">
                  <c:v>3693</c:v>
                </c:pt>
                <c:pt idx="198">
                  <c:v>3693</c:v>
                </c:pt>
                <c:pt idx="199">
                  <c:v>3693</c:v>
                </c:pt>
                <c:pt idx="200">
                  <c:v>3693</c:v>
                </c:pt>
                <c:pt idx="201">
                  <c:v>3693</c:v>
                </c:pt>
                <c:pt idx="202">
                  <c:v>3693</c:v>
                </c:pt>
                <c:pt idx="203">
                  <c:v>3693</c:v>
                </c:pt>
                <c:pt idx="204">
                  <c:v>3693</c:v>
                </c:pt>
                <c:pt idx="205">
                  <c:v>3693</c:v>
                </c:pt>
                <c:pt idx="206">
                  <c:v>3693</c:v>
                </c:pt>
                <c:pt idx="207">
                  <c:v>3693</c:v>
                </c:pt>
                <c:pt idx="208">
                  <c:v>3693</c:v>
                </c:pt>
                <c:pt idx="209">
                  <c:v>3693</c:v>
                </c:pt>
                <c:pt idx="210">
                  <c:v>3693</c:v>
                </c:pt>
                <c:pt idx="211">
                  <c:v>3693</c:v>
                </c:pt>
                <c:pt idx="212">
                  <c:v>3693</c:v>
                </c:pt>
                <c:pt idx="213">
                  <c:v>3693</c:v>
                </c:pt>
                <c:pt idx="214">
                  <c:v>3693</c:v>
                </c:pt>
                <c:pt idx="215">
                  <c:v>3693</c:v>
                </c:pt>
                <c:pt idx="216">
                  <c:v>3693</c:v>
                </c:pt>
                <c:pt idx="217">
                  <c:v>3693</c:v>
                </c:pt>
                <c:pt idx="218">
                  <c:v>3750</c:v>
                </c:pt>
                <c:pt idx="219">
                  <c:v>3773</c:v>
                </c:pt>
                <c:pt idx="220">
                  <c:v>3773</c:v>
                </c:pt>
                <c:pt idx="221">
                  <c:v>3773</c:v>
                </c:pt>
                <c:pt idx="222">
                  <c:v>3773</c:v>
                </c:pt>
                <c:pt idx="223">
                  <c:v>3782</c:v>
                </c:pt>
                <c:pt idx="224">
                  <c:v>3782</c:v>
                </c:pt>
                <c:pt idx="225">
                  <c:v>3815</c:v>
                </c:pt>
                <c:pt idx="226">
                  <c:v>3815</c:v>
                </c:pt>
                <c:pt idx="227">
                  <c:v>3825</c:v>
                </c:pt>
                <c:pt idx="228">
                  <c:v>3825</c:v>
                </c:pt>
                <c:pt idx="229">
                  <c:v>3831</c:v>
                </c:pt>
                <c:pt idx="230">
                  <c:v>3831</c:v>
                </c:pt>
                <c:pt idx="231">
                  <c:v>3831</c:v>
                </c:pt>
                <c:pt idx="232">
                  <c:v>3831</c:v>
                </c:pt>
                <c:pt idx="233">
                  <c:v>3831</c:v>
                </c:pt>
                <c:pt idx="234">
                  <c:v>3831</c:v>
                </c:pt>
                <c:pt idx="235">
                  <c:v>3831</c:v>
                </c:pt>
                <c:pt idx="236">
                  <c:v>3831</c:v>
                </c:pt>
                <c:pt idx="237">
                  <c:v>3831</c:v>
                </c:pt>
                <c:pt idx="238">
                  <c:v>3831</c:v>
                </c:pt>
                <c:pt idx="239">
                  <c:v>3831</c:v>
                </c:pt>
                <c:pt idx="240">
                  <c:v>3831</c:v>
                </c:pt>
                <c:pt idx="241">
                  <c:v>3844</c:v>
                </c:pt>
                <c:pt idx="242">
                  <c:v>3844</c:v>
                </c:pt>
                <c:pt idx="243">
                  <c:v>3844</c:v>
                </c:pt>
                <c:pt idx="244">
                  <c:v>3844</c:v>
                </c:pt>
                <c:pt idx="245">
                  <c:v>3844</c:v>
                </c:pt>
                <c:pt idx="246">
                  <c:v>3844</c:v>
                </c:pt>
                <c:pt idx="247">
                  <c:v>3844</c:v>
                </c:pt>
                <c:pt idx="248">
                  <c:v>3844</c:v>
                </c:pt>
                <c:pt idx="249">
                  <c:v>3844</c:v>
                </c:pt>
                <c:pt idx="250">
                  <c:v>3844</c:v>
                </c:pt>
                <c:pt idx="251">
                  <c:v>3855</c:v>
                </c:pt>
                <c:pt idx="252">
                  <c:v>3855</c:v>
                </c:pt>
                <c:pt idx="253">
                  <c:v>3855</c:v>
                </c:pt>
                <c:pt idx="254">
                  <c:v>3855</c:v>
                </c:pt>
                <c:pt idx="255">
                  <c:v>3993</c:v>
                </c:pt>
                <c:pt idx="256">
                  <c:v>3993</c:v>
                </c:pt>
                <c:pt idx="257">
                  <c:v>3993</c:v>
                </c:pt>
                <c:pt idx="258">
                  <c:v>3993</c:v>
                </c:pt>
                <c:pt idx="259">
                  <c:v>3993</c:v>
                </c:pt>
                <c:pt idx="260">
                  <c:v>3993</c:v>
                </c:pt>
                <c:pt idx="261">
                  <c:v>3993</c:v>
                </c:pt>
                <c:pt idx="262">
                  <c:v>3993</c:v>
                </c:pt>
                <c:pt idx="263">
                  <c:v>3993</c:v>
                </c:pt>
                <c:pt idx="264">
                  <c:v>3993</c:v>
                </c:pt>
                <c:pt idx="265">
                  <c:v>3993</c:v>
                </c:pt>
                <c:pt idx="266">
                  <c:v>3993</c:v>
                </c:pt>
                <c:pt idx="267">
                  <c:v>3993</c:v>
                </c:pt>
                <c:pt idx="268">
                  <c:v>3993</c:v>
                </c:pt>
                <c:pt idx="269">
                  <c:v>3993</c:v>
                </c:pt>
                <c:pt idx="270">
                  <c:v>3993</c:v>
                </c:pt>
                <c:pt idx="271">
                  <c:v>3993</c:v>
                </c:pt>
                <c:pt idx="272">
                  <c:v>3993</c:v>
                </c:pt>
                <c:pt idx="273">
                  <c:v>3993</c:v>
                </c:pt>
                <c:pt idx="274">
                  <c:v>3993</c:v>
                </c:pt>
                <c:pt idx="275">
                  <c:v>3993</c:v>
                </c:pt>
                <c:pt idx="276">
                  <c:v>3993</c:v>
                </c:pt>
                <c:pt idx="277">
                  <c:v>3993</c:v>
                </c:pt>
                <c:pt idx="278">
                  <c:v>3993</c:v>
                </c:pt>
                <c:pt idx="279">
                  <c:v>3993</c:v>
                </c:pt>
                <c:pt idx="280">
                  <c:v>3993</c:v>
                </c:pt>
                <c:pt idx="281">
                  <c:v>3993</c:v>
                </c:pt>
                <c:pt idx="282">
                  <c:v>3993</c:v>
                </c:pt>
                <c:pt idx="283">
                  <c:v>3993</c:v>
                </c:pt>
                <c:pt idx="284">
                  <c:v>3993</c:v>
                </c:pt>
                <c:pt idx="285">
                  <c:v>3993</c:v>
                </c:pt>
                <c:pt idx="286">
                  <c:v>3993</c:v>
                </c:pt>
                <c:pt idx="287">
                  <c:v>3993</c:v>
                </c:pt>
                <c:pt idx="288">
                  <c:v>3993</c:v>
                </c:pt>
                <c:pt idx="289">
                  <c:v>3993</c:v>
                </c:pt>
                <c:pt idx="290">
                  <c:v>3993</c:v>
                </c:pt>
                <c:pt idx="291">
                  <c:v>3993</c:v>
                </c:pt>
                <c:pt idx="292">
                  <c:v>3993</c:v>
                </c:pt>
                <c:pt idx="293">
                  <c:v>3993</c:v>
                </c:pt>
                <c:pt idx="294">
                  <c:v>3993</c:v>
                </c:pt>
                <c:pt idx="295">
                  <c:v>3993</c:v>
                </c:pt>
                <c:pt idx="296">
                  <c:v>3993</c:v>
                </c:pt>
                <c:pt idx="297">
                  <c:v>3993</c:v>
                </c:pt>
                <c:pt idx="298">
                  <c:v>4013</c:v>
                </c:pt>
                <c:pt idx="299">
                  <c:v>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F5-0E45-96A9-ACF994F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524320"/>
        <c:axId val="-1694521840"/>
      </c:scatterChart>
      <c:valAx>
        <c:axId val="-1694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4521840"/>
        <c:crosses val="autoZero"/>
        <c:crossBetween val="midCat"/>
      </c:valAx>
      <c:valAx>
        <c:axId val="-16945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45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2875</c:v>
                </c:pt>
                <c:pt idx="1">
                  <c:v>2875</c:v>
                </c:pt>
                <c:pt idx="2">
                  <c:v>2903</c:v>
                </c:pt>
                <c:pt idx="3">
                  <c:v>2903</c:v>
                </c:pt>
                <c:pt idx="4">
                  <c:v>2903</c:v>
                </c:pt>
                <c:pt idx="5">
                  <c:v>2903</c:v>
                </c:pt>
                <c:pt idx="6">
                  <c:v>2903</c:v>
                </c:pt>
                <c:pt idx="7">
                  <c:v>2903</c:v>
                </c:pt>
                <c:pt idx="8">
                  <c:v>2903</c:v>
                </c:pt>
                <c:pt idx="9">
                  <c:v>2903</c:v>
                </c:pt>
                <c:pt idx="10">
                  <c:v>2903</c:v>
                </c:pt>
                <c:pt idx="11">
                  <c:v>2903</c:v>
                </c:pt>
                <c:pt idx="12">
                  <c:v>2903</c:v>
                </c:pt>
                <c:pt idx="13">
                  <c:v>2903</c:v>
                </c:pt>
                <c:pt idx="14">
                  <c:v>2903</c:v>
                </c:pt>
                <c:pt idx="15">
                  <c:v>2903</c:v>
                </c:pt>
                <c:pt idx="16">
                  <c:v>2903</c:v>
                </c:pt>
                <c:pt idx="17">
                  <c:v>2903</c:v>
                </c:pt>
                <c:pt idx="18">
                  <c:v>2903</c:v>
                </c:pt>
                <c:pt idx="19">
                  <c:v>2924</c:v>
                </c:pt>
                <c:pt idx="20">
                  <c:v>2933</c:v>
                </c:pt>
                <c:pt idx="21">
                  <c:v>2933</c:v>
                </c:pt>
                <c:pt idx="22">
                  <c:v>2933</c:v>
                </c:pt>
                <c:pt idx="23">
                  <c:v>2933</c:v>
                </c:pt>
                <c:pt idx="24">
                  <c:v>2933</c:v>
                </c:pt>
                <c:pt idx="25">
                  <c:v>2933</c:v>
                </c:pt>
                <c:pt idx="26">
                  <c:v>2933</c:v>
                </c:pt>
                <c:pt idx="27">
                  <c:v>2933</c:v>
                </c:pt>
                <c:pt idx="28">
                  <c:v>2942</c:v>
                </c:pt>
                <c:pt idx="29">
                  <c:v>2942</c:v>
                </c:pt>
                <c:pt idx="30">
                  <c:v>2942</c:v>
                </c:pt>
                <c:pt idx="31">
                  <c:v>2942</c:v>
                </c:pt>
                <c:pt idx="32">
                  <c:v>2942</c:v>
                </c:pt>
                <c:pt idx="33">
                  <c:v>2942</c:v>
                </c:pt>
                <c:pt idx="34">
                  <c:v>2942</c:v>
                </c:pt>
                <c:pt idx="35">
                  <c:v>2942</c:v>
                </c:pt>
                <c:pt idx="36">
                  <c:v>2942</c:v>
                </c:pt>
                <c:pt idx="37">
                  <c:v>2942</c:v>
                </c:pt>
                <c:pt idx="38">
                  <c:v>2942</c:v>
                </c:pt>
                <c:pt idx="39">
                  <c:v>2942</c:v>
                </c:pt>
                <c:pt idx="40">
                  <c:v>2942</c:v>
                </c:pt>
                <c:pt idx="41">
                  <c:v>2942</c:v>
                </c:pt>
                <c:pt idx="42">
                  <c:v>2942</c:v>
                </c:pt>
                <c:pt idx="43">
                  <c:v>2942</c:v>
                </c:pt>
                <c:pt idx="44">
                  <c:v>2942</c:v>
                </c:pt>
                <c:pt idx="45">
                  <c:v>2942</c:v>
                </c:pt>
                <c:pt idx="46">
                  <c:v>2942</c:v>
                </c:pt>
                <c:pt idx="47">
                  <c:v>2942</c:v>
                </c:pt>
                <c:pt idx="48">
                  <c:v>2942</c:v>
                </c:pt>
                <c:pt idx="49">
                  <c:v>2942</c:v>
                </c:pt>
                <c:pt idx="50">
                  <c:v>2943</c:v>
                </c:pt>
                <c:pt idx="51">
                  <c:v>2952</c:v>
                </c:pt>
                <c:pt idx="52">
                  <c:v>2952</c:v>
                </c:pt>
                <c:pt idx="53">
                  <c:v>2952</c:v>
                </c:pt>
                <c:pt idx="54">
                  <c:v>2952</c:v>
                </c:pt>
                <c:pt idx="55">
                  <c:v>2952</c:v>
                </c:pt>
                <c:pt idx="56">
                  <c:v>2952</c:v>
                </c:pt>
                <c:pt idx="57">
                  <c:v>2952</c:v>
                </c:pt>
                <c:pt idx="58">
                  <c:v>2952</c:v>
                </c:pt>
                <c:pt idx="59">
                  <c:v>2961</c:v>
                </c:pt>
                <c:pt idx="60">
                  <c:v>2961</c:v>
                </c:pt>
                <c:pt idx="61">
                  <c:v>2961</c:v>
                </c:pt>
                <c:pt idx="62">
                  <c:v>2961</c:v>
                </c:pt>
                <c:pt idx="63">
                  <c:v>2961</c:v>
                </c:pt>
                <c:pt idx="64">
                  <c:v>2961</c:v>
                </c:pt>
                <c:pt idx="65">
                  <c:v>2961</c:v>
                </c:pt>
                <c:pt idx="66">
                  <c:v>2961</c:v>
                </c:pt>
                <c:pt idx="67">
                  <c:v>2961</c:v>
                </c:pt>
                <c:pt idx="68">
                  <c:v>2961</c:v>
                </c:pt>
                <c:pt idx="69">
                  <c:v>2961</c:v>
                </c:pt>
                <c:pt idx="70">
                  <c:v>2961</c:v>
                </c:pt>
                <c:pt idx="71">
                  <c:v>2961</c:v>
                </c:pt>
                <c:pt idx="72">
                  <c:v>2961</c:v>
                </c:pt>
                <c:pt idx="73">
                  <c:v>2961</c:v>
                </c:pt>
                <c:pt idx="74">
                  <c:v>2961</c:v>
                </c:pt>
                <c:pt idx="75">
                  <c:v>2961</c:v>
                </c:pt>
                <c:pt idx="76">
                  <c:v>2961</c:v>
                </c:pt>
                <c:pt idx="77">
                  <c:v>2961</c:v>
                </c:pt>
                <c:pt idx="78">
                  <c:v>2961</c:v>
                </c:pt>
                <c:pt idx="79">
                  <c:v>2961</c:v>
                </c:pt>
                <c:pt idx="80">
                  <c:v>2961</c:v>
                </c:pt>
                <c:pt idx="81">
                  <c:v>2961</c:v>
                </c:pt>
                <c:pt idx="82">
                  <c:v>2961</c:v>
                </c:pt>
                <c:pt idx="83">
                  <c:v>2961</c:v>
                </c:pt>
                <c:pt idx="84">
                  <c:v>2961</c:v>
                </c:pt>
                <c:pt idx="85">
                  <c:v>2961</c:v>
                </c:pt>
                <c:pt idx="86">
                  <c:v>2961</c:v>
                </c:pt>
                <c:pt idx="87">
                  <c:v>2961</c:v>
                </c:pt>
                <c:pt idx="88">
                  <c:v>2961</c:v>
                </c:pt>
                <c:pt idx="89">
                  <c:v>2961</c:v>
                </c:pt>
                <c:pt idx="90">
                  <c:v>2961</c:v>
                </c:pt>
                <c:pt idx="91">
                  <c:v>2970</c:v>
                </c:pt>
                <c:pt idx="92">
                  <c:v>2970</c:v>
                </c:pt>
                <c:pt idx="93">
                  <c:v>2970</c:v>
                </c:pt>
                <c:pt idx="94">
                  <c:v>2970</c:v>
                </c:pt>
                <c:pt idx="95">
                  <c:v>2970</c:v>
                </c:pt>
                <c:pt idx="96">
                  <c:v>2970</c:v>
                </c:pt>
                <c:pt idx="97">
                  <c:v>2970</c:v>
                </c:pt>
                <c:pt idx="98">
                  <c:v>2970</c:v>
                </c:pt>
                <c:pt idx="99">
                  <c:v>2970</c:v>
                </c:pt>
                <c:pt idx="100">
                  <c:v>2970</c:v>
                </c:pt>
                <c:pt idx="101">
                  <c:v>2970</c:v>
                </c:pt>
                <c:pt idx="102">
                  <c:v>2970</c:v>
                </c:pt>
                <c:pt idx="103">
                  <c:v>2970</c:v>
                </c:pt>
                <c:pt idx="104">
                  <c:v>2970</c:v>
                </c:pt>
                <c:pt idx="105">
                  <c:v>2970</c:v>
                </c:pt>
                <c:pt idx="106">
                  <c:v>2970</c:v>
                </c:pt>
                <c:pt idx="107">
                  <c:v>2970</c:v>
                </c:pt>
                <c:pt idx="108">
                  <c:v>2970</c:v>
                </c:pt>
                <c:pt idx="109">
                  <c:v>2970</c:v>
                </c:pt>
                <c:pt idx="110">
                  <c:v>2970</c:v>
                </c:pt>
                <c:pt idx="111">
                  <c:v>2970</c:v>
                </c:pt>
                <c:pt idx="112">
                  <c:v>2970</c:v>
                </c:pt>
                <c:pt idx="113">
                  <c:v>2970</c:v>
                </c:pt>
                <c:pt idx="114">
                  <c:v>2970</c:v>
                </c:pt>
                <c:pt idx="115">
                  <c:v>2970</c:v>
                </c:pt>
                <c:pt idx="116">
                  <c:v>2970</c:v>
                </c:pt>
                <c:pt idx="117">
                  <c:v>2970</c:v>
                </c:pt>
                <c:pt idx="118">
                  <c:v>2970</c:v>
                </c:pt>
                <c:pt idx="119">
                  <c:v>2970</c:v>
                </c:pt>
                <c:pt idx="120">
                  <c:v>2970</c:v>
                </c:pt>
                <c:pt idx="121">
                  <c:v>2970</c:v>
                </c:pt>
                <c:pt idx="122">
                  <c:v>2970</c:v>
                </c:pt>
                <c:pt idx="123">
                  <c:v>2970</c:v>
                </c:pt>
                <c:pt idx="124">
                  <c:v>2970</c:v>
                </c:pt>
                <c:pt idx="125">
                  <c:v>2970</c:v>
                </c:pt>
                <c:pt idx="126">
                  <c:v>2970</c:v>
                </c:pt>
                <c:pt idx="127">
                  <c:v>2970</c:v>
                </c:pt>
                <c:pt idx="128">
                  <c:v>2970</c:v>
                </c:pt>
                <c:pt idx="129">
                  <c:v>2970</c:v>
                </c:pt>
                <c:pt idx="130">
                  <c:v>2970</c:v>
                </c:pt>
                <c:pt idx="131">
                  <c:v>2970</c:v>
                </c:pt>
                <c:pt idx="132">
                  <c:v>2970</c:v>
                </c:pt>
                <c:pt idx="133">
                  <c:v>2970</c:v>
                </c:pt>
                <c:pt idx="134">
                  <c:v>2970</c:v>
                </c:pt>
                <c:pt idx="135">
                  <c:v>2970</c:v>
                </c:pt>
                <c:pt idx="136">
                  <c:v>2970</c:v>
                </c:pt>
                <c:pt idx="137">
                  <c:v>2970</c:v>
                </c:pt>
                <c:pt idx="138">
                  <c:v>2970</c:v>
                </c:pt>
                <c:pt idx="139">
                  <c:v>2970</c:v>
                </c:pt>
                <c:pt idx="140">
                  <c:v>2970</c:v>
                </c:pt>
                <c:pt idx="141">
                  <c:v>2970</c:v>
                </c:pt>
                <c:pt idx="142">
                  <c:v>2970</c:v>
                </c:pt>
                <c:pt idx="143">
                  <c:v>2970</c:v>
                </c:pt>
                <c:pt idx="144">
                  <c:v>2970</c:v>
                </c:pt>
                <c:pt idx="145">
                  <c:v>2970</c:v>
                </c:pt>
                <c:pt idx="146">
                  <c:v>2970</c:v>
                </c:pt>
                <c:pt idx="147">
                  <c:v>2970</c:v>
                </c:pt>
                <c:pt idx="148">
                  <c:v>2970</c:v>
                </c:pt>
                <c:pt idx="149">
                  <c:v>2970</c:v>
                </c:pt>
                <c:pt idx="150">
                  <c:v>2970</c:v>
                </c:pt>
                <c:pt idx="151">
                  <c:v>2970</c:v>
                </c:pt>
                <c:pt idx="152">
                  <c:v>2970</c:v>
                </c:pt>
                <c:pt idx="153">
                  <c:v>2970</c:v>
                </c:pt>
                <c:pt idx="154">
                  <c:v>2970</c:v>
                </c:pt>
                <c:pt idx="155">
                  <c:v>2970</c:v>
                </c:pt>
                <c:pt idx="156">
                  <c:v>2970</c:v>
                </c:pt>
                <c:pt idx="157">
                  <c:v>2970</c:v>
                </c:pt>
                <c:pt idx="158">
                  <c:v>2970</c:v>
                </c:pt>
                <c:pt idx="159">
                  <c:v>2970</c:v>
                </c:pt>
                <c:pt idx="160">
                  <c:v>2970</c:v>
                </c:pt>
                <c:pt idx="161">
                  <c:v>2970</c:v>
                </c:pt>
                <c:pt idx="162">
                  <c:v>2970</c:v>
                </c:pt>
                <c:pt idx="163">
                  <c:v>2970</c:v>
                </c:pt>
                <c:pt idx="164">
                  <c:v>2970</c:v>
                </c:pt>
                <c:pt idx="165">
                  <c:v>2970</c:v>
                </c:pt>
                <c:pt idx="166">
                  <c:v>2970</c:v>
                </c:pt>
                <c:pt idx="167">
                  <c:v>2970</c:v>
                </c:pt>
                <c:pt idx="168">
                  <c:v>2970</c:v>
                </c:pt>
                <c:pt idx="169">
                  <c:v>2970</c:v>
                </c:pt>
                <c:pt idx="170">
                  <c:v>2970</c:v>
                </c:pt>
                <c:pt idx="171">
                  <c:v>2970</c:v>
                </c:pt>
                <c:pt idx="172">
                  <c:v>2970</c:v>
                </c:pt>
                <c:pt idx="173">
                  <c:v>2970</c:v>
                </c:pt>
                <c:pt idx="174">
                  <c:v>2970</c:v>
                </c:pt>
                <c:pt idx="175">
                  <c:v>2970</c:v>
                </c:pt>
                <c:pt idx="176">
                  <c:v>2970</c:v>
                </c:pt>
                <c:pt idx="177">
                  <c:v>2970</c:v>
                </c:pt>
                <c:pt idx="178">
                  <c:v>2970</c:v>
                </c:pt>
                <c:pt idx="179">
                  <c:v>2970</c:v>
                </c:pt>
                <c:pt idx="180">
                  <c:v>2970</c:v>
                </c:pt>
                <c:pt idx="181">
                  <c:v>2970</c:v>
                </c:pt>
                <c:pt idx="182">
                  <c:v>2970</c:v>
                </c:pt>
                <c:pt idx="183">
                  <c:v>2970</c:v>
                </c:pt>
                <c:pt idx="184">
                  <c:v>2970</c:v>
                </c:pt>
                <c:pt idx="185">
                  <c:v>2970</c:v>
                </c:pt>
                <c:pt idx="186">
                  <c:v>2970</c:v>
                </c:pt>
                <c:pt idx="187">
                  <c:v>2970</c:v>
                </c:pt>
                <c:pt idx="188">
                  <c:v>2970</c:v>
                </c:pt>
                <c:pt idx="189">
                  <c:v>2970</c:v>
                </c:pt>
                <c:pt idx="190">
                  <c:v>2970</c:v>
                </c:pt>
                <c:pt idx="191">
                  <c:v>2970</c:v>
                </c:pt>
                <c:pt idx="192">
                  <c:v>2970</c:v>
                </c:pt>
                <c:pt idx="193">
                  <c:v>2970</c:v>
                </c:pt>
                <c:pt idx="194">
                  <c:v>2970</c:v>
                </c:pt>
                <c:pt idx="195">
                  <c:v>2970</c:v>
                </c:pt>
                <c:pt idx="196">
                  <c:v>2970</c:v>
                </c:pt>
                <c:pt idx="197">
                  <c:v>2970</c:v>
                </c:pt>
                <c:pt idx="198">
                  <c:v>2970</c:v>
                </c:pt>
                <c:pt idx="199">
                  <c:v>2970</c:v>
                </c:pt>
                <c:pt idx="200">
                  <c:v>2970</c:v>
                </c:pt>
                <c:pt idx="201">
                  <c:v>2970</c:v>
                </c:pt>
                <c:pt idx="202">
                  <c:v>2970</c:v>
                </c:pt>
                <c:pt idx="203">
                  <c:v>2970</c:v>
                </c:pt>
                <c:pt idx="204">
                  <c:v>2970</c:v>
                </c:pt>
                <c:pt idx="205">
                  <c:v>2970</c:v>
                </c:pt>
                <c:pt idx="206">
                  <c:v>2970</c:v>
                </c:pt>
                <c:pt idx="207">
                  <c:v>2970</c:v>
                </c:pt>
                <c:pt idx="208">
                  <c:v>2970</c:v>
                </c:pt>
                <c:pt idx="209">
                  <c:v>2970</c:v>
                </c:pt>
                <c:pt idx="210">
                  <c:v>2970</c:v>
                </c:pt>
                <c:pt idx="211">
                  <c:v>2970</c:v>
                </c:pt>
                <c:pt idx="212">
                  <c:v>2970</c:v>
                </c:pt>
                <c:pt idx="213">
                  <c:v>2970</c:v>
                </c:pt>
                <c:pt idx="214">
                  <c:v>2970</c:v>
                </c:pt>
                <c:pt idx="215">
                  <c:v>2970</c:v>
                </c:pt>
                <c:pt idx="216">
                  <c:v>2970</c:v>
                </c:pt>
                <c:pt idx="217">
                  <c:v>2970</c:v>
                </c:pt>
                <c:pt idx="218">
                  <c:v>2970</c:v>
                </c:pt>
                <c:pt idx="219">
                  <c:v>2970</c:v>
                </c:pt>
                <c:pt idx="220">
                  <c:v>2970</c:v>
                </c:pt>
                <c:pt idx="221">
                  <c:v>2970</c:v>
                </c:pt>
                <c:pt idx="222">
                  <c:v>2970</c:v>
                </c:pt>
                <c:pt idx="223">
                  <c:v>2970</c:v>
                </c:pt>
                <c:pt idx="224">
                  <c:v>2970</c:v>
                </c:pt>
                <c:pt idx="225">
                  <c:v>2970</c:v>
                </c:pt>
                <c:pt idx="226">
                  <c:v>2970</c:v>
                </c:pt>
                <c:pt idx="227">
                  <c:v>2970</c:v>
                </c:pt>
                <c:pt idx="228">
                  <c:v>2970</c:v>
                </c:pt>
                <c:pt idx="229">
                  <c:v>2970</c:v>
                </c:pt>
                <c:pt idx="230">
                  <c:v>2970</c:v>
                </c:pt>
                <c:pt idx="231">
                  <c:v>2970</c:v>
                </c:pt>
                <c:pt idx="232">
                  <c:v>2970</c:v>
                </c:pt>
                <c:pt idx="233">
                  <c:v>2970</c:v>
                </c:pt>
                <c:pt idx="234">
                  <c:v>2970</c:v>
                </c:pt>
                <c:pt idx="235">
                  <c:v>2970</c:v>
                </c:pt>
                <c:pt idx="236">
                  <c:v>2970</c:v>
                </c:pt>
                <c:pt idx="237">
                  <c:v>2970</c:v>
                </c:pt>
                <c:pt idx="238">
                  <c:v>2970</c:v>
                </c:pt>
                <c:pt idx="239">
                  <c:v>2970</c:v>
                </c:pt>
                <c:pt idx="240">
                  <c:v>2970</c:v>
                </c:pt>
                <c:pt idx="241">
                  <c:v>2970</c:v>
                </c:pt>
                <c:pt idx="242">
                  <c:v>2970</c:v>
                </c:pt>
                <c:pt idx="243">
                  <c:v>2970</c:v>
                </c:pt>
                <c:pt idx="244">
                  <c:v>2970</c:v>
                </c:pt>
                <c:pt idx="245">
                  <c:v>2970</c:v>
                </c:pt>
                <c:pt idx="246">
                  <c:v>2970</c:v>
                </c:pt>
                <c:pt idx="247">
                  <c:v>2970</c:v>
                </c:pt>
                <c:pt idx="248">
                  <c:v>2970</c:v>
                </c:pt>
                <c:pt idx="249">
                  <c:v>2970</c:v>
                </c:pt>
                <c:pt idx="250">
                  <c:v>2970</c:v>
                </c:pt>
                <c:pt idx="251">
                  <c:v>2970</c:v>
                </c:pt>
                <c:pt idx="252">
                  <c:v>2970</c:v>
                </c:pt>
                <c:pt idx="253">
                  <c:v>2970</c:v>
                </c:pt>
                <c:pt idx="254">
                  <c:v>2970</c:v>
                </c:pt>
                <c:pt idx="255">
                  <c:v>2970</c:v>
                </c:pt>
                <c:pt idx="256">
                  <c:v>2970</c:v>
                </c:pt>
                <c:pt idx="257">
                  <c:v>2970</c:v>
                </c:pt>
                <c:pt idx="258">
                  <c:v>2970</c:v>
                </c:pt>
                <c:pt idx="259">
                  <c:v>2970</c:v>
                </c:pt>
                <c:pt idx="260">
                  <c:v>2970</c:v>
                </c:pt>
                <c:pt idx="261">
                  <c:v>2970</c:v>
                </c:pt>
                <c:pt idx="262">
                  <c:v>2970</c:v>
                </c:pt>
                <c:pt idx="263">
                  <c:v>2970</c:v>
                </c:pt>
                <c:pt idx="264">
                  <c:v>2970</c:v>
                </c:pt>
                <c:pt idx="265">
                  <c:v>2970</c:v>
                </c:pt>
                <c:pt idx="266">
                  <c:v>2970</c:v>
                </c:pt>
                <c:pt idx="267">
                  <c:v>2970</c:v>
                </c:pt>
                <c:pt idx="268">
                  <c:v>2970</c:v>
                </c:pt>
                <c:pt idx="269">
                  <c:v>2970</c:v>
                </c:pt>
                <c:pt idx="270">
                  <c:v>2970</c:v>
                </c:pt>
                <c:pt idx="271">
                  <c:v>2970</c:v>
                </c:pt>
                <c:pt idx="272">
                  <c:v>2970</c:v>
                </c:pt>
                <c:pt idx="273">
                  <c:v>2970</c:v>
                </c:pt>
                <c:pt idx="274">
                  <c:v>2970</c:v>
                </c:pt>
                <c:pt idx="275">
                  <c:v>2970</c:v>
                </c:pt>
                <c:pt idx="276">
                  <c:v>2970</c:v>
                </c:pt>
                <c:pt idx="277">
                  <c:v>2970</c:v>
                </c:pt>
                <c:pt idx="278">
                  <c:v>2970</c:v>
                </c:pt>
                <c:pt idx="279">
                  <c:v>2970</c:v>
                </c:pt>
                <c:pt idx="280">
                  <c:v>2970</c:v>
                </c:pt>
                <c:pt idx="281">
                  <c:v>2970</c:v>
                </c:pt>
                <c:pt idx="282">
                  <c:v>2970</c:v>
                </c:pt>
                <c:pt idx="283">
                  <c:v>2970</c:v>
                </c:pt>
                <c:pt idx="284">
                  <c:v>2970</c:v>
                </c:pt>
                <c:pt idx="285">
                  <c:v>2970</c:v>
                </c:pt>
                <c:pt idx="286">
                  <c:v>2970</c:v>
                </c:pt>
                <c:pt idx="287">
                  <c:v>2970</c:v>
                </c:pt>
                <c:pt idx="288">
                  <c:v>2970</c:v>
                </c:pt>
                <c:pt idx="289">
                  <c:v>2970</c:v>
                </c:pt>
                <c:pt idx="290">
                  <c:v>2970</c:v>
                </c:pt>
                <c:pt idx="291">
                  <c:v>2970</c:v>
                </c:pt>
                <c:pt idx="292">
                  <c:v>2970</c:v>
                </c:pt>
                <c:pt idx="293">
                  <c:v>2970</c:v>
                </c:pt>
                <c:pt idx="294">
                  <c:v>2970</c:v>
                </c:pt>
                <c:pt idx="295">
                  <c:v>2970</c:v>
                </c:pt>
                <c:pt idx="296">
                  <c:v>2970</c:v>
                </c:pt>
                <c:pt idx="297">
                  <c:v>2970</c:v>
                </c:pt>
                <c:pt idx="298">
                  <c:v>2970</c:v>
                </c:pt>
                <c:pt idx="299">
                  <c:v>2970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9-3B48-8BE4-28883CBFE686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9-3B48-8BE4-28883CBFE686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A9-3B48-8BE4-28883CBFE686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9-3B48-8BE4-28883CBFE686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A9-3B48-8BE4-28883CBF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4009744"/>
        <c:axId val="-1604007264"/>
      </c:scatterChart>
      <c:valAx>
        <c:axId val="-16040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4007264"/>
        <c:crosses val="autoZero"/>
        <c:crossBetween val="midCat"/>
      </c:valAx>
      <c:valAx>
        <c:axId val="-16040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400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3102</c:v>
                </c:pt>
                <c:pt idx="1">
                  <c:v>3102</c:v>
                </c:pt>
                <c:pt idx="2">
                  <c:v>3278</c:v>
                </c:pt>
                <c:pt idx="3">
                  <c:v>3278</c:v>
                </c:pt>
                <c:pt idx="4">
                  <c:v>3278</c:v>
                </c:pt>
                <c:pt idx="5">
                  <c:v>3278</c:v>
                </c:pt>
                <c:pt idx="6">
                  <c:v>3278</c:v>
                </c:pt>
                <c:pt idx="7">
                  <c:v>3278</c:v>
                </c:pt>
                <c:pt idx="8">
                  <c:v>3412</c:v>
                </c:pt>
                <c:pt idx="9">
                  <c:v>3412</c:v>
                </c:pt>
                <c:pt idx="10">
                  <c:v>3421</c:v>
                </c:pt>
                <c:pt idx="11">
                  <c:v>3421</c:v>
                </c:pt>
                <c:pt idx="12">
                  <c:v>3431</c:v>
                </c:pt>
                <c:pt idx="13">
                  <c:v>3431</c:v>
                </c:pt>
                <c:pt idx="14">
                  <c:v>3431</c:v>
                </c:pt>
                <c:pt idx="15">
                  <c:v>3431</c:v>
                </c:pt>
                <c:pt idx="16">
                  <c:v>3440</c:v>
                </c:pt>
                <c:pt idx="17">
                  <c:v>3440</c:v>
                </c:pt>
                <c:pt idx="18">
                  <c:v>3440</c:v>
                </c:pt>
                <c:pt idx="19">
                  <c:v>3440</c:v>
                </c:pt>
                <c:pt idx="20">
                  <c:v>3440</c:v>
                </c:pt>
                <c:pt idx="21">
                  <c:v>3440</c:v>
                </c:pt>
                <c:pt idx="22">
                  <c:v>3440</c:v>
                </c:pt>
                <c:pt idx="23">
                  <c:v>3440</c:v>
                </c:pt>
                <c:pt idx="24">
                  <c:v>3440</c:v>
                </c:pt>
                <c:pt idx="25">
                  <c:v>3440</c:v>
                </c:pt>
                <c:pt idx="26">
                  <c:v>3440</c:v>
                </c:pt>
                <c:pt idx="27">
                  <c:v>3440</c:v>
                </c:pt>
                <c:pt idx="28">
                  <c:v>3440</c:v>
                </c:pt>
                <c:pt idx="29">
                  <c:v>3440</c:v>
                </c:pt>
                <c:pt idx="30">
                  <c:v>3449</c:v>
                </c:pt>
                <c:pt idx="31">
                  <c:v>3449</c:v>
                </c:pt>
                <c:pt idx="32">
                  <c:v>3449</c:v>
                </c:pt>
                <c:pt idx="33">
                  <c:v>3449</c:v>
                </c:pt>
                <c:pt idx="34">
                  <c:v>3449</c:v>
                </c:pt>
                <c:pt idx="35">
                  <c:v>3449</c:v>
                </c:pt>
                <c:pt idx="36">
                  <c:v>3449</c:v>
                </c:pt>
                <c:pt idx="37">
                  <c:v>3449</c:v>
                </c:pt>
                <c:pt idx="38">
                  <c:v>3449</c:v>
                </c:pt>
                <c:pt idx="39">
                  <c:v>3449</c:v>
                </c:pt>
                <c:pt idx="40">
                  <c:v>3449</c:v>
                </c:pt>
                <c:pt idx="41">
                  <c:v>3449</c:v>
                </c:pt>
                <c:pt idx="42">
                  <c:v>3449</c:v>
                </c:pt>
                <c:pt idx="43">
                  <c:v>3449</c:v>
                </c:pt>
                <c:pt idx="44">
                  <c:v>3449</c:v>
                </c:pt>
                <c:pt idx="45">
                  <c:v>3449</c:v>
                </c:pt>
                <c:pt idx="46">
                  <c:v>3449</c:v>
                </c:pt>
                <c:pt idx="47">
                  <c:v>3449</c:v>
                </c:pt>
                <c:pt idx="48">
                  <c:v>3449</c:v>
                </c:pt>
                <c:pt idx="49">
                  <c:v>3449</c:v>
                </c:pt>
                <c:pt idx="50">
                  <c:v>3449</c:v>
                </c:pt>
                <c:pt idx="51">
                  <c:v>3449</c:v>
                </c:pt>
                <c:pt idx="52">
                  <c:v>3449</c:v>
                </c:pt>
                <c:pt idx="53">
                  <c:v>3449</c:v>
                </c:pt>
                <c:pt idx="54">
                  <c:v>3449</c:v>
                </c:pt>
                <c:pt idx="55">
                  <c:v>3449</c:v>
                </c:pt>
                <c:pt idx="56">
                  <c:v>3449</c:v>
                </c:pt>
                <c:pt idx="57">
                  <c:v>3449</c:v>
                </c:pt>
                <c:pt idx="58">
                  <c:v>3449</c:v>
                </c:pt>
                <c:pt idx="59">
                  <c:v>3449</c:v>
                </c:pt>
                <c:pt idx="60">
                  <c:v>3449</c:v>
                </c:pt>
                <c:pt idx="61">
                  <c:v>3449</c:v>
                </c:pt>
                <c:pt idx="62">
                  <c:v>3449</c:v>
                </c:pt>
                <c:pt idx="63">
                  <c:v>3449</c:v>
                </c:pt>
                <c:pt idx="64">
                  <c:v>3449</c:v>
                </c:pt>
                <c:pt idx="65">
                  <c:v>3449</c:v>
                </c:pt>
                <c:pt idx="66">
                  <c:v>3449</c:v>
                </c:pt>
                <c:pt idx="67">
                  <c:v>3449</c:v>
                </c:pt>
                <c:pt idx="68">
                  <c:v>3449</c:v>
                </c:pt>
                <c:pt idx="69">
                  <c:v>3449</c:v>
                </c:pt>
                <c:pt idx="70">
                  <c:v>3449</c:v>
                </c:pt>
                <c:pt idx="71">
                  <c:v>3449</c:v>
                </c:pt>
                <c:pt idx="72">
                  <c:v>3449</c:v>
                </c:pt>
                <c:pt idx="73">
                  <c:v>3449</c:v>
                </c:pt>
                <c:pt idx="74">
                  <c:v>3449</c:v>
                </c:pt>
                <c:pt idx="75">
                  <c:v>3449</c:v>
                </c:pt>
                <c:pt idx="76">
                  <c:v>3449</c:v>
                </c:pt>
                <c:pt idx="77">
                  <c:v>3449</c:v>
                </c:pt>
                <c:pt idx="78">
                  <c:v>3449</c:v>
                </c:pt>
                <c:pt idx="79">
                  <c:v>3449</c:v>
                </c:pt>
                <c:pt idx="80">
                  <c:v>3449</c:v>
                </c:pt>
                <c:pt idx="81">
                  <c:v>3449</c:v>
                </c:pt>
                <c:pt idx="82">
                  <c:v>3449</c:v>
                </c:pt>
                <c:pt idx="83">
                  <c:v>3449</c:v>
                </c:pt>
                <c:pt idx="84">
                  <c:v>3449</c:v>
                </c:pt>
                <c:pt idx="85">
                  <c:v>3449</c:v>
                </c:pt>
                <c:pt idx="86">
                  <c:v>3449</c:v>
                </c:pt>
                <c:pt idx="87">
                  <c:v>3449</c:v>
                </c:pt>
                <c:pt idx="88">
                  <c:v>3449</c:v>
                </c:pt>
                <c:pt idx="89">
                  <c:v>3449</c:v>
                </c:pt>
                <c:pt idx="90">
                  <c:v>3449</c:v>
                </c:pt>
                <c:pt idx="91">
                  <c:v>3449</c:v>
                </c:pt>
                <c:pt idx="92">
                  <c:v>3449</c:v>
                </c:pt>
                <c:pt idx="93">
                  <c:v>3449</c:v>
                </c:pt>
                <c:pt idx="94">
                  <c:v>3449</c:v>
                </c:pt>
                <c:pt idx="95">
                  <c:v>3449</c:v>
                </c:pt>
                <c:pt idx="96">
                  <c:v>3449</c:v>
                </c:pt>
                <c:pt idx="97">
                  <c:v>3449</c:v>
                </c:pt>
                <c:pt idx="98">
                  <c:v>3449</c:v>
                </c:pt>
                <c:pt idx="99">
                  <c:v>3449</c:v>
                </c:pt>
                <c:pt idx="100">
                  <c:v>3449</c:v>
                </c:pt>
                <c:pt idx="101">
                  <c:v>3449</c:v>
                </c:pt>
                <c:pt idx="102">
                  <c:v>3449</c:v>
                </c:pt>
                <c:pt idx="103">
                  <c:v>3449</c:v>
                </c:pt>
                <c:pt idx="104">
                  <c:v>3449</c:v>
                </c:pt>
                <c:pt idx="105">
                  <c:v>3449</c:v>
                </c:pt>
                <c:pt idx="106">
                  <c:v>3449</c:v>
                </c:pt>
                <c:pt idx="107">
                  <c:v>3449</c:v>
                </c:pt>
                <c:pt idx="108">
                  <c:v>3449</c:v>
                </c:pt>
                <c:pt idx="109">
                  <c:v>3449</c:v>
                </c:pt>
                <c:pt idx="110">
                  <c:v>3449</c:v>
                </c:pt>
                <c:pt idx="111">
                  <c:v>3449</c:v>
                </c:pt>
                <c:pt idx="112">
                  <c:v>3449</c:v>
                </c:pt>
                <c:pt idx="113">
                  <c:v>3449</c:v>
                </c:pt>
                <c:pt idx="114">
                  <c:v>3449</c:v>
                </c:pt>
                <c:pt idx="115">
                  <c:v>3449</c:v>
                </c:pt>
                <c:pt idx="116">
                  <c:v>3449</c:v>
                </c:pt>
                <c:pt idx="117">
                  <c:v>3449</c:v>
                </c:pt>
                <c:pt idx="118">
                  <c:v>3449</c:v>
                </c:pt>
                <c:pt idx="119">
                  <c:v>3449</c:v>
                </c:pt>
                <c:pt idx="120">
                  <c:v>3449</c:v>
                </c:pt>
                <c:pt idx="121">
                  <c:v>3449</c:v>
                </c:pt>
                <c:pt idx="122">
                  <c:v>3449</c:v>
                </c:pt>
                <c:pt idx="123">
                  <c:v>3449</c:v>
                </c:pt>
                <c:pt idx="124">
                  <c:v>3449</c:v>
                </c:pt>
                <c:pt idx="125">
                  <c:v>3449</c:v>
                </c:pt>
                <c:pt idx="126">
                  <c:v>3449</c:v>
                </c:pt>
                <c:pt idx="127">
                  <c:v>3449</c:v>
                </c:pt>
                <c:pt idx="128">
                  <c:v>3449</c:v>
                </c:pt>
                <c:pt idx="129">
                  <c:v>3449</c:v>
                </c:pt>
                <c:pt idx="130">
                  <c:v>3449</c:v>
                </c:pt>
                <c:pt idx="131">
                  <c:v>3449</c:v>
                </c:pt>
                <c:pt idx="132">
                  <c:v>3449</c:v>
                </c:pt>
                <c:pt idx="133">
                  <c:v>3449</c:v>
                </c:pt>
                <c:pt idx="134">
                  <c:v>3449</c:v>
                </c:pt>
                <c:pt idx="135">
                  <c:v>3449</c:v>
                </c:pt>
                <c:pt idx="136">
                  <c:v>3449</c:v>
                </c:pt>
                <c:pt idx="137">
                  <c:v>3449</c:v>
                </c:pt>
                <c:pt idx="138">
                  <c:v>3449</c:v>
                </c:pt>
                <c:pt idx="139">
                  <c:v>3449</c:v>
                </c:pt>
                <c:pt idx="140">
                  <c:v>3449</c:v>
                </c:pt>
                <c:pt idx="141">
                  <c:v>3449</c:v>
                </c:pt>
                <c:pt idx="142">
                  <c:v>3449</c:v>
                </c:pt>
                <c:pt idx="143">
                  <c:v>3449</c:v>
                </c:pt>
                <c:pt idx="144">
                  <c:v>3449</c:v>
                </c:pt>
                <c:pt idx="145">
                  <c:v>3449</c:v>
                </c:pt>
                <c:pt idx="146">
                  <c:v>3449</c:v>
                </c:pt>
                <c:pt idx="147">
                  <c:v>3449</c:v>
                </c:pt>
                <c:pt idx="148">
                  <c:v>3449</c:v>
                </c:pt>
                <c:pt idx="149">
                  <c:v>3449</c:v>
                </c:pt>
                <c:pt idx="150">
                  <c:v>3449</c:v>
                </c:pt>
                <c:pt idx="151">
                  <c:v>3449</c:v>
                </c:pt>
                <c:pt idx="152">
                  <c:v>3449</c:v>
                </c:pt>
                <c:pt idx="153">
                  <c:v>3449</c:v>
                </c:pt>
                <c:pt idx="154">
                  <c:v>3449</c:v>
                </c:pt>
                <c:pt idx="155">
                  <c:v>3449</c:v>
                </c:pt>
                <c:pt idx="156">
                  <c:v>3449</c:v>
                </c:pt>
                <c:pt idx="157">
                  <c:v>3449</c:v>
                </c:pt>
                <c:pt idx="158">
                  <c:v>3449</c:v>
                </c:pt>
                <c:pt idx="159">
                  <c:v>3449</c:v>
                </c:pt>
                <c:pt idx="160">
                  <c:v>3449</c:v>
                </c:pt>
                <c:pt idx="161">
                  <c:v>3449</c:v>
                </c:pt>
                <c:pt idx="162">
                  <c:v>3449</c:v>
                </c:pt>
                <c:pt idx="163">
                  <c:v>3449</c:v>
                </c:pt>
                <c:pt idx="164">
                  <c:v>3449</c:v>
                </c:pt>
                <c:pt idx="165">
                  <c:v>3449</c:v>
                </c:pt>
                <c:pt idx="166">
                  <c:v>3449</c:v>
                </c:pt>
                <c:pt idx="167">
                  <c:v>3449</c:v>
                </c:pt>
                <c:pt idx="168">
                  <c:v>3449</c:v>
                </c:pt>
                <c:pt idx="169">
                  <c:v>3449</c:v>
                </c:pt>
                <c:pt idx="170">
                  <c:v>3449</c:v>
                </c:pt>
                <c:pt idx="171">
                  <c:v>3449</c:v>
                </c:pt>
                <c:pt idx="172">
                  <c:v>3449</c:v>
                </c:pt>
                <c:pt idx="173">
                  <c:v>3449</c:v>
                </c:pt>
                <c:pt idx="174">
                  <c:v>3449</c:v>
                </c:pt>
                <c:pt idx="175">
                  <c:v>3449</c:v>
                </c:pt>
                <c:pt idx="176">
                  <c:v>3449</c:v>
                </c:pt>
                <c:pt idx="177">
                  <c:v>3449</c:v>
                </c:pt>
                <c:pt idx="178">
                  <c:v>3449</c:v>
                </c:pt>
                <c:pt idx="179">
                  <c:v>3449</c:v>
                </c:pt>
                <c:pt idx="180">
                  <c:v>3449</c:v>
                </c:pt>
                <c:pt idx="181">
                  <c:v>3449</c:v>
                </c:pt>
                <c:pt idx="182">
                  <c:v>3449</c:v>
                </c:pt>
                <c:pt idx="183">
                  <c:v>3449</c:v>
                </c:pt>
                <c:pt idx="184">
                  <c:v>3449</c:v>
                </c:pt>
                <c:pt idx="185">
                  <c:v>3449</c:v>
                </c:pt>
                <c:pt idx="186">
                  <c:v>3449</c:v>
                </c:pt>
                <c:pt idx="187">
                  <c:v>3449</c:v>
                </c:pt>
                <c:pt idx="188">
                  <c:v>3449</c:v>
                </c:pt>
                <c:pt idx="189">
                  <c:v>3449</c:v>
                </c:pt>
                <c:pt idx="190">
                  <c:v>3449</c:v>
                </c:pt>
                <c:pt idx="191">
                  <c:v>3449</c:v>
                </c:pt>
                <c:pt idx="192">
                  <c:v>3449</c:v>
                </c:pt>
                <c:pt idx="193">
                  <c:v>3449</c:v>
                </c:pt>
                <c:pt idx="194">
                  <c:v>3449</c:v>
                </c:pt>
                <c:pt idx="195">
                  <c:v>3449</c:v>
                </c:pt>
                <c:pt idx="196">
                  <c:v>3449</c:v>
                </c:pt>
                <c:pt idx="197">
                  <c:v>3449</c:v>
                </c:pt>
                <c:pt idx="198">
                  <c:v>3449</c:v>
                </c:pt>
                <c:pt idx="199">
                  <c:v>3449</c:v>
                </c:pt>
                <c:pt idx="200">
                  <c:v>3449</c:v>
                </c:pt>
                <c:pt idx="201">
                  <c:v>3449</c:v>
                </c:pt>
                <c:pt idx="202">
                  <c:v>3449</c:v>
                </c:pt>
                <c:pt idx="203">
                  <c:v>3449</c:v>
                </c:pt>
                <c:pt idx="204">
                  <c:v>3449</c:v>
                </c:pt>
                <c:pt idx="205">
                  <c:v>3449</c:v>
                </c:pt>
                <c:pt idx="206">
                  <c:v>3449</c:v>
                </c:pt>
                <c:pt idx="207">
                  <c:v>3449</c:v>
                </c:pt>
                <c:pt idx="208">
                  <c:v>3449</c:v>
                </c:pt>
                <c:pt idx="209">
                  <c:v>3449</c:v>
                </c:pt>
                <c:pt idx="210">
                  <c:v>3449</c:v>
                </c:pt>
                <c:pt idx="211">
                  <c:v>3449</c:v>
                </c:pt>
                <c:pt idx="212">
                  <c:v>3449</c:v>
                </c:pt>
                <c:pt idx="213">
                  <c:v>3449</c:v>
                </c:pt>
                <c:pt idx="214">
                  <c:v>3449</c:v>
                </c:pt>
                <c:pt idx="215">
                  <c:v>3449</c:v>
                </c:pt>
                <c:pt idx="216">
                  <c:v>3449</c:v>
                </c:pt>
                <c:pt idx="217">
                  <c:v>3449</c:v>
                </c:pt>
                <c:pt idx="218">
                  <c:v>3449</c:v>
                </c:pt>
                <c:pt idx="219">
                  <c:v>3449</c:v>
                </c:pt>
                <c:pt idx="220">
                  <c:v>3449</c:v>
                </c:pt>
                <c:pt idx="221">
                  <c:v>3449</c:v>
                </c:pt>
                <c:pt idx="222">
                  <c:v>3449</c:v>
                </c:pt>
                <c:pt idx="223">
                  <c:v>3449</c:v>
                </c:pt>
                <c:pt idx="224">
                  <c:v>3449</c:v>
                </c:pt>
                <c:pt idx="225">
                  <c:v>3449</c:v>
                </c:pt>
                <c:pt idx="226">
                  <c:v>3449</c:v>
                </c:pt>
                <c:pt idx="227">
                  <c:v>3449</c:v>
                </c:pt>
                <c:pt idx="228">
                  <c:v>3449</c:v>
                </c:pt>
                <c:pt idx="229">
                  <c:v>3449</c:v>
                </c:pt>
                <c:pt idx="230">
                  <c:v>3449</c:v>
                </c:pt>
                <c:pt idx="231">
                  <c:v>3449</c:v>
                </c:pt>
                <c:pt idx="232">
                  <c:v>3449</c:v>
                </c:pt>
                <c:pt idx="233">
                  <c:v>3449</c:v>
                </c:pt>
                <c:pt idx="234">
                  <c:v>3449</c:v>
                </c:pt>
                <c:pt idx="235">
                  <c:v>3449</c:v>
                </c:pt>
                <c:pt idx="236">
                  <c:v>3449</c:v>
                </c:pt>
                <c:pt idx="237">
                  <c:v>3449</c:v>
                </c:pt>
                <c:pt idx="238">
                  <c:v>3449</c:v>
                </c:pt>
                <c:pt idx="239">
                  <c:v>3449</c:v>
                </c:pt>
                <c:pt idx="240">
                  <c:v>3449</c:v>
                </c:pt>
                <c:pt idx="241">
                  <c:v>3449</c:v>
                </c:pt>
                <c:pt idx="242">
                  <c:v>3449</c:v>
                </c:pt>
                <c:pt idx="243">
                  <c:v>3449</c:v>
                </c:pt>
                <c:pt idx="244">
                  <c:v>3449</c:v>
                </c:pt>
                <c:pt idx="245">
                  <c:v>3449</c:v>
                </c:pt>
                <c:pt idx="246">
                  <c:v>3449</c:v>
                </c:pt>
                <c:pt idx="247">
                  <c:v>3449</c:v>
                </c:pt>
                <c:pt idx="248">
                  <c:v>3449</c:v>
                </c:pt>
                <c:pt idx="249">
                  <c:v>3449</c:v>
                </c:pt>
                <c:pt idx="250">
                  <c:v>3449</c:v>
                </c:pt>
                <c:pt idx="251">
                  <c:v>3449</c:v>
                </c:pt>
                <c:pt idx="252">
                  <c:v>3449</c:v>
                </c:pt>
                <c:pt idx="253">
                  <c:v>3449</c:v>
                </c:pt>
                <c:pt idx="254">
                  <c:v>3449</c:v>
                </c:pt>
                <c:pt idx="255">
                  <c:v>3449</c:v>
                </c:pt>
                <c:pt idx="256">
                  <c:v>3449</c:v>
                </c:pt>
                <c:pt idx="257">
                  <c:v>3449</c:v>
                </c:pt>
                <c:pt idx="258">
                  <c:v>3449</c:v>
                </c:pt>
                <c:pt idx="259">
                  <c:v>3449</c:v>
                </c:pt>
                <c:pt idx="260">
                  <c:v>3449</c:v>
                </c:pt>
                <c:pt idx="261">
                  <c:v>3449</c:v>
                </c:pt>
                <c:pt idx="262">
                  <c:v>3449</c:v>
                </c:pt>
                <c:pt idx="263">
                  <c:v>3449</c:v>
                </c:pt>
                <c:pt idx="264">
                  <c:v>3449</c:v>
                </c:pt>
                <c:pt idx="265">
                  <c:v>3449</c:v>
                </c:pt>
                <c:pt idx="266">
                  <c:v>3449</c:v>
                </c:pt>
                <c:pt idx="267">
                  <c:v>3449</c:v>
                </c:pt>
                <c:pt idx="268">
                  <c:v>3449</c:v>
                </c:pt>
                <c:pt idx="269">
                  <c:v>3449</c:v>
                </c:pt>
                <c:pt idx="270">
                  <c:v>3449</c:v>
                </c:pt>
                <c:pt idx="271">
                  <c:v>3449</c:v>
                </c:pt>
                <c:pt idx="272">
                  <c:v>3449</c:v>
                </c:pt>
                <c:pt idx="273">
                  <c:v>3449</c:v>
                </c:pt>
                <c:pt idx="274">
                  <c:v>3449</c:v>
                </c:pt>
                <c:pt idx="275">
                  <c:v>3449</c:v>
                </c:pt>
                <c:pt idx="276">
                  <c:v>3449</c:v>
                </c:pt>
                <c:pt idx="277">
                  <c:v>3449</c:v>
                </c:pt>
                <c:pt idx="278">
                  <c:v>3449</c:v>
                </c:pt>
                <c:pt idx="279">
                  <c:v>3449</c:v>
                </c:pt>
                <c:pt idx="280">
                  <c:v>3449</c:v>
                </c:pt>
                <c:pt idx="281">
                  <c:v>3449</c:v>
                </c:pt>
                <c:pt idx="282">
                  <c:v>3449</c:v>
                </c:pt>
                <c:pt idx="283">
                  <c:v>3449</c:v>
                </c:pt>
                <c:pt idx="284">
                  <c:v>3449</c:v>
                </c:pt>
                <c:pt idx="285">
                  <c:v>3449</c:v>
                </c:pt>
                <c:pt idx="286">
                  <c:v>3449</c:v>
                </c:pt>
                <c:pt idx="287">
                  <c:v>3449</c:v>
                </c:pt>
                <c:pt idx="288">
                  <c:v>3449</c:v>
                </c:pt>
                <c:pt idx="289">
                  <c:v>3449</c:v>
                </c:pt>
                <c:pt idx="290">
                  <c:v>3449</c:v>
                </c:pt>
                <c:pt idx="291">
                  <c:v>3449</c:v>
                </c:pt>
                <c:pt idx="292">
                  <c:v>3449</c:v>
                </c:pt>
                <c:pt idx="293">
                  <c:v>3638</c:v>
                </c:pt>
                <c:pt idx="294">
                  <c:v>3638</c:v>
                </c:pt>
                <c:pt idx="295">
                  <c:v>3708</c:v>
                </c:pt>
                <c:pt idx="296">
                  <c:v>3708</c:v>
                </c:pt>
                <c:pt idx="297">
                  <c:v>3708</c:v>
                </c:pt>
                <c:pt idx="298">
                  <c:v>3708</c:v>
                </c:pt>
                <c:pt idx="299">
                  <c:v>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C-F644-92B7-4FC8E6CA45DE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2690</c:v>
                </c:pt>
                <c:pt idx="1">
                  <c:v>3050</c:v>
                </c:pt>
                <c:pt idx="2">
                  <c:v>3050</c:v>
                </c:pt>
                <c:pt idx="3">
                  <c:v>3101</c:v>
                </c:pt>
                <c:pt idx="4">
                  <c:v>3101</c:v>
                </c:pt>
                <c:pt idx="5">
                  <c:v>3101</c:v>
                </c:pt>
                <c:pt idx="6">
                  <c:v>3101</c:v>
                </c:pt>
                <c:pt idx="7">
                  <c:v>3101</c:v>
                </c:pt>
                <c:pt idx="8">
                  <c:v>3101</c:v>
                </c:pt>
                <c:pt idx="9">
                  <c:v>3132</c:v>
                </c:pt>
                <c:pt idx="10">
                  <c:v>3132</c:v>
                </c:pt>
                <c:pt idx="11">
                  <c:v>3132</c:v>
                </c:pt>
                <c:pt idx="12">
                  <c:v>3132</c:v>
                </c:pt>
                <c:pt idx="13">
                  <c:v>3132</c:v>
                </c:pt>
                <c:pt idx="14">
                  <c:v>3235</c:v>
                </c:pt>
                <c:pt idx="15">
                  <c:v>3244</c:v>
                </c:pt>
                <c:pt idx="16">
                  <c:v>3244</c:v>
                </c:pt>
                <c:pt idx="17">
                  <c:v>3274</c:v>
                </c:pt>
                <c:pt idx="18">
                  <c:v>3274</c:v>
                </c:pt>
                <c:pt idx="19">
                  <c:v>3274</c:v>
                </c:pt>
                <c:pt idx="20">
                  <c:v>3274</c:v>
                </c:pt>
                <c:pt idx="21">
                  <c:v>3274</c:v>
                </c:pt>
                <c:pt idx="22">
                  <c:v>3274</c:v>
                </c:pt>
                <c:pt idx="23">
                  <c:v>3274</c:v>
                </c:pt>
                <c:pt idx="24">
                  <c:v>3274</c:v>
                </c:pt>
                <c:pt idx="25">
                  <c:v>3274</c:v>
                </c:pt>
                <c:pt idx="26">
                  <c:v>3274</c:v>
                </c:pt>
                <c:pt idx="27">
                  <c:v>3274</c:v>
                </c:pt>
                <c:pt idx="28">
                  <c:v>3274</c:v>
                </c:pt>
                <c:pt idx="29">
                  <c:v>3274</c:v>
                </c:pt>
                <c:pt idx="30">
                  <c:v>3283</c:v>
                </c:pt>
                <c:pt idx="31">
                  <c:v>3283</c:v>
                </c:pt>
                <c:pt idx="32">
                  <c:v>3283</c:v>
                </c:pt>
                <c:pt idx="33">
                  <c:v>3283</c:v>
                </c:pt>
                <c:pt idx="34">
                  <c:v>3283</c:v>
                </c:pt>
                <c:pt idx="35">
                  <c:v>3283</c:v>
                </c:pt>
                <c:pt idx="36">
                  <c:v>3283</c:v>
                </c:pt>
                <c:pt idx="37">
                  <c:v>3283</c:v>
                </c:pt>
                <c:pt idx="38">
                  <c:v>3283</c:v>
                </c:pt>
                <c:pt idx="39">
                  <c:v>3283</c:v>
                </c:pt>
                <c:pt idx="40">
                  <c:v>3283</c:v>
                </c:pt>
                <c:pt idx="41">
                  <c:v>3283</c:v>
                </c:pt>
                <c:pt idx="42">
                  <c:v>3283</c:v>
                </c:pt>
                <c:pt idx="43">
                  <c:v>3283</c:v>
                </c:pt>
                <c:pt idx="44">
                  <c:v>3283</c:v>
                </c:pt>
                <c:pt idx="45">
                  <c:v>3283</c:v>
                </c:pt>
                <c:pt idx="46">
                  <c:v>3283</c:v>
                </c:pt>
                <c:pt idx="47">
                  <c:v>3283</c:v>
                </c:pt>
                <c:pt idx="48">
                  <c:v>3283</c:v>
                </c:pt>
                <c:pt idx="49">
                  <c:v>3283</c:v>
                </c:pt>
                <c:pt idx="50">
                  <c:v>3283</c:v>
                </c:pt>
                <c:pt idx="51">
                  <c:v>3283</c:v>
                </c:pt>
                <c:pt idx="52">
                  <c:v>3283</c:v>
                </c:pt>
                <c:pt idx="53">
                  <c:v>3283</c:v>
                </c:pt>
                <c:pt idx="54">
                  <c:v>3283</c:v>
                </c:pt>
                <c:pt idx="55">
                  <c:v>3283</c:v>
                </c:pt>
                <c:pt idx="56">
                  <c:v>3283</c:v>
                </c:pt>
                <c:pt idx="57">
                  <c:v>3283</c:v>
                </c:pt>
                <c:pt idx="58">
                  <c:v>3283</c:v>
                </c:pt>
                <c:pt idx="59">
                  <c:v>3283</c:v>
                </c:pt>
                <c:pt idx="60">
                  <c:v>3283</c:v>
                </c:pt>
                <c:pt idx="61">
                  <c:v>3283</c:v>
                </c:pt>
                <c:pt idx="62">
                  <c:v>3283</c:v>
                </c:pt>
                <c:pt idx="63">
                  <c:v>3283</c:v>
                </c:pt>
                <c:pt idx="64">
                  <c:v>3283</c:v>
                </c:pt>
                <c:pt idx="65">
                  <c:v>3324</c:v>
                </c:pt>
                <c:pt idx="66">
                  <c:v>3324</c:v>
                </c:pt>
                <c:pt idx="67">
                  <c:v>3324</c:v>
                </c:pt>
                <c:pt idx="68">
                  <c:v>3333</c:v>
                </c:pt>
                <c:pt idx="69">
                  <c:v>3333</c:v>
                </c:pt>
                <c:pt idx="70">
                  <c:v>3333</c:v>
                </c:pt>
                <c:pt idx="71">
                  <c:v>3333</c:v>
                </c:pt>
                <c:pt idx="72">
                  <c:v>3333</c:v>
                </c:pt>
                <c:pt idx="73">
                  <c:v>3333</c:v>
                </c:pt>
                <c:pt idx="74">
                  <c:v>3333</c:v>
                </c:pt>
                <c:pt idx="75">
                  <c:v>3333</c:v>
                </c:pt>
                <c:pt idx="76">
                  <c:v>3333</c:v>
                </c:pt>
                <c:pt idx="77">
                  <c:v>3333</c:v>
                </c:pt>
                <c:pt idx="78">
                  <c:v>3333</c:v>
                </c:pt>
                <c:pt idx="79">
                  <c:v>3333</c:v>
                </c:pt>
                <c:pt idx="80">
                  <c:v>3333</c:v>
                </c:pt>
                <c:pt idx="81">
                  <c:v>3333</c:v>
                </c:pt>
                <c:pt idx="82">
                  <c:v>3333</c:v>
                </c:pt>
                <c:pt idx="83">
                  <c:v>3333</c:v>
                </c:pt>
                <c:pt idx="84">
                  <c:v>3333</c:v>
                </c:pt>
                <c:pt idx="85">
                  <c:v>3333</c:v>
                </c:pt>
                <c:pt idx="86">
                  <c:v>3333</c:v>
                </c:pt>
                <c:pt idx="87">
                  <c:v>3333</c:v>
                </c:pt>
                <c:pt idx="88">
                  <c:v>3333</c:v>
                </c:pt>
                <c:pt idx="89">
                  <c:v>3333</c:v>
                </c:pt>
                <c:pt idx="90">
                  <c:v>3333</c:v>
                </c:pt>
                <c:pt idx="91">
                  <c:v>3333</c:v>
                </c:pt>
                <c:pt idx="92">
                  <c:v>3333</c:v>
                </c:pt>
                <c:pt idx="93">
                  <c:v>3333</c:v>
                </c:pt>
                <c:pt idx="94">
                  <c:v>3333</c:v>
                </c:pt>
                <c:pt idx="95">
                  <c:v>3333</c:v>
                </c:pt>
                <c:pt idx="96">
                  <c:v>3333</c:v>
                </c:pt>
                <c:pt idx="97">
                  <c:v>3333</c:v>
                </c:pt>
                <c:pt idx="98">
                  <c:v>3342</c:v>
                </c:pt>
                <c:pt idx="99">
                  <c:v>3342</c:v>
                </c:pt>
                <c:pt idx="100">
                  <c:v>3342</c:v>
                </c:pt>
                <c:pt idx="101">
                  <c:v>3342</c:v>
                </c:pt>
                <c:pt idx="102">
                  <c:v>3342</c:v>
                </c:pt>
                <c:pt idx="103">
                  <c:v>3342</c:v>
                </c:pt>
                <c:pt idx="104">
                  <c:v>3342</c:v>
                </c:pt>
                <c:pt idx="105">
                  <c:v>3342</c:v>
                </c:pt>
                <c:pt idx="106">
                  <c:v>3342</c:v>
                </c:pt>
                <c:pt idx="107">
                  <c:v>3342</c:v>
                </c:pt>
                <c:pt idx="108">
                  <c:v>3342</c:v>
                </c:pt>
                <c:pt idx="109">
                  <c:v>3342</c:v>
                </c:pt>
                <c:pt idx="110">
                  <c:v>3342</c:v>
                </c:pt>
                <c:pt idx="111">
                  <c:v>3342</c:v>
                </c:pt>
                <c:pt idx="112">
                  <c:v>3342</c:v>
                </c:pt>
                <c:pt idx="113">
                  <c:v>3342</c:v>
                </c:pt>
                <c:pt idx="114">
                  <c:v>3342</c:v>
                </c:pt>
                <c:pt idx="115">
                  <c:v>3342</c:v>
                </c:pt>
                <c:pt idx="116">
                  <c:v>3342</c:v>
                </c:pt>
                <c:pt idx="117">
                  <c:v>3342</c:v>
                </c:pt>
                <c:pt idx="118">
                  <c:v>3342</c:v>
                </c:pt>
                <c:pt idx="119">
                  <c:v>3342</c:v>
                </c:pt>
                <c:pt idx="120">
                  <c:v>3342</c:v>
                </c:pt>
                <c:pt idx="121">
                  <c:v>3342</c:v>
                </c:pt>
                <c:pt idx="122">
                  <c:v>3342</c:v>
                </c:pt>
                <c:pt idx="123">
                  <c:v>3342</c:v>
                </c:pt>
                <c:pt idx="124">
                  <c:v>3342</c:v>
                </c:pt>
                <c:pt idx="125">
                  <c:v>3342</c:v>
                </c:pt>
                <c:pt idx="126">
                  <c:v>3342</c:v>
                </c:pt>
                <c:pt idx="127">
                  <c:v>3342</c:v>
                </c:pt>
                <c:pt idx="128">
                  <c:v>3342</c:v>
                </c:pt>
                <c:pt idx="129">
                  <c:v>3342</c:v>
                </c:pt>
                <c:pt idx="130">
                  <c:v>3342</c:v>
                </c:pt>
                <c:pt idx="131">
                  <c:v>3342</c:v>
                </c:pt>
                <c:pt idx="132">
                  <c:v>3342</c:v>
                </c:pt>
                <c:pt idx="133">
                  <c:v>3342</c:v>
                </c:pt>
                <c:pt idx="134">
                  <c:v>3342</c:v>
                </c:pt>
                <c:pt idx="135">
                  <c:v>3342</c:v>
                </c:pt>
                <c:pt idx="136">
                  <c:v>3342</c:v>
                </c:pt>
                <c:pt idx="137">
                  <c:v>3342</c:v>
                </c:pt>
                <c:pt idx="138">
                  <c:v>3342</c:v>
                </c:pt>
                <c:pt idx="139">
                  <c:v>3342</c:v>
                </c:pt>
                <c:pt idx="140">
                  <c:v>3342</c:v>
                </c:pt>
                <c:pt idx="141">
                  <c:v>3342</c:v>
                </c:pt>
                <c:pt idx="142">
                  <c:v>3342</c:v>
                </c:pt>
                <c:pt idx="143">
                  <c:v>3342</c:v>
                </c:pt>
                <c:pt idx="144">
                  <c:v>3342</c:v>
                </c:pt>
                <c:pt idx="145">
                  <c:v>3342</c:v>
                </c:pt>
                <c:pt idx="146">
                  <c:v>3342</c:v>
                </c:pt>
                <c:pt idx="147">
                  <c:v>3342</c:v>
                </c:pt>
                <c:pt idx="148">
                  <c:v>3364</c:v>
                </c:pt>
                <c:pt idx="149">
                  <c:v>3414</c:v>
                </c:pt>
                <c:pt idx="150">
                  <c:v>3432</c:v>
                </c:pt>
                <c:pt idx="151">
                  <c:v>3432</c:v>
                </c:pt>
                <c:pt idx="152">
                  <c:v>3450</c:v>
                </c:pt>
                <c:pt idx="153">
                  <c:v>3450</c:v>
                </c:pt>
                <c:pt idx="154">
                  <c:v>3450</c:v>
                </c:pt>
                <c:pt idx="155">
                  <c:v>3450</c:v>
                </c:pt>
                <c:pt idx="156">
                  <c:v>3450</c:v>
                </c:pt>
                <c:pt idx="157">
                  <c:v>3459</c:v>
                </c:pt>
                <c:pt idx="158">
                  <c:v>3459</c:v>
                </c:pt>
                <c:pt idx="159">
                  <c:v>3459</c:v>
                </c:pt>
                <c:pt idx="160">
                  <c:v>3459</c:v>
                </c:pt>
                <c:pt idx="161">
                  <c:v>3459</c:v>
                </c:pt>
                <c:pt idx="162">
                  <c:v>3459</c:v>
                </c:pt>
                <c:pt idx="163">
                  <c:v>3459</c:v>
                </c:pt>
                <c:pt idx="164">
                  <c:v>3459</c:v>
                </c:pt>
                <c:pt idx="165">
                  <c:v>3459</c:v>
                </c:pt>
                <c:pt idx="166">
                  <c:v>3459</c:v>
                </c:pt>
                <c:pt idx="167">
                  <c:v>3459</c:v>
                </c:pt>
                <c:pt idx="168">
                  <c:v>3459</c:v>
                </c:pt>
                <c:pt idx="169">
                  <c:v>3459</c:v>
                </c:pt>
                <c:pt idx="170">
                  <c:v>3459</c:v>
                </c:pt>
                <c:pt idx="171">
                  <c:v>3459</c:v>
                </c:pt>
                <c:pt idx="172">
                  <c:v>3459</c:v>
                </c:pt>
                <c:pt idx="173">
                  <c:v>3459</c:v>
                </c:pt>
                <c:pt idx="174">
                  <c:v>3459</c:v>
                </c:pt>
                <c:pt idx="175">
                  <c:v>3459</c:v>
                </c:pt>
                <c:pt idx="176">
                  <c:v>3459</c:v>
                </c:pt>
                <c:pt idx="177">
                  <c:v>3459</c:v>
                </c:pt>
                <c:pt idx="178">
                  <c:v>3459</c:v>
                </c:pt>
                <c:pt idx="179">
                  <c:v>3459</c:v>
                </c:pt>
                <c:pt idx="180">
                  <c:v>3459</c:v>
                </c:pt>
                <c:pt idx="181">
                  <c:v>3459</c:v>
                </c:pt>
                <c:pt idx="182">
                  <c:v>3459</c:v>
                </c:pt>
                <c:pt idx="183">
                  <c:v>3459</c:v>
                </c:pt>
                <c:pt idx="184">
                  <c:v>3459</c:v>
                </c:pt>
                <c:pt idx="185">
                  <c:v>3459</c:v>
                </c:pt>
                <c:pt idx="186">
                  <c:v>3459</c:v>
                </c:pt>
                <c:pt idx="187">
                  <c:v>3459</c:v>
                </c:pt>
                <c:pt idx="188">
                  <c:v>3459</c:v>
                </c:pt>
                <c:pt idx="189">
                  <c:v>3459</c:v>
                </c:pt>
                <c:pt idx="190">
                  <c:v>3459</c:v>
                </c:pt>
                <c:pt idx="191">
                  <c:v>3459</c:v>
                </c:pt>
                <c:pt idx="192">
                  <c:v>3459</c:v>
                </c:pt>
                <c:pt idx="193">
                  <c:v>3459</c:v>
                </c:pt>
                <c:pt idx="194">
                  <c:v>3459</c:v>
                </c:pt>
                <c:pt idx="195">
                  <c:v>3459</c:v>
                </c:pt>
                <c:pt idx="196">
                  <c:v>3459</c:v>
                </c:pt>
                <c:pt idx="197">
                  <c:v>3459</c:v>
                </c:pt>
                <c:pt idx="198">
                  <c:v>3459</c:v>
                </c:pt>
                <c:pt idx="199">
                  <c:v>3459</c:v>
                </c:pt>
                <c:pt idx="200">
                  <c:v>3459</c:v>
                </c:pt>
                <c:pt idx="201">
                  <c:v>3459</c:v>
                </c:pt>
                <c:pt idx="202">
                  <c:v>3459</c:v>
                </c:pt>
                <c:pt idx="203">
                  <c:v>3459</c:v>
                </c:pt>
                <c:pt idx="204">
                  <c:v>3459</c:v>
                </c:pt>
                <c:pt idx="205">
                  <c:v>3459</c:v>
                </c:pt>
                <c:pt idx="206">
                  <c:v>3459</c:v>
                </c:pt>
                <c:pt idx="207">
                  <c:v>3459</c:v>
                </c:pt>
                <c:pt idx="208">
                  <c:v>3459</c:v>
                </c:pt>
                <c:pt idx="209">
                  <c:v>3459</c:v>
                </c:pt>
                <c:pt idx="210">
                  <c:v>3459</c:v>
                </c:pt>
                <c:pt idx="211">
                  <c:v>3459</c:v>
                </c:pt>
                <c:pt idx="212">
                  <c:v>3459</c:v>
                </c:pt>
                <c:pt idx="213">
                  <c:v>3459</c:v>
                </c:pt>
                <c:pt idx="214">
                  <c:v>3459</c:v>
                </c:pt>
                <c:pt idx="215">
                  <c:v>3459</c:v>
                </c:pt>
                <c:pt idx="216">
                  <c:v>3459</c:v>
                </c:pt>
                <c:pt idx="217">
                  <c:v>3459</c:v>
                </c:pt>
                <c:pt idx="218">
                  <c:v>3459</c:v>
                </c:pt>
                <c:pt idx="219">
                  <c:v>3459</c:v>
                </c:pt>
                <c:pt idx="220">
                  <c:v>3459</c:v>
                </c:pt>
                <c:pt idx="221">
                  <c:v>3459</c:v>
                </c:pt>
                <c:pt idx="222">
                  <c:v>3459</c:v>
                </c:pt>
                <c:pt idx="223">
                  <c:v>3459</c:v>
                </c:pt>
                <c:pt idx="224">
                  <c:v>3459</c:v>
                </c:pt>
                <c:pt idx="225">
                  <c:v>3459</c:v>
                </c:pt>
                <c:pt idx="226">
                  <c:v>3459</c:v>
                </c:pt>
                <c:pt idx="227">
                  <c:v>3459</c:v>
                </c:pt>
                <c:pt idx="228">
                  <c:v>3459</c:v>
                </c:pt>
                <c:pt idx="229">
                  <c:v>3459</c:v>
                </c:pt>
                <c:pt idx="230">
                  <c:v>3459</c:v>
                </c:pt>
                <c:pt idx="231">
                  <c:v>3459</c:v>
                </c:pt>
                <c:pt idx="232">
                  <c:v>3459</c:v>
                </c:pt>
                <c:pt idx="233">
                  <c:v>3459</c:v>
                </c:pt>
                <c:pt idx="234">
                  <c:v>3459</c:v>
                </c:pt>
                <c:pt idx="235">
                  <c:v>3459</c:v>
                </c:pt>
                <c:pt idx="236">
                  <c:v>3459</c:v>
                </c:pt>
                <c:pt idx="237">
                  <c:v>3459</c:v>
                </c:pt>
                <c:pt idx="238">
                  <c:v>3459</c:v>
                </c:pt>
                <c:pt idx="239">
                  <c:v>3459</c:v>
                </c:pt>
                <c:pt idx="240">
                  <c:v>3459</c:v>
                </c:pt>
                <c:pt idx="241">
                  <c:v>3459</c:v>
                </c:pt>
                <c:pt idx="242">
                  <c:v>3459</c:v>
                </c:pt>
                <c:pt idx="243">
                  <c:v>3459</c:v>
                </c:pt>
                <c:pt idx="244">
                  <c:v>3459</c:v>
                </c:pt>
                <c:pt idx="245">
                  <c:v>3459</c:v>
                </c:pt>
                <c:pt idx="246">
                  <c:v>3459</c:v>
                </c:pt>
                <c:pt idx="247">
                  <c:v>3459</c:v>
                </c:pt>
                <c:pt idx="248">
                  <c:v>3459</c:v>
                </c:pt>
                <c:pt idx="249">
                  <c:v>3459</c:v>
                </c:pt>
                <c:pt idx="250">
                  <c:v>3459</c:v>
                </c:pt>
                <c:pt idx="251">
                  <c:v>3459</c:v>
                </c:pt>
                <c:pt idx="252">
                  <c:v>3459</c:v>
                </c:pt>
                <c:pt idx="253">
                  <c:v>3459</c:v>
                </c:pt>
                <c:pt idx="254">
                  <c:v>3459</c:v>
                </c:pt>
                <c:pt idx="255">
                  <c:v>3459</c:v>
                </c:pt>
                <c:pt idx="256">
                  <c:v>3459</c:v>
                </c:pt>
                <c:pt idx="257">
                  <c:v>3459</c:v>
                </c:pt>
                <c:pt idx="258">
                  <c:v>3459</c:v>
                </c:pt>
                <c:pt idx="259">
                  <c:v>3459</c:v>
                </c:pt>
                <c:pt idx="260">
                  <c:v>3459</c:v>
                </c:pt>
                <c:pt idx="261">
                  <c:v>3459</c:v>
                </c:pt>
                <c:pt idx="262">
                  <c:v>3459</c:v>
                </c:pt>
                <c:pt idx="263">
                  <c:v>3459</c:v>
                </c:pt>
                <c:pt idx="264">
                  <c:v>3459</c:v>
                </c:pt>
                <c:pt idx="265">
                  <c:v>3459</c:v>
                </c:pt>
                <c:pt idx="266">
                  <c:v>3459</c:v>
                </c:pt>
                <c:pt idx="267">
                  <c:v>3459</c:v>
                </c:pt>
                <c:pt idx="268">
                  <c:v>3459</c:v>
                </c:pt>
                <c:pt idx="269">
                  <c:v>3459</c:v>
                </c:pt>
                <c:pt idx="270">
                  <c:v>3459</c:v>
                </c:pt>
                <c:pt idx="271">
                  <c:v>3459</c:v>
                </c:pt>
                <c:pt idx="272">
                  <c:v>3459</c:v>
                </c:pt>
                <c:pt idx="273">
                  <c:v>3459</c:v>
                </c:pt>
                <c:pt idx="274">
                  <c:v>3459</c:v>
                </c:pt>
                <c:pt idx="275">
                  <c:v>3459</c:v>
                </c:pt>
                <c:pt idx="276">
                  <c:v>3459</c:v>
                </c:pt>
                <c:pt idx="277">
                  <c:v>3459</c:v>
                </c:pt>
                <c:pt idx="278">
                  <c:v>3459</c:v>
                </c:pt>
                <c:pt idx="279">
                  <c:v>3459</c:v>
                </c:pt>
                <c:pt idx="280">
                  <c:v>3459</c:v>
                </c:pt>
                <c:pt idx="281">
                  <c:v>3459</c:v>
                </c:pt>
                <c:pt idx="282">
                  <c:v>3459</c:v>
                </c:pt>
                <c:pt idx="283">
                  <c:v>3459</c:v>
                </c:pt>
                <c:pt idx="284">
                  <c:v>3459</c:v>
                </c:pt>
                <c:pt idx="285">
                  <c:v>3459</c:v>
                </c:pt>
                <c:pt idx="286">
                  <c:v>3459</c:v>
                </c:pt>
                <c:pt idx="287">
                  <c:v>3459</c:v>
                </c:pt>
                <c:pt idx="288">
                  <c:v>3459</c:v>
                </c:pt>
                <c:pt idx="289">
                  <c:v>3459</c:v>
                </c:pt>
                <c:pt idx="290">
                  <c:v>3459</c:v>
                </c:pt>
                <c:pt idx="291">
                  <c:v>3459</c:v>
                </c:pt>
                <c:pt idx="292">
                  <c:v>3459</c:v>
                </c:pt>
                <c:pt idx="293">
                  <c:v>3459</c:v>
                </c:pt>
                <c:pt idx="294">
                  <c:v>3459</c:v>
                </c:pt>
                <c:pt idx="295">
                  <c:v>3459</c:v>
                </c:pt>
                <c:pt idx="296">
                  <c:v>3459</c:v>
                </c:pt>
                <c:pt idx="297">
                  <c:v>3459</c:v>
                </c:pt>
                <c:pt idx="298">
                  <c:v>3459</c:v>
                </c:pt>
                <c:pt idx="299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C-F644-92B7-4FC8E6CA45DE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2746</c:v>
                </c:pt>
                <c:pt idx="1">
                  <c:v>2932</c:v>
                </c:pt>
                <c:pt idx="2">
                  <c:v>3148</c:v>
                </c:pt>
                <c:pt idx="3">
                  <c:v>3148</c:v>
                </c:pt>
                <c:pt idx="4">
                  <c:v>3148</c:v>
                </c:pt>
                <c:pt idx="5">
                  <c:v>3148</c:v>
                </c:pt>
                <c:pt idx="6">
                  <c:v>3148</c:v>
                </c:pt>
                <c:pt idx="7">
                  <c:v>3148</c:v>
                </c:pt>
                <c:pt idx="8">
                  <c:v>3148</c:v>
                </c:pt>
                <c:pt idx="9">
                  <c:v>3148</c:v>
                </c:pt>
                <c:pt idx="10">
                  <c:v>3148</c:v>
                </c:pt>
                <c:pt idx="11">
                  <c:v>3148</c:v>
                </c:pt>
                <c:pt idx="12">
                  <c:v>3195</c:v>
                </c:pt>
                <c:pt idx="13">
                  <c:v>3195</c:v>
                </c:pt>
                <c:pt idx="14">
                  <c:v>3195</c:v>
                </c:pt>
                <c:pt idx="15">
                  <c:v>3195</c:v>
                </c:pt>
                <c:pt idx="16">
                  <c:v>3195</c:v>
                </c:pt>
                <c:pt idx="17">
                  <c:v>3196</c:v>
                </c:pt>
                <c:pt idx="18">
                  <c:v>3196</c:v>
                </c:pt>
                <c:pt idx="19">
                  <c:v>3196</c:v>
                </c:pt>
                <c:pt idx="20">
                  <c:v>3196</c:v>
                </c:pt>
                <c:pt idx="21">
                  <c:v>3210</c:v>
                </c:pt>
                <c:pt idx="22">
                  <c:v>3210</c:v>
                </c:pt>
                <c:pt idx="23">
                  <c:v>3210</c:v>
                </c:pt>
                <c:pt idx="24">
                  <c:v>3210</c:v>
                </c:pt>
                <c:pt idx="25">
                  <c:v>3210</c:v>
                </c:pt>
                <c:pt idx="26">
                  <c:v>3210</c:v>
                </c:pt>
                <c:pt idx="27">
                  <c:v>3210</c:v>
                </c:pt>
                <c:pt idx="28">
                  <c:v>3310</c:v>
                </c:pt>
                <c:pt idx="29">
                  <c:v>3310</c:v>
                </c:pt>
                <c:pt idx="30">
                  <c:v>3310</c:v>
                </c:pt>
                <c:pt idx="31">
                  <c:v>3310</c:v>
                </c:pt>
                <c:pt idx="32">
                  <c:v>3310</c:v>
                </c:pt>
                <c:pt idx="33">
                  <c:v>3310</c:v>
                </c:pt>
                <c:pt idx="34">
                  <c:v>3310</c:v>
                </c:pt>
                <c:pt idx="35">
                  <c:v>3310</c:v>
                </c:pt>
                <c:pt idx="36">
                  <c:v>3310</c:v>
                </c:pt>
                <c:pt idx="37">
                  <c:v>3310</c:v>
                </c:pt>
                <c:pt idx="38">
                  <c:v>3310</c:v>
                </c:pt>
                <c:pt idx="39">
                  <c:v>3310</c:v>
                </c:pt>
                <c:pt idx="40">
                  <c:v>3310</c:v>
                </c:pt>
                <c:pt idx="41">
                  <c:v>3310</c:v>
                </c:pt>
                <c:pt idx="42">
                  <c:v>3310</c:v>
                </c:pt>
                <c:pt idx="43">
                  <c:v>3310</c:v>
                </c:pt>
                <c:pt idx="44">
                  <c:v>3310</c:v>
                </c:pt>
                <c:pt idx="45">
                  <c:v>3310</c:v>
                </c:pt>
                <c:pt idx="46">
                  <c:v>3310</c:v>
                </c:pt>
                <c:pt idx="47">
                  <c:v>3310</c:v>
                </c:pt>
                <c:pt idx="48">
                  <c:v>3310</c:v>
                </c:pt>
                <c:pt idx="49">
                  <c:v>3310</c:v>
                </c:pt>
                <c:pt idx="50">
                  <c:v>3310</c:v>
                </c:pt>
                <c:pt idx="51">
                  <c:v>3310</c:v>
                </c:pt>
                <c:pt idx="52">
                  <c:v>3310</c:v>
                </c:pt>
                <c:pt idx="53">
                  <c:v>3310</c:v>
                </c:pt>
                <c:pt idx="54">
                  <c:v>3310</c:v>
                </c:pt>
                <c:pt idx="55">
                  <c:v>3310</c:v>
                </c:pt>
                <c:pt idx="56">
                  <c:v>3310</c:v>
                </c:pt>
                <c:pt idx="57">
                  <c:v>3310</c:v>
                </c:pt>
                <c:pt idx="58">
                  <c:v>3310</c:v>
                </c:pt>
                <c:pt idx="59">
                  <c:v>3310</c:v>
                </c:pt>
                <c:pt idx="60">
                  <c:v>3310</c:v>
                </c:pt>
                <c:pt idx="61">
                  <c:v>3310</c:v>
                </c:pt>
                <c:pt idx="62">
                  <c:v>3310</c:v>
                </c:pt>
                <c:pt idx="63">
                  <c:v>3310</c:v>
                </c:pt>
                <c:pt idx="64">
                  <c:v>3310</c:v>
                </c:pt>
                <c:pt idx="65">
                  <c:v>3310</c:v>
                </c:pt>
                <c:pt idx="66">
                  <c:v>3310</c:v>
                </c:pt>
                <c:pt idx="67">
                  <c:v>3310</c:v>
                </c:pt>
                <c:pt idx="68">
                  <c:v>3310</c:v>
                </c:pt>
                <c:pt idx="69">
                  <c:v>3310</c:v>
                </c:pt>
                <c:pt idx="70">
                  <c:v>3479</c:v>
                </c:pt>
                <c:pt idx="71">
                  <c:v>3479</c:v>
                </c:pt>
                <c:pt idx="72">
                  <c:v>3479</c:v>
                </c:pt>
                <c:pt idx="73">
                  <c:v>3603</c:v>
                </c:pt>
                <c:pt idx="74">
                  <c:v>3612</c:v>
                </c:pt>
                <c:pt idx="75">
                  <c:v>3612</c:v>
                </c:pt>
                <c:pt idx="76">
                  <c:v>3612</c:v>
                </c:pt>
                <c:pt idx="77">
                  <c:v>3612</c:v>
                </c:pt>
                <c:pt idx="78">
                  <c:v>3612</c:v>
                </c:pt>
                <c:pt idx="79">
                  <c:v>3612</c:v>
                </c:pt>
                <c:pt idx="80">
                  <c:v>3612</c:v>
                </c:pt>
                <c:pt idx="81">
                  <c:v>3612</c:v>
                </c:pt>
                <c:pt idx="82">
                  <c:v>3612</c:v>
                </c:pt>
                <c:pt idx="83">
                  <c:v>3612</c:v>
                </c:pt>
                <c:pt idx="84">
                  <c:v>3612</c:v>
                </c:pt>
                <c:pt idx="85">
                  <c:v>3612</c:v>
                </c:pt>
                <c:pt idx="86">
                  <c:v>3612</c:v>
                </c:pt>
                <c:pt idx="87">
                  <c:v>3612</c:v>
                </c:pt>
                <c:pt idx="88">
                  <c:v>3612</c:v>
                </c:pt>
                <c:pt idx="89">
                  <c:v>3612</c:v>
                </c:pt>
                <c:pt idx="90">
                  <c:v>3612</c:v>
                </c:pt>
                <c:pt idx="91">
                  <c:v>3612</c:v>
                </c:pt>
                <c:pt idx="92">
                  <c:v>3612</c:v>
                </c:pt>
                <c:pt idx="93">
                  <c:v>3612</c:v>
                </c:pt>
                <c:pt idx="94">
                  <c:v>3612</c:v>
                </c:pt>
                <c:pt idx="95">
                  <c:v>3612</c:v>
                </c:pt>
                <c:pt idx="96">
                  <c:v>3612</c:v>
                </c:pt>
                <c:pt idx="97">
                  <c:v>3612</c:v>
                </c:pt>
                <c:pt idx="98">
                  <c:v>3612</c:v>
                </c:pt>
                <c:pt idx="99">
                  <c:v>3612</c:v>
                </c:pt>
                <c:pt idx="100">
                  <c:v>3612</c:v>
                </c:pt>
                <c:pt idx="101">
                  <c:v>3612</c:v>
                </c:pt>
                <c:pt idx="102">
                  <c:v>3612</c:v>
                </c:pt>
                <c:pt idx="103">
                  <c:v>3612</c:v>
                </c:pt>
                <c:pt idx="104">
                  <c:v>3612</c:v>
                </c:pt>
                <c:pt idx="105">
                  <c:v>3612</c:v>
                </c:pt>
                <c:pt idx="106">
                  <c:v>3612</c:v>
                </c:pt>
                <c:pt idx="107">
                  <c:v>3612</c:v>
                </c:pt>
                <c:pt idx="108">
                  <c:v>3612</c:v>
                </c:pt>
                <c:pt idx="109">
                  <c:v>3612</c:v>
                </c:pt>
                <c:pt idx="110">
                  <c:v>3612</c:v>
                </c:pt>
                <c:pt idx="111">
                  <c:v>3612</c:v>
                </c:pt>
                <c:pt idx="112">
                  <c:v>3612</c:v>
                </c:pt>
                <c:pt idx="113">
                  <c:v>3612</c:v>
                </c:pt>
                <c:pt idx="114">
                  <c:v>3612</c:v>
                </c:pt>
                <c:pt idx="115">
                  <c:v>3612</c:v>
                </c:pt>
                <c:pt idx="116">
                  <c:v>3612</c:v>
                </c:pt>
                <c:pt idx="117">
                  <c:v>3612</c:v>
                </c:pt>
                <c:pt idx="118">
                  <c:v>3612</c:v>
                </c:pt>
                <c:pt idx="119">
                  <c:v>3612</c:v>
                </c:pt>
                <c:pt idx="120">
                  <c:v>3612</c:v>
                </c:pt>
                <c:pt idx="121">
                  <c:v>3612</c:v>
                </c:pt>
                <c:pt idx="122">
                  <c:v>3612</c:v>
                </c:pt>
                <c:pt idx="123">
                  <c:v>3612</c:v>
                </c:pt>
                <c:pt idx="124">
                  <c:v>3612</c:v>
                </c:pt>
                <c:pt idx="125">
                  <c:v>3612</c:v>
                </c:pt>
                <c:pt idx="126">
                  <c:v>3612</c:v>
                </c:pt>
                <c:pt idx="127">
                  <c:v>3612</c:v>
                </c:pt>
                <c:pt idx="128">
                  <c:v>3612</c:v>
                </c:pt>
                <c:pt idx="129">
                  <c:v>3612</c:v>
                </c:pt>
                <c:pt idx="130">
                  <c:v>3612</c:v>
                </c:pt>
                <c:pt idx="131">
                  <c:v>3612</c:v>
                </c:pt>
                <c:pt idx="132">
                  <c:v>3612</c:v>
                </c:pt>
                <c:pt idx="133">
                  <c:v>3612</c:v>
                </c:pt>
                <c:pt idx="134">
                  <c:v>3612</c:v>
                </c:pt>
                <c:pt idx="135">
                  <c:v>3612</c:v>
                </c:pt>
                <c:pt idx="136">
                  <c:v>3612</c:v>
                </c:pt>
                <c:pt idx="137">
                  <c:v>3612</c:v>
                </c:pt>
                <c:pt idx="138">
                  <c:v>3612</c:v>
                </c:pt>
                <c:pt idx="139">
                  <c:v>3612</c:v>
                </c:pt>
                <c:pt idx="140">
                  <c:v>3612</c:v>
                </c:pt>
                <c:pt idx="141">
                  <c:v>3612</c:v>
                </c:pt>
                <c:pt idx="142">
                  <c:v>3612</c:v>
                </c:pt>
                <c:pt idx="143">
                  <c:v>3612</c:v>
                </c:pt>
                <c:pt idx="144">
                  <c:v>3612</c:v>
                </c:pt>
                <c:pt idx="145">
                  <c:v>3612</c:v>
                </c:pt>
                <c:pt idx="146">
                  <c:v>3612</c:v>
                </c:pt>
                <c:pt idx="147">
                  <c:v>3612</c:v>
                </c:pt>
                <c:pt idx="148">
                  <c:v>3612</c:v>
                </c:pt>
                <c:pt idx="149">
                  <c:v>3612</c:v>
                </c:pt>
                <c:pt idx="150">
                  <c:v>3612</c:v>
                </c:pt>
                <c:pt idx="151">
                  <c:v>3612</c:v>
                </c:pt>
                <c:pt idx="152">
                  <c:v>3612</c:v>
                </c:pt>
                <c:pt idx="153">
                  <c:v>3612</c:v>
                </c:pt>
                <c:pt idx="154">
                  <c:v>3612</c:v>
                </c:pt>
                <c:pt idx="155">
                  <c:v>3612</c:v>
                </c:pt>
                <c:pt idx="156">
                  <c:v>3612</c:v>
                </c:pt>
                <c:pt idx="157">
                  <c:v>3612</c:v>
                </c:pt>
                <c:pt idx="158">
                  <c:v>3612</c:v>
                </c:pt>
                <c:pt idx="159">
                  <c:v>3612</c:v>
                </c:pt>
                <c:pt idx="160">
                  <c:v>3612</c:v>
                </c:pt>
                <c:pt idx="161">
                  <c:v>3612</c:v>
                </c:pt>
                <c:pt idx="162">
                  <c:v>3612</c:v>
                </c:pt>
                <c:pt idx="163">
                  <c:v>3612</c:v>
                </c:pt>
                <c:pt idx="164">
                  <c:v>3612</c:v>
                </c:pt>
                <c:pt idx="165">
                  <c:v>3612</c:v>
                </c:pt>
                <c:pt idx="166">
                  <c:v>3612</c:v>
                </c:pt>
                <c:pt idx="167">
                  <c:v>3612</c:v>
                </c:pt>
                <c:pt idx="168">
                  <c:v>3612</c:v>
                </c:pt>
                <c:pt idx="169">
                  <c:v>3612</c:v>
                </c:pt>
                <c:pt idx="170">
                  <c:v>3612</c:v>
                </c:pt>
                <c:pt idx="171">
                  <c:v>3612</c:v>
                </c:pt>
                <c:pt idx="172">
                  <c:v>3612</c:v>
                </c:pt>
                <c:pt idx="173">
                  <c:v>3612</c:v>
                </c:pt>
                <c:pt idx="174">
                  <c:v>3612</c:v>
                </c:pt>
                <c:pt idx="175">
                  <c:v>3612</c:v>
                </c:pt>
                <c:pt idx="176">
                  <c:v>3612</c:v>
                </c:pt>
                <c:pt idx="177">
                  <c:v>3612</c:v>
                </c:pt>
                <c:pt idx="178">
                  <c:v>3612</c:v>
                </c:pt>
                <c:pt idx="179">
                  <c:v>3612</c:v>
                </c:pt>
                <c:pt idx="180">
                  <c:v>3612</c:v>
                </c:pt>
                <c:pt idx="181">
                  <c:v>3612</c:v>
                </c:pt>
                <c:pt idx="182">
                  <c:v>3612</c:v>
                </c:pt>
                <c:pt idx="183">
                  <c:v>3612</c:v>
                </c:pt>
                <c:pt idx="184">
                  <c:v>3612</c:v>
                </c:pt>
                <c:pt idx="185">
                  <c:v>3612</c:v>
                </c:pt>
                <c:pt idx="186">
                  <c:v>3612</c:v>
                </c:pt>
                <c:pt idx="187">
                  <c:v>3612</c:v>
                </c:pt>
                <c:pt idx="188">
                  <c:v>3612</c:v>
                </c:pt>
                <c:pt idx="189">
                  <c:v>3612</c:v>
                </c:pt>
                <c:pt idx="190">
                  <c:v>3612</c:v>
                </c:pt>
                <c:pt idx="191">
                  <c:v>3612</c:v>
                </c:pt>
                <c:pt idx="192">
                  <c:v>3612</c:v>
                </c:pt>
                <c:pt idx="193">
                  <c:v>3612</c:v>
                </c:pt>
                <c:pt idx="194">
                  <c:v>3612</c:v>
                </c:pt>
                <c:pt idx="195">
                  <c:v>3612</c:v>
                </c:pt>
                <c:pt idx="196">
                  <c:v>3612</c:v>
                </c:pt>
                <c:pt idx="197">
                  <c:v>3612</c:v>
                </c:pt>
                <c:pt idx="198">
                  <c:v>3612</c:v>
                </c:pt>
                <c:pt idx="199">
                  <c:v>3612</c:v>
                </c:pt>
                <c:pt idx="200">
                  <c:v>3612</c:v>
                </c:pt>
                <c:pt idx="201">
                  <c:v>3612</c:v>
                </c:pt>
                <c:pt idx="202">
                  <c:v>3612</c:v>
                </c:pt>
                <c:pt idx="203">
                  <c:v>3612</c:v>
                </c:pt>
                <c:pt idx="204">
                  <c:v>3612</c:v>
                </c:pt>
                <c:pt idx="205">
                  <c:v>3612</c:v>
                </c:pt>
                <c:pt idx="206">
                  <c:v>3612</c:v>
                </c:pt>
                <c:pt idx="207">
                  <c:v>3612</c:v>
                </c:pt>
                <c:pt idx="208">
                  <c:v>3612</c:v>
                </c:pt>
                <c:pt idx="209">
                  <c:v>3612</c:v>
                </c:pt>
                <c:pt idx="210">
                  <c:v>3612</c:v>
                </c:pt>
                <c:pt idx="211">
                  <c:v>3612</c:v>
                </c:pt>
                <c:pt idx="212">
                  <c:v>3612</c:v>
                </c:pt>
                <c:pt idx="213">
                  <c:v>3612</c:v>
                </c:pt>
                <c:pt idx="214">
                  <c:v>3612</c:v>
                </c:pt>
                <c:pt idx="215">
                  <c:v>3612</c:v>
                </c:pt>
                <c:pt idx="216">
                  <c:v>3612</c:v>
                </c:pt>
                <c:pt idx="217">
                  <c:v>3612</c:v>
                </c:pt>
                <c:pt idx="218">
                  <c:v>3612</c:v>
                </c:pt>
                <c:pt idx="219">
                  <c:v>3612</c:v>
                </c:pt>
                <c:pt idx="220">
                  <c:v>3612</c:v>
                </c:pt>
                <c:pt idx="221">
                  <c:v>3612</c:v>
                </c:pt>
                <c:pt idx="222">
                  <c:v>3612</c:v>
                </c:pt>
                <c:pt idx="223">
                  <c:v>3612</c:v>
                </c:pt>
                <c:pt idx="224">
                  <c:v>3612</c:v>
                </c:pt>
                <c:pt idx="225">
                  <c:v>3612</c:v>
                </c:pt>
                <c:pt idx="226">
                  <c:v>3612</c:v>
                </c:pt>
                <c:pt idx="227">
                  <c:v>3612</c:v>
                </c:pt>
                <c:pt idx="228">
                  <c:v>3612</c:v>
                </c:pt>
                <c:pt idx="229">
                  <c:v>3612</c:v>
                </c:pt>
                <c:pt idx="230">
                  <c:v>3612</c:v>
                </c:pt>
                <c:pt idx="231">
                  <c:v>3612</c:v>
                </c:pt>
                <c:pt idx="232">
                  <c:v>3612</c:v>
                </c:pt>
                <c:pt idx="233">
                  <c:v>3612</c:v>
                </c:pt>
                <c:pt idx="234">
                  <c:v>3612</c:v>
                </c:pt>
                <c:pt idx="235">
                  <c:v>3612</c:v>
                </c:pt>
                <c:pt idx="236">
                  <c:v>3612</c:v>
                </c:pt>
                <c:pt idx="237">
                  <c:v>3612</c:v>
                </c:pt>
                <c:pt idx="238">
                  <c:v>3612</c:v>
                </c:pt>
                <c:pt idx="239">
                  <c:v>3612</c:v>
                </c:pt>
                <c:pt idx="240">
                  <c:v>3612</c:v>
                </c:pt>
                <c:pt idx="241">
                  <c:v>3612</c:v>
                </c:pt>
                <c:pt idx="242">
                  <c:v>3612</c:v>
                </c:pt>
                <c:pt idx="243">
                  <c:v>3612</c:v>
                </c:pt>
                <c:pt idx="244">
                  <c:v>3612</c:v>
                </c:pt>
                <c:pt idx="245">
                  <c:v>3612</c:v>
                </c:pt>
                <c:pt idx="246">
                  <c:v>3612</c:v>
                </c:pt>
                <c:pt idx="247">
                  <c:v>3612</c:v>
                </c:pt>
                <c:pt idx="248">
                  <c:v>3612</c:v>
                </c:pt>
                <c:pt idx="249">
                  <c:v>3612</c:v>
                </c:pt>
                <c:pt idx="250">
                  <c:v>3612</c:v>
                </c:pt>
                <c:pt idx="251">
                  <c:v>3612</c:v>
                </c:pt>
                <c:pt idx="252">
                  <c:v>3612</c:v>
                </c:pt>
                <c:pt idx="253">
                  <c:v>3612</c:v>
                </c:pt>
                <c:pt idx="254">
                  <c:v>3612</c:v>
                </c:pt>
                <c:pt idx="255">
                  <c:v>3612</c:v>
                </c:pt>
                <c:pt idx="256">
                  <c:v>3612</c:v>
                </c:pt>
                <c:pt idx="257">
                  <c:v>3612</c:v>
                </c:pt>
                <c:pt idx="258">
                  <c:v>3612</c:v>
                </c:pt>
                <c:pt idx="259">
                  <c:v>3612</c:v>
                </c:pt>
                <c:pt idx="260">
                  <c:v>3612</c:v>
                </c:pt>
                <c:pt idx="261">
                  <c:v>3612</c:v>
                </c:pt>
                <c:pt idx="262">
                  <c:v>3612</c:v>
                </c:pt>
                <c:pt idx="263">
                  <c:v>3612</c:v>
                </c:pt>
                <c:pt idx="264">
                  <c:v>3612</c:v>
                </c:pt>
                <c:pt idx="265">
                  <c:v>3612</c:v>
                </c:pt>
                <c:pt idx="266">
                  <c:v>3612</c:v>
                </c:pt>
                <c:pt idx="267">
                  <c:v>3612</c:v>
                </c:pt>
                <c:pt idx="268">
                  <c:v>3612</c:v>
                </c:pt>
                <c:pt idx="269">
                  <c:v>3612</c:v>
                </c:pt>
                <c:pt idx="270">
                  <c:v>3612</c:v>
                </c:pt>
                <c:pt idx="271">
                  <c:v>3612</c:v>
                </c:pt>
                <c:pt idx="272">
                  <c:v>3612</c:v>
                </c:pt>
                <c:pt idx="273">
                  <c:v>3854</c:v>
                </c:pt>
                <c:pt idx="274">
                  <c:v>4072</c:v>
                </c:pt>
                <c:pt idx="275">
                  <c:v>4072</c:v>
                </c:pt>
                <c:pt idx="276">
                  <c:v>4072</c:v>
                </c:pt>
                <c:pt idx="277">
                  <c:v>4072</c:v>
                </c:pt>
                <c:pt idx="278">
                  <c:v>4140</c:v>
                </c:pt>
                <c:pt idx="279">
                  <c:v>4167</c:v>
                </c:pt>
                <c:pt idx="280">
                  <c:v>4167</c:v>
                </c:pt>
                <c:pt idx="281">
                  <c:v>4167</c:v>
                </c:pt>
                <c:pt idx="282">
                  <c:v>4167</c:v>
                </c:pt>
                <c:pt idx="283">
                  <c:v>4203</c:v>
                </c:pt>
                <c:pt idx="284">
                  <c:v>4203</c:v>
                </c:pt>
                <c:pt idx="285">
                  <c:v>4203</c:v>
                </c:pt>
                <c:pt idx="286">
                  <c:v>4203</c:v>
                </c:pt>
                <c:pt idx="287">
                  <c:v>4203</c:v>
                </c:pt>
                <c:pt idx="288">
                  <c:v>4203</c:v>
                </c:pt>
                <c:pt idx="289">
                  <c:v>4203</c:v>
                </c:pt>
                <c:pt idx="290">
                  <c:v>4203</c:v>
                </c:pt>
                <c:pt idx="291">
                  <c:v>4203</c:v>
                </c:pt>
                <c:pt idx="292">
                  <c:v>4203</c:v>
                </c:pt>
                <c:pt idx="293">
                  <c:v>4203</c:v>
                </c:pt>
                <c:pt idx="294">
                  <c:v>4203</c:v>
                </c:pt>
                <c:pt idx="295">
                  <c:v>4203</c:v>
                </c:pt>
                <c:pt idx="296">
                  <c:v>4203</c:v>
                </c:pt>
                <c:pt idx="297">
                  <c:v>4219</c:v>
                </c:pt>
                <c:pt idx="298">
                  <c:v>4219</c:v>
                </c:pt>
                <c:pt idx="299">
                  <c:v>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C-F644-92B7-4FC8E6CA45DE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2958</c:v>
                </c:pt>
                <c:pt idx="1">
                  <c:v>3081</c:v>
                </c:pt>
                <c:pt idx="2">
                  <c:v>3101</c:v>
                </c:pt>
                <c:pt idx="3">
                  <c:v>3101</c:v>
                </c:pt>
                <c:pt idx="4">
                  <c:v>3101</c:v>
                </c:pt>
                <c:pt idx="5">
                  <c:v>3101</c:v>
                </c:pt>
                <c:pt idx="6">
                  <c:v>3101</c:v>
                </c:pt>
                <c:pt idx="7">
                  <c:v>3108</c:v>
                </c:pt>
                <c:pt idx="8">
                  <c:v>3108</c:v>
                </c:pt>
                <c:pt idx="9">
                  <c:v>3108</c:v>
                </c:pt>
                <c:pt idx="10">
                  <c:v>3108</c:v>
                </c:pt>
                <c:pt idx="11">
                  <c:v>3108</c:v>
                </c:pt>
                <c:pt idx="12">
                  <c:v>3108</c:v>
                </c:pt>
                <c:pt idx="13">
                  <c:v>3108</c:v>
                </c:pt>
                <c:pt idx="14">
                  <c:v>3108</c:v>
                </c:pt>
                <c:pt idx="15">
                  <c:v>3108</c:v>
                </c:pt>
                <c:pt idx="16">
                  <c:v>3108</c:v>
                </c:pt>
                <c:pt idx="17">
                  <c:v>3108</c:v>
                </c:pt>
                <c:pt idx="18">
                  <c:v>3136</c:v>
                </c:pt>
                <c:pt idx="19">
                  <c:v>3136</c:v>
                </c:pt>
                <c:pt idx="20">
                  <c:v>3136</c:v>
                </c:pt>
                <c:pt idx="21">
                  <c:v>3136</c:v>
                </c:pt>
                <c:pt idx="22">
                  <c:v>3136</c:v>
                </c:pt>
                <c:pt idx="23">
                  <c:v>3180</c:v>
                </c:pt>
                <c:pt idx="24">
                  <c:v>3180</c:v>
                </c:pt>
                <c:pt idx="25">
                  <c:v>3180</c:v>
                </c:pt>
                <c:pt idx="26">
                  <c:v>3180</c:v>
                </c:pt>
                <c:pt idx="27">
                  <c:v>3180</c:v>
                </c:pt>
                <c:pt idx="28">
                  <c:v>3180</c:v>
                </c:pt>
                <c:pt idx="29">
                  <c:v>3180</c:v>
                </c:pt>
                <c:pt idx="30">
                  <c:v>3180</c:v>
                </c:pt>
                <c:pt idx="31">
                  <c:v>3180</c:v>
                </c:pt>
                <c:pt idx="32">
                  <c:v>3180</c:v>
                </c:pt>
                <c:pt idx="33">
                  <c:v>3180</c:v>
                </c:pt>
                <c:pt idx="34">
                  <c:v>3180</c:v>
                </c:pt>
                <c:pt idx="35">
                  <c:v>3180</c:v>
                </c:pt>
                <c:pt idx="36">
                  <c:v>3180</c:v>
                </c:pt>
                <c:pt idx="37">
                  <c:v>3180</c:v>
                </c:pt>
                <c:pt idx="38">
                  <c:v>3180</c:v>
                </c:pt>
                <c:pt idx="39">
                  <c:v>3180</c:v>
                </c:pt>
                <c:pt idx="40">
                  <c:v>3180</c:v>
                </c:pt>
                <c:pt idx="41">
                  <c:v>3180</c:v>
                </c:pt>
                <c:pt idx="42">
                  <c:v>3180</c:v>
                </c:pt>
                <c:pt idx="43">
                  <c:v>3180</c:v>
                </c:pt>
                <c:pt idx="44">
                  <c:v>3180</c:v>
                </c:pt>
                <c:pt idx="45">
                  <c:v>3180</c:v>
                </c:pt>
                <c:pt idx="46">
                  <c:v>3180</c:v>
                </c:pt>
                <c:pt idx="47">
                  <c:v>3181</c:v>
                </c:pt>
                <c:pt idx="48">
                  <c:v>3181</c:v>
                </c:pt>
                <c:pt idx="49">
                  <c:v>3181</c:v>
                </c:pt>
                <c:pt idx="50">
                  <c:v>3181</c:v>
                </c:pt>
                <c:pt idx="51">
                  <c:v>3181</c:v>
                </c:pt>
                <c:pt idx="52">
                  <c:v>3181</c:v>
                </c:pt>
                <c:pt idx="53">
                  <c:v>3181</c:v>
                </c:pt>
                <c:pt idx="54">
                  <c:v>3181</c:v>
                </c:pt>
                <c:pt idx="55">
                  <c:v>3254</c:v>
                </c:pt>
                <c:pt idx="56">
                  <c:v>3254</c:v>
                </c:pt>
                <c:pt idx="57">
                  <c:v>3254</c:v>
                </c:pt>
                <c:pt idx="58">
                  <c:v>3254</c:v>
                </c:pt>
                <c:pt idx="59">
                  <c:v>3254</c:v>
                </c:pt>
                <c:pt idx="60">
                  <c:v>3254</c:v>
                </c:pt>
                <c:pt idx="61">
                  <c:v>3254</c:v>
                </c:pt>
                <c:pt idx="62">
                  <c:v>3254</c:v>
                </c:pt>
                <c:pt idx="63">
                  <c:v>3254</c:v>
                </c:pt>
                <c:pt idx="64">
                  <c:v>3254</c:v>
                </c:pt>
                <c:pt idx="65">
                  <c:v>3254</c:v>
                </c:pt>
                <c:pt idx="66">
                  <c:v>3254</c:v>
                </c:pt>
                <c:pt idx="67">
                  <c:v>3254</c:v>
                </c:pt>
                <c:pt idx="68">
                  <c:v>3254</c:v>
                </c:pt>
                <c:pt idx="69">
                  <c:v>3254</c:v>
                </c:pt>
                <c:pt idx="70">
                  <c:v>3254</c:v>
                </c:pt>
                <c:pt idx="71">
                  <c:v>3254</c:v>
                </c:pt>
                <c:pt idx="72">
                  <c:v>3254</c:v>
                </c:pt>
                <c:pt idx="73">
                  <c:v>3254</c:v>
                </c:pt>
                <c:pt idx="74">
                  <c:v>3254</c:v>
                </c:pt>
                <c:pt idx="75">
                  <c:v>3254</c:v>
                </c:pt>
                <c:pt idx="76">
                  <c:v>3254</c:v>
                </c:pt>
                <c:pt idx="77">
                  <c:v>3254</c:v>
                </c:pt>
                <c:pt idx="78">
                  <c:v>3254</c:v>
                </c:pt>
                <c:pt idx="79">
                  <c:v>3254</c:v>
                </c:pt>
                <c:pt idx="80">
                  <c:v>3254</c:v>
                </c:pt>
                <c:pt idx="81">
                  <c:v>3254</c:v>
                </c:pt>
                <c:pt idx="82">
                  <c:v>3254</c:v>
                </c:pt>
                <c:pt idx="83">
                  <c:v>3254</c:v>
                </c:pt>
                <c:pt idx="84">
                  <c:v>3254</c:v>
                </c:pt>
                <c:pt idx="85">
                  <c:v>3254</c:v>
                </c:pt>
                <c:pt idx="86">
                  <c:v>3254</c:v>
                </c:pt>
                <c:pt idx="87">
                  <c:v>3254</c:v>
                </c:pt>
                <c:pt idx="88">
                  <c:v>3254</c:v>
                </c:pt>
                <c:pt idx="89">
                  <c:v>3254</c:v>
                </c:pt>
                <c:pt idx="90">
                  <c:v>3254</c:v>
                </c:pt>
                <c:pt idx="91">
                  <c:v>3254</c:v>
                </c:pt>
                <c:pt idx="92">
                  <c:v>3254</c:v>
                </c:pt>
                <c:pt idx="93">
                  <c:v>3254</c:v>
                </c:pt>
                <c:pt idx="94">
                  <c:v>3254</c:v>
                </c:pt>
                <c:pt idx="95">
                  <c:v>3254</c:v>
                </c:pt>
                <c:pt idx="96">
                  <c:v>3254</c:v>
                </c:pt>
                <c:pt idx="97">
                  <c:v>3254</c:v>
                </c:pt>
                <c:pt idx="98">
                  <c:v>3254</c:v>
                </c:pt>
                <c:pt idx="99">
                  <c:v>3254</c:v>
                </c:pt>
                <c:pt idx="100">
                  <c:v>3254</c:v>
                </c:pt>
                <c:pt idx="101">
                  <c:v>3254</c:v>
                </c:pt>
                <c:pt idx="102">
                  <c:v>3254</c:v>
                </c:pt>
                <c:pt idx="103">
                  <c:v>3254</c:v>
                </c:pt>
                <c:pt idx="104">
                  <c:v>3254</c:v>
                </c:pt>
                <c:pt idx="105">
                  <c:v>3254</c:v>
                </c:pt>
                <c:pt idx="106">
                  <c:v>3254</c:v>
                </c:pt>
                <c:pt idx="107">
                  <c:v>3254</c:v>
                </c:pt>
                <c:pt idx="108">
                  <c:v>3254</c:v>
                </c:pt>
                <c:pt idx="109">
                  <c:v>3254</c:v>
                </c:pt>
                <c:pt idx="110">
                  <c:v>3254</c:v>
                </c:pt>
                <c:pt idx="111">
                  <c:v>3254</c:v>
                </c:pt>
                <c:pt idx="112">
                  <c:v>3254</c:v>
                </c:pt>
                <c:pt idx="113">
                  <c:v>3254</c:v>
                </c:pt>
                <c:pt idx="114">
                  <c:v>3254</c:v>
                </c:pt>
                <c:pt idx="115">
                  <c:v>3376</c:v>
                </c:pt>
                <c:pt idx="116">
                  <c:v>3376</c:v>
                </c:pt>
                <c:pt idx="117">
                  <c:v>3376</c:v>
                </c:pt>
                <c:pt idx="118">
                  <c:v>3376</c:v>
                </c:pt>
                <c:pt idx="119">
                  <c:v>3376</c:v>
                </c:pt>
                <c:pt idx="120">
                  <c:v>3376</c:v>
                </c:pt>
                <c:pt idx="121">
                  <c:v>3376</c:v>
                </c:pt>
                <c:pt idx="122">
                  <c:v>3376</c:v>
                </c:pt>
                <c:pt idx="123">
                  <c:v>3376</c:v>
                </c:pt>
                <c:pt idx="124">
                  <c:v>3376</c:v>
                </c:pt>
                <c:pt idx="125">
                  <c:v>3376</c:v>
                </c:pt>
                <c:pt idx="126">
                  <c:v>3376</c:v>
                </c:pt>
                <c:pt idx="127">
                  <c:v>3376</c:v>
                </c:pt>
                <c:pt idx="128">
                  <c:v>3376</c:v>
                </c:pt>
                <c:pt idx="129">
                  <c:v>3376</c:v>
                </c:pt>
                <c:pt idx="130">
                  <c:v>3376</c:v>
                </c:pt>
                <c:pt idx="131">
                  <c:v>3376</c:v>
                </c:pt>
                <c:pt idx="132">
                  <c:v>3376</c:v>
                </c:pt>
                <c:pt idx="133">
                  <c:v>3376</c:v>
                </c:pt>
                <c:pt idx="134">
                  <c:v>3376</c:v>
                </c:pt>
                <c:pt idx="135">
                  <c:v>3376</c:v>
                </c:pt>
                <c:pt idx="136">
                  <c:v>3376</c:v>
                </c:pt>
                <c:pt idx="137">
                  <c:v>3376</c:v>
                </c:pt>
                <c:pt idx="138">
                  <c:v>3376</c:v>
                </c:pt>
                <c:pt idx="139">
                  <c:v>3376</c:v>
                </c:pt>
                <c:pt idx="140">
                  <c:v>3376</c:v>
                </c:pt>
                <c:pt idx="141">
                  <c:v>3376</c:v>
                </c:pt>
                <c:pt idx="142">
                  <c:v>3376</c:v>
                </c:pt>
                <c:pt idx="143">
                  <c:v>3376</c:v>
                </c:pt>
                <c:pt idx="144">
                  <c:v>3376</c:v>
                </c:pt>
                <c:pt idx="145">
                  <c:v>3376</c:v>
                </c:pt>
                <c:pt idx="146">
                  <c:v>3376</c:v>
                </c:pt>
                <c:pt idx="147">
                  <c:v>3376</c:v>
                </c:pt>
                <c:pt idx="148">
                  <c:v>3376</c:v>
                </c:pt>
                <c:pt idx="149">
                  <c:v>3376</c:v>
                </c:pt>
                <c:pt idx="150">
                  <c:v>3376</c:v>
                </c:pt>
                <c:pt idx="151">
                  <c:v>3376</c:v>
                </c:pt>
                <c:pt idx="152">
                  <c:v>3376</c:v>
                </c:pt>
                <c:pt idx="153">
                  <c:v>3376</c:v>
                </c:pt>
                <c:pt idx="154">
                  <c:v>3376</c:v>
                </c:pt>
                <c:pt idx="155">
                  <c:v>3443</c:v>
                </c:pt>
                <c:pt idx="156">
                  <c:v>3443</c:v>
                </c:pt>
                <c:pt idx="157">
                  <c:v>3443</c:v>
                </c:pt>
                <c:pt idx="158">
                  <c:v>3443</c:v>
                </c:pt>
                <c:pt idx="159">
                  <c:v>3443</c:v>
                </c:pt>
                <c:pt idx="160">
                  <c:v>3443</c:v>
                </c:pt>
                <c:pt idx="161">
                  <c:v>3443</c:v>
                </c:pt>
                <c:pt idx="162">
                  <c:v>3443</c:v>
                </c:pt>
                <c:pt idx="163">
                  <c:v>3443</c:v>
                </c:pt>
                <c:pt idx="164">
                  <c:v>3443</c:v>
                </c:pt>
                <c:pt idx="165">
                  <c:v>3443</c:v>
                </c:pt>
                <c:pt idx="166">
                  <c:v>3443</c:v>
                </c:pt>
                <c:pt idx="167">
                  <c:v>3443</c:v>
                </c:pt>
                <c:pt idx="168">
                  <c:v>3443</c:v>
                </c:pt>
                <c:pt idx="169">
                  <c:v>3443</c:v>
                </c:pt>
                <c:pt idx="170">
                  <c:v>3443</c:v>
                </c:pt>
                <c:pt idx="171">
                  <c:v>3443</c:v>
                </c:pt>
                <c:pt idx="172">
                  <c:v>3443</c:v>
                </c:pt>
                <c:pt idx="173">
                  <c:v>3443</c:v>
                </c:pt>
                <c:pt idx="174">
                  <c:v>3443</c:v>
                </c:pt>
                <c:pt idx="175">
                  <c:v>3443</c:v>
                </c:pt>
                <c:pt idx="176">
                  <c:v>3443</c:v>
                </c:pt>
                <c:pt idx="177">
                  <c:v>3443</c:v>
                </c:pt>
                <c:pt idx="178">
                  <c:v>3443</c:v>
                </c:pt>
                <c:pt idx="179">
                  <c:v>3443</c:v>
                </c:pt>
                <c:pt idx="180">
                  <c:v>3458</c:v>
                </c:pt>
                <c:pt idx="181">
                  <c:v>3458</c:v>
                </c:pt>
                <c:pt idx="182">
                  <c:v>3458</c:v>
                </c:pt>
                <c:pt idx="183">
                  <c:v>3458</c:v>
                </c:pt>
                <c:pt idx="184">
                  <c:v>3458</c:v>
                </c:pt>
                <c:pt idx="185">
                  <c:v>3458</c:v>
                </c:pt>
                <c:pt idx="186">
                  <c:v>3458</c:v>
                </c:pt>
                <c:pt idx="187">
                  <c:v>3458</c:v>
                </c:pt>
                <c:pt idx="188">
                  <c:v>3458</c:v>
                </c:pt>
                <c:pt idx="189">
                  <c:v>3458</c:v>
                </c:pt>
                <c:pt idx="190">
                  <c:v>3458</c:v>
                </c:pt>
                <c:pt idx="191">
                  <c:v>3458</c:v>
                </c:pt>
                <c:pt idx="192">
                  <c:v>3458</c:v>
                </c:pt>
                <c:pt idx="193">
                  <c:v>3497</c:v>
                </c:pt>
                <c:pt idx="194">
                  <c:v>3497</c:v>
                </c:pt>
                <c:pt idx="195">
                  <c:v>3497</c:v>
                </c:pt>
                <c:pt idx="196">
                  <c:v>3497</c:v>
                </c:pt>
                <c:pt idx="197">
                  <c:v>3497</c:v>
                </c:pt>
                <c:pt idx="198">
                  <c:v>3497</c:v>
                </c:pt>
                <c:pt idx="199">
                  <c:v>3497</c:v>
                </c:pt>
                <c:pt idx="200">
                  <c:v>3497</c:v>
                </c:pt>
                <c:pt idx="201">
                  <c:v>3497</c:v>
                </c:pt>
                <c:pt idx="202">
                  <c:v>3497</c:v>
                </c:pt>
                <c:pt idx="203">
                  <c:v>3497</c:v>
                </c:pt>
                <c:pt idx="204">
                  <c:v>3497</c:v>
                </c:pt>
                <c:pt idx="205">
                  <c:v>3497</c:v>
                </c:pt>
                <c:pt idx="206">
                  <c:v>3497</c:v>
                </c:pt>
                <c:pt idx="207">
                  <c:v>3497</c:v>
                </c:pt>
                <c:pt idx="208">
                  <c:v>3497</c:v>
                </c:pt>
                <c:pt idx="209">
                  <c:v>3497</c:v>
                </c:pt>
                <c:pt idx="210">
                  <c:v>3497</c:v>
                </c:pt>
                <c:pt idx="211">
                  <c:v>3497</c:v>
                </c:pt>
                <c:pt idx="212">
                  <c:v>3497</c:v>
                </c:pt>
                <c:pt idx="213">
                  <c:v>3497</c:v>
                </c:pt>
                <c:pt idx="214">
                  <c:v>3497</c:v>
                </c:pt>
                <c:pt idx="215">
                  <c:v>3497</c:v>
                </c:pt>
                <c:pt idx="216">
                  <c:v>3497</c:v>
                </c:pt>
                <c:pt idx="217">
                  <c:v>3497</c:v>
                </c:pt>
                <c:pt idx="218">
                  <c:v>3497</c:v>
                </c:pt>
                <c:pt idx="219">
                  <c:v>3497</c:v>
                </c:pt>
                <c:pt idx="220">
                  <c:v>3497</c:v>
                </c:pt>
                <c:pt idx="221">
                  <c:v>3497</c:v>
                </c:pt>
                <c:pt idx="222">
                  <c:v>3497</c:v>
                </c:pt>
                <c:pt idx="223">
                  <c:v>3497</c:v>
                </c:pt>
                <c:pt idx="224">
                  <c:v>3497</c:v>
                </c:pt>
                <c:pt idx="225">
                  <c:v>3497</c:v>
                </c:pt>
                <c:pt idx="226">
                  <c:v>3497</c:v>
                </c:pt>
                <c:pt idx="227">
                  <c:v>3497</c:v>
                </c:pt>
                <c:pt idx="228">
                  <c:v>3497</c:v>
                </c:pt>
                <c:pt idx="229">
                  <c:v>3497</c:v>
                </c:pt>
                <c:pt idx="230">
                  <c:v>3497</c:v>
                </c:pt>
                <c:pt idx="231">
                  <c:v>3497</c:v>
                </c:pt>
                <c:pt idx="232">
                  <c:v>3497</c:v>
                </c:pt>
                <c:pt idx="233">
                  <c:v>3497</c:v>
                </c:pt>
                <c:pt idx="234">
                  <c:v>3497</c:v>
                </c:pt>
                <c:pt idx="235">
                  <c:v>3497</c:v>
                </c:pt>
                <c:pt idx="236">
                  <c:v>3497</c:v>
                </c:pt>
                <c:pt idx="237">
                  <c:v>3497</c:v>
                </c:pt>
                <c:pt idx="238">
                  <c:v>3497</c:v>
                </c:pt>
                <c:pt idx="239">
                  <c:v>3497</c:v>
                </c:pt>
                <c:pt idx="240">
                  <c:v>3497</c:v>
                </c:pt>
                <c:pt idx="241">
                  <c:v>3497</c:v>
                </c:pt>
                <c:pt idx="242">
                  <c:v>3497</c:v>
                </c:pt>
                <c:pt idx="243">
                  <c:v>3497</c:v>
                </c:pt>
                <c:pt idx="244">
                  <c:v>3497</c:v>
                </c:pt>
                <c:pt idx="245">
                  <c:v>3497</c:v>
                </c:pt>
                <c:pt idx="246">
                  <c:v>3497</c:v>
                </c:pt>
                <c:pt idx="247">
                  <c:v>3497</c:v>
                </c:pt>
                <c:pt idx="248">
                  <c:v>3497</c:v>
                </c:pt>
                <c:pt idx="249">
                  <c:v>3497</c:v>
                </c:pt>
                <c:pt idx="250">
                  <c:v>3497</c:v>
                </c:pt>
                <c:pt idx="251">
                  <c:v>3497</c:v>
                </c:pt>
                <c:pt idx="252">
                  <c:v>3497</c:v>
                </c:pt>
                <c:pt idx="253">
                  <c:v>3497</c:v>
                </c:pt>
                <c:pt idx="254">
                  <c:v>3497</c:v>
                </c:pt>
                <c:pt idx="255">
                  <c:v>3497</c:v>
                </c:pt>
                <c:pt idx="256">
                  <c:v>3497</c:v>
                </c:pt>
                <c:pt idx="257">
                  <c:v>3497</c:v>
                </c:pt>
                <c:pt idx="258">
                  <c:v>3497</c:v>
                </c:pt>
                <c:pt idx="259">
                  <c:v>3497</c:v>
                </c:pt>
                <c:pt idx="260">
                  <c:v>3497</c:v>
                </c:pt>
                <c:pt idx="261">
                  <c:v>3497</c:v>
                </c:pt>
                <c:pt idx="262">
                  <c:v>3497</c:v>
                </c:pt>
                <c:pt idx="263">
                  <c:v>3497</c:v>
                </c:pt>
                <c:pt idx="264">
                  <c:v>3497</c:v>
                </c:pt>
                <c:pt idx="265">
                  <c:v>3497</c:v>
                </c:pt>
                <c:pt idx="266">
                  <c:v>3497</c:v>
                </c:pt>
                <c:pt idx="267">
                  <c:v>3497</c:v>
                </c:pt>
                <c:pt idx="268">
                  <c:v>3497</c:v>
                </c:pt>
                <c:pt idx="269">
                  <c:v>3497</c:v>
                </c:pt>
                <c:pt idx="270">
                  <c:v>3497</c:v>
                </c:pt>
                <c:pt idx="271">
                  <c:v>3497</c:v>
                </c:pt>
                <c:pt idx="272">
                  <c:v>3497</c:v>
                </c:pt>
                <c:pt idx="273">
                  <c:v>3497</c:v>
                </c:pt>
                <c:pt idx="274">
                  <c:v>3497</c:v>
                </c:pt>
                <c:pt idx="275">
                  <c:v>3497</c:v>
                </c:pt>
                <c:pt idx="276">
                  <c:v>3497</c:v>
                </c:pt>
                <c:pt idx="277">
                  <c:v>3497</c:v>
                </c:pt>
                <c:pt idx="278">
                  <c:v>3497</c:v>
                </c:pt>
                <c:pt idx="279">
                  <c:v>3497</c:v>
                </c:pt>
                <c:pt idx="280">
                  <c:v>3497</c:v>
                </c:pt>
                <c:pt idx="281">
                  <c:v>3497</c:v>
                </c:pt>
                <c:pt idx="282">
                  <c:v>3497</c:v>
                </c:pt>
                <c:pt idx="283">
                  <c:v>3497</c:v>
                </c:pt>
                <c:pt idx="284">
                  <c:v>3497</c:v>
                </c:pt>
                <c:pt idx="285">
                  <c:v>3497</c:v>
                </c:pt>
                <c:pt idx="286">
                  <c:v>3497</c:v>
                </c:pt>
                <c:pt idx="287">
                  <c:v>3497</c:v>
                </c:pt>
                <c:pt idx="288">
                  <c:v>3526</c:v>
                </c:pt>
                <c:pt idx="289">
                  <c:v>3526</c:v>
                </c:pt>
                <c:pt idx="290">
                  <c:v>3526</c:v>
                </c:pt>
                <c:pt idx="291">
                  <c:v>3526</c:v>
                </c:pt>
                <c:pt idx="292">
                  <c:v>3526</c:v>
                </c:pt>
                <c:pt idx="293">
                  <c:v>3526</c:v>
                </c:pt>
                <c:pt idx="294">
                  <c:v>3526</c:v>
                </c:pt>
                <c:pt idx="295">
                  <c:v>3526</c:v>
                </c:pt>
                <c:pt idx="296">
                  <c:v>3526</c:v>
                </c:pt>
                <c:pt idx="297">
                  <c:v>3526</c:v>
                </c:pt>
                <c:pt idx="298">
                  <c:v>3526</c:v>
                </c:pt>
                <c:pt idx="299">
                  <c:v>3526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C-F644-92B7-4FC8E6CA45DE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2977</c:v>
                </c:pt>
                <c:pt idx="1">
                  <c:v>2990</c:v>
                </c:pt>
                <c:pt idx="2">
                  <c:v>2990</c:v>
                </c:pt>
                <c:pt idx="3">
                  <c:v>3105</c:v>
                </c:pt>
                <c:pt idx="4">
                  <c:v>3197</c:v>
                </c:pt>
                <c:pt idx="5">
                  <c:v>3197</c:v>
                </c:pt>
                <c:pt idx="6">
                  <c:v>3197</c:v>
                </c:pt>
                <c:pt idx="7">
                  <c:v>3197</c:v>
                </c:pt>
                <c:pt idx="8">
                  <c:v>3197</c:v>
                </c:pt>
                <c:pt idx="9">
                  <c:v>3235</c:v>
                </c:pt>
                <c:pt idx="10">
                  <c:v>3462</c:v>
                </c:pt>
                <c:pt idx="11">
                  <c:v>3462</c:v>
                </c:pt>
                <c:pt idx="12">
                  <c:v>3489</c:v>
                </c:pt>
                <c:pt idx="13">
                  <c:v>3489</c:v>
                </c:pt>
                <c:pt idx="14">
                  <c:v>3508</c:v>
                </c:pt>
                <c:pt idx="15">
                  <c:v>3508</c:v>
                </c:pt>
                <c:pt idx="16">
                  <c:v>3517</c:v>
                </c:pt>
                <c:pt idx="17">
                  <c:v>3517</c:v>
                </c:pt>
                <c:pt idx="18">
                  <c:v>3517</c:v>
                </c:pt>
                <c:pt idx="19">
                  <c:v>3517</c:v>
                </c:pt>
                <c:pt idx="20">
                  <c:v>3517</c:v>
                </c:pt>
                <c:pt idx="21">
                  <c:v>3517</c:v>
                </c:pt>
                <c:pt idx="22">
                  <c:v>3517</c:v>
                </c:pt>
                <c:pt idx="23">
                  <c:v>3517</c:v>
                </c:pt>
                <c:pt idx="24">
                  <c:v>3517</c:v>
                </c:pt>
                <c:pt idx="25">
                  <c:v>3517</c:v>
                </c:pt>
                <c:pt idx="26">
                  <c:v>3517</c:v>
                </c:pt>
                <c:pt idx="27">
                  <c:v>3517</c:v>
                </c:pt>
                <c:pt idx="28">
                  <c:v>3517</c:v>
                </c:pt>
                <c:pt idx="29">
                  <c:v>3517</c:v>
                </c:pt>
                <c:pt idx="30">
                  <c:v>3517</c:v>
                </c:pt>
                <c:pt idx="31">
                  <c:v>3517</c:v>
                </c:pt>
                <c:pt idx="32">
                  <c:v>3517</c:v>
                </c:pt>
                <c:pt idx="33">
                  <c:v>3517</c:v>
                </c:pt>
                <c:pt idx="34">
                  <c:v>3517</c:v>
                </c:pt>
                <c:pt idx="35">
                  <c:v>3517</c:v>
                </c:pt>
                <c:pt idx="36">
                  <c:v>3517</c:v>
                </c:pt>
                <c:pt idx="37">
                  <c:v>3517</c:v>
                </c:pt>
                <c:pt idx="38">
                  <c:v>3517</c:v>
                </c:pt>
                <c:pt idx="39">
                  <c:v>3517</c:v>
                </c:pt>
                <c:pt idx="40">
                  <c:v>3517</c:v>
                </c:pt>
                <c:pt idx="41">
                  <c:v>3517</c:v>
                </c:pt>
                <c:pt idx="42">
                  <c:v>3517</c:v>
                </c:pt>
                <c:pt idx="43">
                  <c:v>3517</c:v>
                </c:pt>
                <c:pt idx="44">
                  <c:v>3517</c:v>
                </c:pt>
                <c:pt idx="45">
                  <c:v>3517</c:v>
                </c:pt>
                <c:pt idx="46">
                  <c:v>3517</c:v>
                </c:pt>
                <c:pt idx="47">
                  <c:v>3517</c:v>
                </c:pt>
                <c:pt idx="48">
                  <c:v>3517</c:v>
                </c:pt>
                <c:pt idx="49">
                  <c:v>3517</c:v>
                </c:pt>
                <c:pt idx="50">
                  <c:v>3517</c:v>
                </c:pt>
                <c:pt idx="51">
                  <c:v>3517</c:v>
                </c:pt>
                <c:pt idx="52">
                  <c:v>3517</c:v>
                </c:pt>
                <c:pt idx="53">
                  <c:v>3517</c:v>
                </c:pt>
                <c:pt idx="54">
                  <c:v>3517</c:v>
                </c:pt>
                <c:pt idx="55">
                  <c:v>3517</c:v>
                </c:pt>
                <c:pt idx="56">
                  <c:v>3517</c:v>
                </c:pt>
                <c:pt idx="57">
                  <c:v>3517</c:v>
                </c:pt>
                <c:pt idx="58">
                  <c:v>3517</c:v>
                </c:pt>
                <c:pt idx="59">
                  <c:v>3517</c:v>
                </c:pt>
                <c:pt idx="60">
                  <c:v>3517</c:v>
                </c:pt>
                <c:pt idx="61">
                  <c:v>3517</c:v>
                </c:pt>
                <c:pt idx="62">
                  <c:v>3517</c:v>
                </c:pt>
                <c:pt idx="63">
                  <c:v>3517</c:v>
                </c:pt>
                <c:pt idx="64">
                  <c:v>3517</c:v>
                </c:pt>
                <c:pt idx="65">
                  <c:v>3517</c:v>
                </c:pt>
                <c:pt idx="66">
                  <c:v>3517</c:v>
                </c:pt>
                <c:pt idx="67">
                  <c:v>3517</c:v>
                </c:pt>
                <c:pt idx="68">
                  <c:v>3517</c:v>
                </c:pt>
                <c:pt idx="69">
                  <c:v>3517</c:v>
                </c:pt>
                <c:pt idx="70">
                  <c:v>3517</c:v>
                </c:pt>
                <c:pt idx="71">
                  <c:v>3517</c:v>
                </c:pt>
                <c:pt idx="72">
                  <c:v>3517</c:v>
                </c:pt>
                <c:pt idx="73">
                  <c:v>3517</c:v>
                </c:pt>
                <c:pt idx="74">
                  <c:v>3517</c:v>
                </c:pt>
                <c:pt idx="75">
                  <c:v>3517</c:v>
                </c:pt>
                <c:pt idx="76">
                  <c:v>3517</c:v>
                </c:pt>
                <c:pt idx="77">
                  <c:v>3517</c:v>
                </c:pt>
                <c:pt idx="78">
                  <c:v>3517</c:v>
                </c:pt>
                <c:pt idx="79">
                  <c:v>3517</c:v>
                </c:pt>
                <c:pt idx="80">
                  <c:v>3517</c:v>
                </c:pt>
                <c:pt idx="81">
                  <c:v>3517</c:v>
                </c:pt>
                <c:pt idx="82">
                  <c:v>3517</c:v>
                </c:pt>
                <c:pt idx="83">
                  <c:v>3517</c:v>
                </c:pt>
                <c:pt idx="84">
                  <c:v>3517</c:v>
                </c:pt>
                <c:pt idx="85">
                  <c:v>3517</c:v>
                </c:pt>
                <c:pt idx="86">
                  <c:v>3517</c:v>
                </c:pt>
                <c:pt idx="87">
                  <c:v>3517</c:v>
                </c:pt>
                <c:pt idx="88">
                  <c:v>3517</c:v>
                </c:pt>
                <c:pt idx="89">
                  <c:v>3517</c:v>
                </c:pt>
                <c:pt idx="90">
                  <c:v>3517</c:v>
                </c:pt>
                <c:pt idx="91">
                  <c:v>3517</c:v>
                </c:pt>
                <c:pt idx="92">
                  <c:v>3517</c:v>
                </c:pt>
                <c:pt idx="93">
                  <c:v>3517</c:v>
                </c:pt>
                <c:pt idx="94">
                  <c:v>3517</c:v>
                </c:pt>
                <c:pt idx="95">
                  <c:v>3517</c:v>
                </c:pt>
                <c:pt idx="96">
                  <c:v>3517</c:v>
                </c:pt>
                <c:pt idx="97">
                  <c:v>3517</c:v>
                </c:pt>
                <c:pt idx="98">
                  <c:v>3517</c:v>
                </c:pt>
                <c:pt idx="99">
                  <c:v>3517</c:v>
                </c:pt>
                <c:pt idx="100">
                  <c:v>3517</c:v>
                </c:pt>
                <c:pt idx="101">
                  <c:v>3517</c:v>
                </c:pt>
                <c:pt idx="102">
                  <c:v>3517</c:v>
                </c:pt>
                <c:pt idx="103">
                  <c:v>3517</c:v>
                </c:pt>
                <c:pt idx="104">
                  <c:v>3517</c:v>
                </c:pt>
                <c:pt idx="105">
                  <c:v>3517</c:v>
                </c:pt>
                <c:pt idx="106">
                  <c:v>3517</c:v>
                </c:pt>
                <c:pt idx="107">
                  <c:v>3517</c:v>
                </c:pt>
                <c:pt idx="108">
                  <c:v>3517</c:v>
                </c:pt>
                <c:pt idx="109">
                  <c:v>3517</c:v>
                </c:pt>
                <c:pt idx="110">
                  <c:v>3517</c:v>
                </c:pt>
                <c:pt idx="111">
                  <c:v>3517</c:v>
                </c:pt>
                <c:pt idx="112">
                  <c:v>3517</c:v>
                </c:pt>
                <c:pt idx="113">
                  <c:v>3517</c:v>
                </c:pt>
                <c:pt idx="114">
                  <c:v>3517</c:v>
                </c:pt>
                <c:pt idx="115">
                  <c:v>3517</c:v>
                </c:pt>
                <c:pt idx="116">
                  <c:v>3517</c:v>
                </c:pt>
                <c:pt idx="117">
                  <c:v>3517</c:v>
                </c:pt>
                <c:pt idx="118">
                  <c:v>3517</c:v>
                </c:pt>
                <c:pt idx="119">
                  <c:v>3517</c:v>
                </c:pt>
                <c:pt idx="120">
                  <c:v>3517</c:v>
                </c:pt>
                <c:pt idx="121">
                  <c:v>3517</c:v>
                </c:pt>
                <c:pt idx="122">
                  <c:v>3517</c:v>
                </c:pt>
                <c:pt idx="123">
                  <c:v>3517</c:v>
                </c:pt>
                <c:pt idx="124">
                  <c:v>3517</c:v>
                </c:pt>
                <c:pt idx="125">
                  <c:v>3517</c:v>
                </c:pt>
                <c:pt idx="126">
                  <c:v>3517</c:v>
                </c:pt>
                <c:pt idx="127">
                  <c:v>3517</c:v>
                </c:pt>
                <c:pt idx="128">
                  <c:v>3517</c:v>
                </c:pt>
                <c:pt idx="129">
                  <c:v>3517</c:v>
                </c:pt>
                <c:pt idx="130">
                  <c:v>3517</c:v>
                </c:pt>
                <c:pt idx="131">
                  <c:v>3517</c:v>
                </c:pt>
                <c:pt idx="132">
                  <c:v>3517</c:v>
                </c:pt>
                <c:pt idx="133">
                  <c:v>3517</c:v>
                </c:pt>
                <c:pt idx="134">
                  <c:v>3517</c:v>
                </c:pt>
                <c:pt idx="135">
                  <c:v>3517</c:v>
                </c:pt>
                <c:pt idx="136">
                  <c:v>3517</c:v>
                </c:pt>
                <c:pt idx="137">
                  <c:v>3517</c:v>
                </c:pt>
                <c:pt idx="138">
                  <c:v>3517</c:v>
                </c:pt>
                <c:pt idx="139">
                  <c:v>3517</c:v>
                </c:pt>
                <c:pt idx="140">
                  <c:v>3517</c:v>
                </c:pt>
                <c:pt idx="141">
                  <c:v>3517</c:v>
                </c:pt>
                <c:pt idx="142">
                  <c:v>3517</c:v>
                </c:pt>
                <c:pt idx="143">
                  <c:v>3517</c:v>
                </c:pt>
                <c:pt idx="144">
                  <c:v>3517</c:v>
                </c:pt>
                <c:pt idx="145">
                  <c:v>3517</c:v>
                </c:pt>
                <c:pt idx="146">
                  <c:v>3517</c:v>
                </c:pt>
                <c:pt idx="147">
                  <c:v>3517</c:v>
                </c:pt>
                <c:pt idx="148">
                  <c:v>3517</c:v>
                </c:pt>
                <c:pt idx="149">
                  <c:v>3517</c:v>
                </c:pt>
                <c:pt idx="150">
                  <c:v>3517</c:v>
                </c:pt>
                <c:pt idx="151">
                  <c:v>3517</c:v>
                </c:pt>
                <c:pt idx="152">
                  <c:v>3517</c:v>
                </c:pt>
                <c:pt idx="153">
                  <c:v>3517</c:v>
                </c:pt>
                <c:pt idx="154">
                  <c:v>3517</c:v>
                </c:pt>
                <c:pt idx="155">
                  <c:v>3517</c:v>
                </c:pt>
                <c:pt idx="156">
                  <c:v>3517</c:v>
                </c:pt>
                <c:pt idx="157">
                  <c:v>3517</c:v>
                </c:pt>
                <c:pt idx="158">
                  <c:v>3517</c:v>
                </c:pt>
                <c:pt idx="159">
                  <c:v>3517</c:v>
                </c:pt>
                <c:pt idx="160">
                  <c:v>3517</c:v>
                </c:pt>
                <c:pt idx="161">
                  <c:v>3517</c:v>
                </c:pt>
                <c:pt idx="162">
                  <c:v>3517</c:v>
                </c:pt>
                <c:pt idx="163">
                  <c:v>3517</c:v>
                </c:pt>
                <c:pt idx="164">
                  <c:v>3517</c:v>
                </c:pt>
                <c:pt idx="165">
                  <c:v>3517</c:v>
                </c:pt>
                <c:pt idx="166">
                  <c:v>3517</c:v>
                </c:pt>
                <c:pt idx="167">
                  <c:v>3517</c:v>
                </c:pt>
                <c:pt idx="168">
                  <c:v>3517</c:v>
                </c:pt>
                <c:pt idx="169">
                  <c:v>3517</c:v>
                </c:pt>
                <c:pt idx="170">
                  <c:v>3517</c:v>
                </c:pt>
                <c:pt idx="171">
                  <c:v>3517</c:v>
                </c:pt>
                <c:pt idx="172">
                  <c:v>3517</c:v>
                </c:pt>
                <c:pt idx="173">
                  <c:v>3517</c:v>
                </c:pt>
                <c:pt idx="174">
                  <c:v>3517</c:v>
                </c:pt>
                <c:pt idx="175">
                  <c:v>3517</c:v>
                </c:pt>
                <c:pt idx="176">
                  <c:v>3517</c:v>
                </c:pt>
                <c:pt idx="177">
                  <c:v>3517</c:v>
                </c:pt>
                <c:pt idx="178">
                  <c:v>3517</c:v>
                </c:pt>
                <c:pt idx="179">
                  <c:v>3517</c:v>
                </c:pt>
                <c:pt idx="180">
                  <c:v>3517</c:v>
                </c:pt>
                <c:pt idx="181">
                  <c:v>3517</c:v>
                </c:pt>
                <c:pt idx="182">
                  <c:v>3517</c:v>
                </c:pt>
                <c:pt idx="183">
                  <c:v>3517</c:v>
                </c:pt>
                <c:pt idx="184">
                  <c:v>3517</c:v>
                </c:pt>
                <c:pt idx="185">
                  <c:v>3517</c:v>
                </c:pt>
                <c:pt idx="186">
                  <c:v>3517</c:v>
                </c:pt>
                <c:pt idx="187">
                  <c:v>3517</c:v>
                </c:pt>
                <c:pt idx="188">
                  <c:v>3517</c:v>
                </c:pt>
                <c:pt idx="189">
                  <c:v>3517</c:v>
                </c:pt>
                <c:pt idx="190">
                  <c:v>3517</c:v>
                </c:pt>
                <c:pt idx="191">
                  <c:v>3517</c:v>
                </c:pt>
                <c:pt idx="192">
                  <c:v>3517</c:v>
                </c:pt>
                <c:pt idx="193">
                  <c:v>3517</c:v>
                </c:pt>
                <c:pt idx="194">
                  <c:v>3517</c:v>
                </c:pt>
                <c:pt idx="195">
                  <c:v>3517</c:v>
                </c:pt>
                <c:pt idx="196">
                  <c:v>3517</c:v>
                </c:pt>
                <c:pt idx="197">
                  <c:v>3517</c:v>
                </c:pt>
                <c:pt idx="198">
                  <c:v>3517</c:v>
                </c:pt>
                <c:pt idx="199">
                  <c:v>3517</c:v>
                </c:pt>
                <c:pt idx="200">
                  <c:v>3517</c:v>
                </c:pt>
                <c:pt idx="201">
                  <c:v>3517</c:v>
                </c:pt>
                <c:pt idx="202">
                  <c:v>3517</c:v>
                </c:pt>
                <c:pt idx="203">
                  <c:v>3517</c:v>
                </c:pt>
                <c:pt idx="204">
                  <c:v>3517</c:v>
                </c:pt>
                <c:pt idx="205">
                  <c:v>3517</c:v>
                </c:pt>
                <c:pt idx="206">
                  <c:v>3517</c:v>
                </c:pt>
                <c:pt idx="207">
                  <c:v>3517</c:v>
                </c:pt>
                <c:pt idx="208">
                  <c:v>3517</c:v>
                </c:pt>
                <c:pt idx="209">
                  <c:v>3517</c:v>
                </c:pt>
                <c:pt idx="210">
                  <c:v>3517</c:v>
                </c:pt>
                <c:pt idx="211">
                  <c:v>3517</c:v>
                </c:pt>
                <c:pt idx="212">
                  <c:v>3517</c:v>
                </c:pt>
                <c:pt idx="213">
                  <c:v>3517</c:v>
                </c:pt>
                <c:pt idx="214">
                  <c:v>3517</c:v>
                </c:pt>
                <c:pt idx="215">
                  <c:v>3517</c:v>
                </c:pt>
                <c:pt idx="216">
                  <c:v>3517</c:v>
                </c:pt>
                <c:pt idx="217">
                  <c:v>3517</c:v>
                </c:pt>
                <c:pt idx="218">
                  <c:v>3517</c:v>
                </c:pt>
                <c:pt idx="219">
                  <c:v>3517</c:v>
                </c:pt>
                <c:pt idx="220">
                  <c:v>3517</c:v>
                </c:pt>
                <c:pt idx="221">
                  <c:v>3517</c:v>
                </c:pt>
                <c:pt idx="222">
                  <c:v>3517</c:v>
                </c:pt>
                <c:pt idx="223">
                  <c:v>3517</c:v>
                </c:pt>
                <c:pt idx="224">
                  <c:v>3517</c:v>
                </c:pt>
                <c:pt idx="225">
                  <c:v>3517</c:v>
                </c:pt>
                <c:pt idx="226">
                  <c:v>3517</c:v>
                </c:pt>
                <c:pt idx="227">
                  <c:v>3517</c:v>
                </c:pt>
                <c:pt idx="228">
                  <c:v>3517</c:v>
                </c:pt>
                <c:pt idx="229">
                  <c:v>3517</c:v>
                </c:pt>
                <c:pt idx="230">
                  <c:v>3517</c:v>
                </c:pt>
                <c:pt idx="231">
                  <c:v>3517</c:v>
                </c:pt>
                <c:pt idx="232">
                  <c:v>3517</c:v>
                </c:pt>
                <c:pt idx="233">
                  <c:v>3517</c:v>
                </c:pt>
                <c:pt idx="234">
                  <c:v>3517</c:v>
                </c:pt>
                <c:pt idx="235">
                  <c:v>3517</c:v>
                </c:pt>
                <c:pt idx="236">
                  <c:v>3517</c:v>
                </c:pt>
                <c:pt idx="237">
                  <c:v>3517</c:v>
                </c:pt>
                <c:pt idx="238">
                  <c:v>3517</c:v>
                </c:pt>
                <c:pt idx="239">
                  <c:v>3517</c:v>
                </c:pt>
                <c:pt idx="240">
                  <c:v>3517</c:v>
                </c:pt>
                <c:pt idx="241">
                  <c:v>3517</c:v>
                </c:pt>
                <c:pt idx="242">
                  <c:v>3517</c:v>
                </c:pt>
                <c:pt idx="243">
                  <c:v>3517</c:v>
                </c:pt>
                <c:pt idx="244">
                  <c:v>3517</c:v>
                </c:pt>
                <c:pt idx="245">
                  <c:v>3517</c:v>
                </c:pt>
                <c:pt idx="246">
                  <c:v>3517</c:v>
                </c:pt>
                <c:pt idx="247">
                  <c:v>3517</c:v>
                </c:pt>
                <c:pt idx="248">
                  <c:v>3517</c:v>
                </c:pt>
                <c:pt idx="249">
                  <c:v>3517</c:v>
                </c:pt>
                <c:pt idx="250">
                  <c:v>3517</c:v>
                </c:pt>
                <c:pt idx="251">
                  <c:v>3517</c:v>
                </c:pt>
                <c:pt idx="252">
                  <c:v>3517</c:v>
                </c:pt>
                <c:pt idx="253">
                  <c:v>3517</c:v>
                </c:pt>
                <c:pt idx="254">
                  <c:v>3517</c:v>
                </c:pt>
                <c:pt idx="255">
                  <c:v>3517</c:v>
                </c:pt>
                <c:pt idx="256">
                  <c:v>3517</c:v>
                </c:pt>
                <c:pt idx="257">
                  <c:v>3517</c:v>
                </c:pt>
                <c:pt idx="258">
                  <c:v>3517</c:v>
                </c:pt>
                <c:pt idx="259">
                  <c:v>3517</c:v>
                </c:pt>
                <c:pt idx="260">
                  <c:v>3517</c:v>
                </c:pt>
                <c:pt idx="261">
                  <c:v>3517</c:v>
                </c:pt>
                <c:pt idx="262">
                  <c:v>3517</c:v>
                </c:pt>
                <c:pt idx="263">
                  <c:v>3517</c:v>
                </c:pt>
                <c:pt idx="264">
                  <c:v>3517</c:v>
                </c:pt>
                <c:pt idx="265">
                  <c:v>3517</c:v>
                </c:pt>
                <c:pt idx="266">
                  <c:v>3517</c:v>
                </c:pt>
                <c:pt idx="267">
                  <c:v>3517</c:v>
                </c:pt>
                <c:pt idx="268">
                  <c:v>3517</c:v>
                </c:pt>
                <c:pt idx="269">
                  <c:v>3517</c:v>
                </c:pt>
                <c:pt idx="270">
                  <c:v>3517</c:v>
                </c:pt>
                <c:pt idx="271">
                  <c:v>3517</c:v>
                </c:pt>
                <c:pt idx="272">
                  <c:v>3517</c:v>
                </c:pt>
                <c:pt idx="273">
                  <c:v>3517</c:v>
                </c:pt>
                <c:pt idx="274">
                  <c:v>3517</c:v>
                </c:pt>
                <c:pt idx="275">
                  <c:v>3517</c:v>
                </c:pt>
                <c:pt idx="276">
                  <c:v>3517</c:v>
                </c:pt>
                <c:pt idx="277">
                  <c:v>3517</c:v>
                </c:pt>
                <c:pt idx="278">
                  <c:v>3517</c:v>
                </c:pt>
                <c:pt idx="279">
                  <c:v>3517</c:v>
                </c:pt>
                <c:pt idx="280">
                  <c:v>3517</c:v>
                </c:pt>
                <c:pt idx="281">
                  <c:v>3517</c:v>
                </c:pt>
                <c:pt idx="282">
                  <c:v>3517</c:v>
                </c:pt>
                <c:pt idx="283">
                  <c:v>3517</c:v>
                </c:pt>
                <c:pt idx="284">
                  <c:v>3517</c:v>
                </c:pt>
                <c:pt idx="285">
                  <c:v>3517</c:v>
                </c:pt>
                <c:pt idx="286">
                  <c:v>3517</c:v>
                </c:pt>
                <c:pt idx="287">
                  <c:v>3517</c:v>
                </c:pt>
                <c:pt idx="288">
                  <c:v>3517</c:v>
                </c:pt>
                <c:pt idx="289">
                  <c:v>3517</c:v>
                </c:pt>
                <c:pt idx="290">
                  <c:v>3517</c:v>
                </c:pt>
                <c:pt idx="291">
                  <c:v>3517</c:v>
                </c:pt>
                <c:pt idx="292">
                  <c:v>3517</c:v>
                </c:pt>
                <c:pt idx="293">
                  <c:v>3517</c:v>
                </c:pt>
                <c:pt idx="294">
                  <c:v>3517</c:v>
                </c:pt>
                <c:pt idx="295">
                  <c:v>3517</c:v>
                </c:pt>
                <c:pt idx="296">
                  <c:v>3517</c:v>
                </c:pt>
                <c:pt idx="297">
                  <c:v>3517</c:v>
                </c:pt>
                <c:pt idx="298">
                  <c:v>3517</c:v>
                </c:pt>
                <c:pt idx="299">
                  <c:v>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C-F644-92B7-4FC8E6CA45DE}"/>
            </c:ext>
          </c:extLst>
        </c:ser>
        <c:ser>
          <c:idx val="5"/>
          <c:order val="5"/>
          <c:tx>
            <c:strRef>
              <c:f>Badger!$K$1</c:f>
              <c:strCache>
                <c:ptCount val="1"/>
                <c:pt idx="0">
                  <c:v>highscore#10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Badger!$K$2:$K$301</c:f>
              <c:numCache>
                <c:formatCode>General</c:formatCode>
                <c:ptCount val="300"/>
                <c:pt idx="0">
                  <c:v>3013</c:v>
                </c:pt>
                <c:pt idx="1">
                  <c:v>3065</c:v>
                </c:pt>
                <c:pt idx="2">
                  <c:v>3084</c:v>
                </c:pt>
                <c:pt idx="3">
                  <c:v>3196</c:v>
                </c:pt>
                <c:pt idx="4">
                  <c:v>3291</c:v>
                </c:pt>
                <c:pt idx="5">
                  <c:v>3370</c:v>
                </c:pt>
                <c:pt idx="6">
                  <c:v>3379</c:v>
                </c:pt>
                <c:pt idx="7">
                  <c:v>3379</c:v>
                </c:pt>
                <c:pt idx="8">
                  <c:v>3408</c:v>
                </c:pt>
                <c:pt idx="9">
                  <c:v>3408</c:v>
                </c:pt>
                <c:pt idx="10">
                  <c:v>3408</c:v>
                </c:pt>
                <c:pt idx="11">
                  <c:v>3408</c:v>
                </c:pt>
                <c:pt idx="12">
                  <c:v>3408</c:v>
                </c:pt>
                <c:pt idx="13">
                  <c:v>3408</c:v>
                </c:pt>
                <c:pt idx="14">
                  <c:v>3408</c:v>
                </c:pt>
                <c:pt idx="15">
                  <c:v>3408</c:v>
                </c:pt>
                <c:pt idx="16">
                  <c:v>3408</c:v>
                </c:pt>
                <c:pt idx="17">
                  <c:v>3411</c:v>
                </c:pt>
                <c:pt idx="18">
                  <c:v>3438</c:v>
                </c:pt>
                <c:pt idx="19">
                  <c:v>3447</c:v>
                </c:pt>
                <c:pt idx="20">
                  <c:v>3447</c:v>
                </c:pt>
                <c:pt idx="21">
                  <c:v>3447</c:v>
                </c:pt>
                <c:pt idx="22">
                  <c:v>3447</c:v>
                </c:pt>
                <c:pt idx="23">
                  <c:v>3447</c:v>
                </c:pt>
                <c:pt idx="24">
                  <c:v>3447</c:v>
                </c:pt>
                <c:pt idx="25">
                  <c:v>3447</c:v>
                </c:pt>
                <c:pt idx="26">
                  <c:v>3447</c:v>
                </c:pt>
                <c:pt idx="27">
                  <c:v>3447</c:v>
                </c:pt>
                <c:pt idx="28">
                  <c:v>3447</c:v>
                </c:pt>
                <c:pt idx="29">
                  <c:v>3447</c:v>
                </c:pt>
                <c:pt idx="30">
                  <c:v>3447</c:v>
                </c:pt>
                <c:pt idx="31">
                  <c:v>3447</c:v>
                </c:pt>
                <c:pt idx="32">
                  <c:v>3447</c:v>
                </c:pt>
                <c:pt idx="33">
                  <c:v>3447</c:v>
                </c:pt>
                <c:pt idx="34">
                  <c:v>3447</c:v>
                </c:pt>
                <c:pt idx="35">
                  <c:v>3447</c:v>
                </c:pt>
                <c:pt idx="36">
                  <c:v>3447</c:v>
                </c:pt>
                <c:pt idx="37">
                  <c:v>3447</c:v>
                </c:pt>
                <c:pt idx="38">
                  <c:v>3447</c:v>
                </c:pt>
                <c:pt idx="39">
                  <c:v>3447</c:v>
                </c:pt>
                <c:pt idx="40">
                  <c:v>3447</c:v>
                </c:pt>
                <c:pt idx="41">
                  <c:v>3447</c:v>
                </c:pt>
                <c:pt idx="42">
                  <c:v>3447</c:v>
                </c:pt>
                <c:pt idx="43">
                  <c:v>3447</c:v>
                </c:pt>
                <c:pt idx="44">
                  <c:v>3641</c:v>
                </c:pt>
                <c:pt idx="45">
                  <c:v>3641</c:v>
                </c:pt>
                <c:pt idx="46">
                  <c:v>3641</c:v>
                </c:pt>
                <c:pt idx="47">
                  <c:v>3650</c:v>
                </c:pt>
                <c:pt idx="48">
                  <c:v>3650</c:v>
                </c:pt>
                <c:pt idx="49">
                  <c:v>3650</c:v>
                </c:pt>
                <c:pt idx="50">
                  <c:v>3650</c:v>
                </c:pt>
                <c:pt idx="51">
                  <c:v>3650</c:v>
                </c:pt>
                <c:pt idx="52">
                  <c:v>3650</c:v>
                </c:pt>
                <c:pt idx="53">
                  <c:v>3650</c:v>
                </c:pt>
                <c:pt idx="54">
                  <c:v>3650</c:v>
                </c:pt>
                <c:pt idx="55">
                  <c:v>3650</c:v>
                </c:pt>
                <c:pt idx="56">
                  <c:v>3650</c:v>
                </c:pt>
                <c:pt idx="57">
                  <c:v>3650</c:v>
                </c:pt>
                <c:pt idx="58">
                  <c:v>3650</c:v>
                </c:pt>
                <c:pt idx="59">
                  <c:v>3650</c:v>
                </c:pt>
                <c:pt idx="60">
                  <c:v>3650</c:v>
                </c:pt>
                <c:pt idx="61">
                  <c:v>3650</c:v>
                </c:pt>
                <c:pt idx="62">
                  <c:v>3650</c:v>
                </c:pt>
                <c:pt idx="63">
                  <c:v>3650</c:v>
                </c:pt>
                <c:pt idx="64">
                  <c:v>3650</c:v>
                </c:pt>
                <c:pt idx="65">
                  <c:v>3650</c:v>
                </c:pt>
                <c:pt idx="66">
                  <c:v>3650</c:v>
                </c:pt>
                <c:pt idx="67">
                  <c:v>3650</c:v>
                </c:pt>
                <c:pt idx="68">
                  <c:v>3650</c:v>
                </c:pt>
                <c:pt idx="69">
                  <c:v>3650</c:v>
                </c:pt>
                <c:pt idx="70">
                  <c:v>3650</c:v>
                </c:pt>
                <c:pt idx="71">
                  <c:v>3650</c:v>
                </c:pt>
                <c:pt idx="72">
                  <c:v>3650</c:v>
                </c:pt>
                <c:pt idx="73">
                  <c:v>3650</c:v>
                </c:pt>
                <c:pt idx="74">
                  <c:v>3650</c:v>
                </c:pt>
                <c:pt idx="75">
                  <c:v>3650</c:v>
                </c:pt>
                <c:pt idx="76">
                  <c:v>3650</c:v>
                </c:pt>
                <c:pt idx="77">
                  <c:v>3650</c:v>
                </c:pt>
                <c:pt idx="78">
                  <c:v>3650</c:v>
                </c:pt>
                <c:pt idx="79">
                  <c:v>3650</c:v>
                </c:pt>
                <c:pt idx="80">
                  <c:v>3650</c:v>
                </c:pt>
                <c:pt idx="81">
                  <c:v>3650</c:v>
                </c:pt>
                <c:pt idx="82">
                  <c:v>3650</c:v>
                </c:pt>
                <c:pt idx="83">
                  <c:v>3650</c:v>
                </c:pt>
                <c:pt idx="84">
                  <c:v>3650</c:v>
                </c:pt>
                <c:pt idx="85">
                  <c:v>3650</c:v>
                </c:pt>
                <c:pt idx="86">
                  <c:v>3650</c:v>
                </c:pt>
                <c:pt idx="87">
                  <c:v>3650</c:v>
                </c:pt>
                <c:pt idx="88">
                  <c:v>3650</c:v>
                </c:pt>
                <c:pt idx="89">
                  <c:v>3650</c:v>
                </c:pt>
                <c:pt idx="90">
                  <c:v>3650</c:v>
                </c:pt>
                <c:pt idx="91">
                  <c:v>3650</c:v>
                </c:pt>
                <c:pt idx="92">
                  <c:v>3650</c:v>
                </c:pt>
                <c:pt idx="93">
                  <c:v>3650</c:v>
                </c:pt>
                <c:pt idx="94">
                  <c:v>3650</c:v>
                </c:pt>
                <c:pt idx="95">
                  <c:v>3650</c:v>
                </c:pt>
                <c:pt idx="96">
                  <c:v>3650</c:v>
                </c:pt>
                <c:pt idx="97">
                  <c:v>3650</c:v>
                </c:pt>
                <c:pt idx="98">
                  <c:v>3650</c:v>
                </c:pt>
                <c:pt idx="99">
                  <c:v>3650</c:v>
                </c:pt>
                <c:pt idx="100">
                  <c:v>3650</c:v>
                </c:pt>
                <c:pt idx="101">
                  <c:v>3650</c:v>
                </c:pt>
                <c:pt idx="102">
                  <c:v>3650</c:v>
                </c:pt>
                <c:pt idx="103">
                  <c:v>3650</c:v>
                </c:pt>
                <c:pt idx="104">
                  <c:v>3650</c:v>
                </c:pt>
                <c:pt idx="105">
                  <c:v>3650</c:v>
                </c:pt>
                <c:pt idx="106">
                  <c:v>3650</c:v>
                </c:pt>
                <c:pt idx="107">
                  <c:v>3650</c:v>
                </c:pt>
                <c:pt idx="108">
                  <c:v>3650</c:v>
                </c:pt>
                <c:pt idx="109">
                  <c:v>3650</c:v>
                </c:pt>
                <c:pt idx="110">
                  <c:v>3650</c:v>
                </c:pt>
                <c:pt idx="111">
                  <c:v>3650</c:v>
                </c:pt>
                <c:pt idx="112">
                  <c:v>3650</c:v>
                </c:pt>
                <c:pt idx="113">
                  <c:v>3650</c:v>
                </c:pt>
                <c:pt idx="114">
                  <c:v>3650</c:v>
                </c:pt>
                <c:pt idx="115">
                  <c:v>3650</c:v>
                </c:pt>
                <c:pt idx="116">
                  <c:v>3650</c:v>
                </c:pt>
                <c:pt idx="117">
                  <c:v>3650</c:v>
                </c:pt>
                <c:pt idx="118">
                  <c:v>3650</c:v>
                </c:pt>
                <c:pt idx="119">
                  <c:v>3650</c:v>
                </c:pt>
                <c:pt idx="120">
                  <c:v>3650</c:v>
                </c:pt>
                <c:pt idx="121">
                  <c:v>3650</c:v>
                </c:pt>
                <c:pt idx="122">
                  <c:v>3650</c:v>
                </c:pt>
                <c:pt idx="123">
                  <c:v>3650</c:v>
                </c:pt>
                <c:pt idx="124">
                  <c:v>3650</c:v>
                </c:pt>
                <c:pt idx="125">
                  <c:v>3650</c:v>
                </c:pt>
                <c:pt idx="126">
                  <c:v>3650</c:v>
                </c:pt>
                <c:pt idx="127">
                  <c:v>3650</c:v>
                </c:pt>
                <c:pt idx="128">
                  <c:v>3650</c:v>
                </c:pt>
                <c:pt idx="129">
                  <c:v>3650</c:v>
                </c:pt>
                <c:pt idx="130">
                  <c:v>3650</c:v>
                </c:pt>
                <c:pt idx="131">
                  <c:v>3650</c:v>
                </c:pt>
                <c:pt idx="132">
                  <c:v>3650</c:v>
                </c:pt>
                <c:pt idx="133">
                  <c:v>3650</c:v>
                </c:pt>
                <c:pt idx="134">
                  <c:v>3650</c:v>
                </c:pt>
                <c:pt idx="135">
                  <c:v>3650</c:v>
                </c:pt>
                <c:pt idx="136">
                  <c:v>3650</c:v>
                </c:pt>
                <c:pt idx="137">
                  <c:v>3650</c:v>
                </c:pt>
                <c:pt idx="138">
                  <c:v>3650</c:v>
                </c:pt>
                <c:pt idx="139">
                  <c:v>3650</c:v>
                </c:pt>
                <c:pt idx="140">
                  <c:v>3650</c:v>
                </c:pt>
                <c:pt idx="141">
                  <c:v>3650</c:v>
                </c:pt>
                <c:pt idx="142">
                  <c:v>3650</c:v>
                </c:pt>
                <c:pt idx="143">
                  <c:v>3650</c:v>
                </c:pt>
                <c:pt idx="144">
                  <c:v>3650</c:v>
                </c:pt>
                <c:pt idx="145">
                  <c:v>3650</c:v>
                </c:pt>
                <c:pt idx="146">
                  <c:v>3650</c:v>
                </c:pt>
                <c:pt idx="147">
                  <c:v>3650</c:v>
                </c:pt>
                <c:pt idx="148">
                  <c:v>3650</c:v>
                </c:pt>
                <c:pt idx="149">
                  <c:v>3650</c:v>
                </c:pt>
                <c:pt idx="150">
                  <c:v>3650</c:v>
                </c:pt>
                <c:pt idx="151">
                  <c:v>3650</c:v>
                </c:pt>
                <c:pt idx="152">
                  <c:v>3650</c:v>
                </c:pt>
                <c:pt idx="153">
                  <c:v>3650</c:v>
                </c:pt>
                <c:pt idx="154">
                  <c:v>3650</c:v>
                </c:pt>
                <c:pt idx="155">
                  <c:v>3650</c:v>
                </c:pt>
                <c:pt idx="156">
                  <c:v>3650</c:v>
                </c:pt>
                <c:pt idx="157">
                  <c:v>3650</c:v>
                </c:pt>
                <c:pt idx="158">
                  <c:v>3650</c:v>
                </c:pt>
                <c:pt idx="159">
                  <c:v>3650</c:v>
                </c:pt>
                <c:pt idx="160">
                  <c:v>3650</c:v>
                </c:pt>
                <c:pt idx="161">
                  <c:v>3650</c:v>
                </c:pt>
                <c:pt idx="162">
                  <c:v>3650</c:v>
                </c:pt>
                <c:pt idx="163">
                  <c:v>3650</c:v>
                </c:pt>
                <c:pt idx="164">
                  <c:v>3650</c:v>
                </c:pt>
                <c:pt idx="165">
                  <c:v>3650</c:v>
                </c:pt>
                <c:pt idx="166">
                  <c:v>3650</c:v>
                </c:pt>
                <c:pt idx="167">
                  <c:v>3650</c:v>
                </c:pt>
                <c:pt idx="168">
                  <c:v>3650</c:v>
                </c:pt>
                <c:pt idx="169">
                  <c:v>3650</c:v>
                </c:pt>
                <c:pt idx="170">
                  <c:v>3650</c:v>
                </c:pt>
                <c:pt idx="171">
                  <c:v>3650</c:v>
                </c:pt>
                <c:pt idx="172">
                  <c:v>3650</c:v>
                </c:pt>
                <c:pt idx="173">
                  <c:v>3650</c:v>
                </c:pt>
                <c:pt idx="174">
                  <c:v>3650</c:v>
                </c:pt>
                <c:pt idx="175">
                  <c:v>3650</c:v>
                </c:pt>
                <c:pt idx="176">
                  <c:v>3650</c:v>
                </c:pt>
                <c:pt idx="177">
                  <c:v>3650</c:v>
                </c:pt>
                <c:pt idx="178">
                  <c:v>3650</c:v>
                </c:pt>
                <c:pt idx="179">
                  <c:v>3650</c:v>
                </c:pt>
                <c:pt idx="180">
                  <c:v>3650</c:v>
                </c:pt>
                <c:pt idx="181">
                  <c:v>3650</c:v>
                </c:pt>
                <c:pt idx="182">
                  <c:v>3650</c:v>
                </c:pt>
                <c:pt idx="183">
                  <c:v>3650</c:v>
                </c:pt>
                <c:pt idx="184">
                  <c:v>3650</c:v>
                </c:pt>
                <c:pt idx="185">
                  <c:v>3650</c:v>
                </c:pt>
                <c:pt idx="186">
                  <c:v>3650</c:v>
                </c:pt>
                <c:pt idx="187">
                  <c:v>3650</c:v>
                </c:pt>
                <c:pt idx="188">
                  <c:v>3650</c:v>
                </c:pt>
                <c:pt idx="189">
                  <c:v>3650</c:v>
                </c:pt>
                <c:pt idx="190">
                  <c:v>3650</c:v>
                </c:pt>
                <c:pt idx="191">
                  <c:v>3650</c:v>
                </c:pt>
                <c:pt idx="192">
                  <c:v>3650</c:v>
                </c:pt>
                <c:pt idx="193">
                  <c:v>3650</c:v>
                </c:pt>
                <c:pt idx="194">
                  <c:v>3650</c:v>
                </c:pt>
                <c:pt idx="195">
                  <c:v>3650</c:v>
                </c:pt>
                <c:pt idx="196">
                  <c:v>3650</c:v>
                </c:pt>
                <c:pt idx="197">
                  <c:v>3650</c:v>
                </c:pt>
                <c:pt idx="198">
                  <c:v>3650</c:v>
                </c:pt>
                <c:pt idx="199">
                  <c:v>3650</c:v>
                </c:pt>
                <c:pt idx="200">
                  <c:v>3650</c:v>
                </c:pt>
                <c:pt idx="201">
                  <c:v>3650</c:v>
                </c:pt>
                <c:pt idx="202">
                  <c:v>3650</c:v>
                </c:pt>
                <c:pt idx="203">
                  <c:v>3650</c:v>
                </c:pt>
                <c:pt idx="204">
                  <c:v>3650</c:v>
                </c:pt>
                <c:pt idx="205">
                  <c:v>3650</c:v>
                </c:pt>
                <c:pt idx="206">
                  <c:v>3650</c:v>
                </c:pt>
                <c:pt idx="207">
                  <c:v>3650</c:v>
                </c:pt>
                <c:pt idx="208">
                  <c:v>3650</c:v>
                </c:pt>
                <c:pt idx="209">
                  <c:v>3650</c:v>
                </c:pt>
                <c:pt idx="210">
                  <c:v>3650</c:v>
                </c:pt>
                <c:pt idx="211">
                  <c:v>3650</c:v>
                </c:pt>
                <c:pt idx="212">
                  <c:v>3650</c:v>
                </c:pt>
                <c:pt idx="213">
                  <c:v>3650</c:v>
                </c:pt>
                <c:pt idx="214">
                  <c:v>3650</c:v>
                </c:pt>
                <c:pt idx="215">
                  <c:v>3650</c:v>
                </c:pt>
                <c:pt idx="216">
                  <c:v>3650</c:v>
                </c:pt>
                <c:pt idx="217">
                  <c:v>3650</c:v>
                </c:pt>
                <c:pt idx="218">
                  <c:v>3650</c:v>
                </c:pt>
                <c:pt idx="219">
                  <c:v>3650</c:v>
                </c:pt>
                <c:pt idx="220">
                  <c:v>3650</c:v>
                </c:pt>
                <c:pt idx="221">
                  <c:v>3650</c:v>
                </c:pt>
                <c:pt idx="222">
                  <c:v>3650</c:v>
                </c:pt>
                <c:pt idx="223">
                  <c:v>3650</c:v>
                </c:pt>
                <c:pt idx="224">
                  <c:v>3650</c:v>
                </c:pt>
                <c:pt idx="225">
                  <c:v>3650</c:v>
                </c:pt>
                <c:pt idx="226">
                  <c:v>3650</c:v>
                </c:pt>
                <c:pt idx="227">
                  <c:v>3650</c:v>
                </c:pt>
                <c:pt idx="228">
                  <c:v>3650</c:v>
                </c:pt>
                <c:pt idx="229">
                  <c:v>3650</c:v>
                </c:pt>
                <c:pt idx="230">
                  <c:v>3650</c:v>
                </c:pt>
                <c:pt idx="231">
                  <c:v>3650</c:v>
                </c:pt>
                <c:pt idx="232">
                  <c:v>3650</c:v>
                </c:pt>
                <c:pt idx="233">
                  <c:v>3650</c:v>
                </c:pt>
                <c:pt idx="234">
                  <c:v>3650</c:v>
                </c:pt>
                <c:pt idx="235">
                  <c:v>3650</c:v>
                </c:pt>
                <c:pt idx="236">
                  <c:v>3650</c:v>
                </c:pt>
                <c:pt idx="237">
                  <c:v>3650</c:v>
                </c:pt>
                <c:pt idx="238">
                  <c:v>3650</c:v>
                </c:pt>
                <c:pt idx="239">
                  <c:v>3650</c:v>
                </c:pt>
                <c:pt idx="240">
                  <c:v>3650</c:v>
                </c:pt>
                <c:pt idx="241">
                  <c:v>3650</c:v>
                </c:pt>
                <c:pt idx="242">
                  <c:v>3650</c:v>
                </c:pt>
                <c:pt idx="243">
                  <c:v>3650</c:v>
                </c:pt>
                <c:pt idx="244">
                  <c:v>3650</c:v>
                </c:pt>
                <c:pt idx="245">
                  <c:v>3650</c:v>
                </c:pt>
                <c:pt idx="246">
                  <c:v>3650</c:v>
                </c:pt>
                <c:pt idx="247">
                  <c:v>3650</c:v>
                </c:pt>
                <c:pt idx="248">
                  <c:v>3650</c:v>
                </c:pt>
                <c:pt idx="249">
                  <c:v>3650</c:v>
                </c:pt>
                <c:pt idx="250">
                  <c:v>3650</c:v>
                </c:pt>
                <c:pt idx="251">
                  <c:v>3650</c:v>
                </c:pt>
                <c:pt idx="252">
                  <c:v>3650</c:v>
                </c:pt>
                <c:pt idx="253">
                  <c:v>3650</c:v>
                </c:pt>
                <c:pt idx="254">
                  <c:v>3650</c:v>
                </c:pt>
                <c:pt idx="255">
                  <c:v>3650</c:v>
                </c:pt>
                <c:pt idx="256">
                  <c:v>3650</c:v>
                </c:pt>
                <c:pt idx="257">
                  <c:v>3650</c:v>
                </c:pt>
                <c:pt idx="258">
                  <c:v>3650</c:v>
                </c:pt>
                <c:pt idx="259">
                  <c:v>3650</c:v>
                </c:pt>
                <c:pt idx="260">
                  <c:v>3650</c:v>
                </c:pt>
                <c:pt idx="261">
                  <c:v>3650</c:v>
                </c:pt>
                <c:pt idx="262">
                  <c:v>3650</c:v>
                </c:pt>
                <c:pt idx="263">
                  <c:v>3650</c:v>
                </c:pt>
                <c:pt idx="264">
                  <c:v>3650</c:v>
                </c:pt>
                <c:pt idx="265">
                  <c:v>3650</c:v>
                </c:pt>
                <c:pt idx="266">
                  <c:v>3650</c:v>
                </c:pt>
                <c:pt idx="267">
                  <c:v>3650</c:v>
                </c:pt>
                <c:pt idx="268">
                  <c:v>3650</c:v>
                </c:pt>
                <c:pt idx="269">
                  <c:v>3650</c:v>
                </c:pt>
                <c:pt idx="270">
                  <c:v>3650</c:v>
                </c:pt>
                <c:pt idx="271">
                  <c:v>3650</c:v>
                </c:pt>
                <c:pt idx="272">
                  <c:v>3650</c:v>
                </c:pt>
                <c:pt idx="273">
                  <c:v>3650</c:v>
                </c:pt>
                <c:pt idx="274">
                  <c:v>3650</c:v>
                </c:pt>
                <c:pt idx="275">
                  <c:v>3650</c:v>
                </c:pt>
                <c:pt idx="276">
                  <c:v>3650</c:v>
                </c:pt>
                <c:pt idx="277">
                  <c:v>3650</c:v>
                </c:pt>
                <c:pt idx="278">
                  <c:v>3650</c:v>
                </c:pt>
                <c:pt idx="279">
                  <c:v>3650</c:v>
                </c:pt>
                <c:pt idx="280">
                  <c:v>3650</c:v>
                </c:pt>
                <c:pt idx="281">
                  <c:v>3650</c:v>
                </c:pt>
                <c:pt idx="282">
                  <c:v>3650</c:v>
                </c:pt>
                <c:pt idx="283">
                  <c:v>3650</c:v>
                </c:pt>
                <c:pt idx="284">
                  <c:v>3650</c:v>
                </c:pt>
                <c:pt idx="285">
                  <c:v>3650</c:v>
                </c:pt>
                <c:pt idx="286">
                  <c:v>3650</c:v>
                </c:pt>
                <c:pt idx="287">
                  <c:v>3650</c:v>
                </c:pt>
                <c:pt idx="288">
                  <c:v>3650</c:v>
                </c:pt>
                <c:pt idx="289">
                  <c:v>3650</c:v>
                </c:pt>
                <c:pt idx="290">
                  <c:v>3650</c:v>
                </c:pt>
                <c:pt idx="291">
                  <c:v>3650</c:v>
                </c:pt>
                <c:pt idx="292">
                  <c:v>3650</c:v>
                </c:pt>
                <c:pt idx="293">
                  <c:v>3650</c:v>
                </c:pt>
                <c:pt idx="294">
                  <c:v>3650</c:v>
                </c:pt>
                <c:pt idx="295">
                  <c:v>3650</c:v>
                </c:pt>
                <c:pt idx="296">
                  <c:v>3650</c:v>
                </c:pt>
                <c:pt idx="297">
                  <c:v>3650</c:v>
                </c:pt>
                <c:pt idx="298">
                  <c:v>3650</c:v>
                </c:pt>
                <c:pt idx="299">
                  <c:v>3650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8C-F644-92B7-4FC8E6CA45DE}"/>
            </c:ext>
          </c:extLst>
        </c:ser>
        <c:ser>
          <c:idx val="6"/>
          <c:order val="6"/>
          <c:tx>
            <c:strRef>
              <c:f>Badger!$G$1</c:f>
              <c:strCache>
                <c:ptCount val="1"/>
                <c:pt idx="0">
                  <c:v>highscore#6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Badger!$G$2:$G$301</c:f>
              <c:numCache>
                <c:formatCode>General</c:formatCode>
                <c:ptCount val="300"/>
                <c:pt idx="0">
                  <c:v>2963</c:v>
                </c:pt>
                <c:pt idx="1">
                  <c:v>3062</c:v>
                </c:pt>
                <c:pt idx="2">
                  <c:v>3062</c:v>
                </c:pt>
                <c:pt idx="3">
                  <c:v>3185</c:v>
                </c:pt>
                <c:pt idx="4">
                  <c:v>3194</c:v>
                </c:pt>
                <c:pt idx="5">
                  <c:v>3194</c:v>
                </c:pt>
                <c:pt idx="6">
                  <c:v>3194</c:v>
                </c:pt>
                <c:pt idx="7">
                  <c:v>3231</c:v>
                </c:pt>
                <c:pt idx="8">
                  <c:v>3258</c:v>
                </c:pt>
                <c:pt idx="9">
                  <c:v>3267</c:v>
                </c:pt>
                <c:pt idx="10">
                  <c:v>3276</c:v>
                </c:pt>
                <c:pt idx="11">
                  <c:v>3276</c:v>
                </c:pt>
                <c:pt idx="12">
                  <c:v>3276</c:v>
                </c:pt>
                <c:pt idx="13">
                  <c:v>3276</c:v>
                </c:pt>
                <c:pt idx="14">
                  <c:v>3276</c:v>
                </c:pt>
                <c:pt idx="15">
                  <c:v>3276</c:v>
                </c:pt>
                <c:pt idx="16">
                  <c:v>3276</c:v>
                </c:pt>
                <c:pt idx="17">
                  <c:v>3276</c:v>
                </c:pt>
                <c:pt idx="18">
                  <c:v>3276</c:v>
                </c:pt>
                <c:pt idx="19">
                  <c:v>3276</c:v>
                </c:pt>
                <c:pt idx="20">
                  <c:v>3276</c:v>
                </c:pt>
                <c:pt idx="21">
                  <c:v>3276</c:v>
                </c:pt>
                <c:pt idx="22">
                  <c:v>3276</c:v>
                </c:pt>
                <c:pt idx="23">
                  <c:v>3278</c:v>
                </c:pt>
                <c:pt idx="24">
                  <c:v>3296</c:v>
                </c:pt>
                <c:pt idx="25">
                  <c:v>3391</c:v>
                </c:pt>
                <c:pt idx="26">
                  <c:v>3498</c:v>
                </c:pt>
                <c:pt idx="27">
                  <c:v>3498</c:v>
                </c:pt>
                <c:pt idx="28">
                  <c:v>3498</c:v>
                </c:pt>
                <c:pt idx="29">
                  <c:v>3498</c:v>
                </c:pt>
                <c:pt idx="30">
                  <c:v>3498</c:v>
                </c:pt>
                <c:pt idx="31">
                  <c:v>3498</c:v>
                </c:pt>
                <c:pt idx="32">
                  <c:v>3498</c:v>
                </c:pt>
                <c:pt idx="33">
                  <c:v>3498</c:v>
                </c:pt>
                <c:pt idx="34">
                  <c:v>3498</c:v>
                </c:pt>
                <c:pt idx="35">
                  <c:v>3498</c:v>
                </c:pt>
                <c:pt idx="36">
                  <c:v>3498</c:v>
                </c:pt>
                <c:pt idx="37">
                  <c:v>3498</c:v>
                </c:pt>
                <c:pt idx="38">
                  <c:v>3498</c:v>
                </c:pt>
                <c:pt idx="39">
                  <c:v>3498</c:v>
                </c:pt>
                <c:pt idx="40">
                  <c:v>3498</c:v>
                </c:pt>
                <c:pt idx="41">
                  <c:v>3498</c:v>
                </c:pt>
                <c:pt idx="42">
                  <c:v>3498</c:v>
                </c:pt>
                <c:pt idx="43">
                  <c:v>3498</c:v>
                </c:pt>
                <c:pt idx="44">
                  <c:v>3498</c:v>
                </c:pt>
                <c:pt idx="45">
                  <c:v>3498</c:v>
                </c:pt>
                <c:pt idx="46">
                  <c:v>3498</c:v>
                </c:pt>
                <c:pt idx="47">
                  <c:v>3498</c:v>
                </c:pt>
                <c:pt idx="48">
                  <c:v>3498</c:v>
                </c:pt>
                <c:pt idx="49">
                  <c:v>3498</c:v>
                </c:pt>
                <c:pt idx="50">
                  <c:v>3498</c:v>
                </c:pt>
                <c:pt idx="51">
                  <c:v>3498</c:v>
                </c:pt>
                <c:pt idx="52">
                  <c:v>3498</c:v>
                </c:pt>
                <c:pt idx="53">
                  <c:v>3498</c:v>
                </c:pt>
                <c:pt idx="54">
                  <c:v>3498</c:v>
                </c:pt>
                <c:pt idx="55">
                  <c:v>3498</c:v>
                </c:pt>
                <c:pt idx="56">
                  <c:v>3498</c:v>
                </c:pt>
                <c:pt idx="57">
                  <c:v>3498</c:v>
                </c:pt>
                <c:pt idx="58">
                  <c:v>3498</c:v>
                </c:pt>
                <c:pt idx="59">
                  <c:v>3498</c:v>
                </c:pt>
                <c:pt idx="60">
                  <c:v>3498</c:v>
                </c:pt>
                <c:pt idx="61">
                  <c:v>3498</c:v>
                </c:pt>
                <c:pt idx="62">
                  <c:v>3498</c:v>
                </c:pt>
                <c:pt idx="63">
                  <c:v>3498</c:v>
                </c:pt>
                <c:pt idx="64">
                  <c:v>3498</c:v>
                </c:pt>
                <c:pt idx="65">
                  <c:v>3498</c:v>
                </c:pt>
                <c:pt idx="66">
                  <c:v>3498</c:v>
                </c:pt>
                <c:pt idx="67">
                  <c:v>3498</c:v>
                </c:pt>
                <c:pt idx="68">
                  <c:v>3498</c:v>
                </c:pt>
                <c:pt idx="69">
                  <c:v>3498</c:v>
                </c:pt>
                <c:pt idx="70">
                  <c:v>3498</c:v>
                </c:pt>
                <c:pt idx="71">
                  <c:v>3498</c:v>
                </c:pt>
                <c:pt idx="72">
                  <c:v>3498</c:v>
                </c:pt>
                <c:pt idx="73">
                  <c:v>3498</c:v>
                </c:pt>
                <c:pt idx="74">
                  <c:v>3498</c:v>
                </c:pt>
                <c:pt idx="75">
                  <c:v>3498</c:v>
                </c:pt>
                <c:pt idx="76">
                  <c:v>3498</c:v>
                </c:pt>
                <c:pt idx="77">
                  <c:v>3498</c:v>
                </c:pt>
                <c:pt idx="78">
                  <c:v>3498</c:v>
                </c:pt>
                <c:pt idx="79">
                  <c:v>3498</c:v>
                </c:pt>
                <c:pt idx="80">
                  <c:v>3498</c:v>
                </c:pt>
                <c:pt idx="81">
                  <c:v>3498</c:v>
                </c:pt>
                <c:pt idx="82">
                  <c:v>3498</c:v>
                </c:pt>
                <c:pt idx="83">
                  <c:v>3498</c:v>
                </c:pt>
                <c:pt idx="84">
                  <c:v>3498</c:v>
                </c:pt>
                <c:pt idx="85">
                  <c:v>3498</c:v>
                </c:pt>
                <c:pt idx="86">
                  <c:v>3498</c:v>
                </c:pt>
                <c:pt idx="87">
                  <c:v>3498</c:v>
                </c:pt>
                <c:pt idx="88">
                  <c:v>3498</c:v>
                </c:pt>
                <c:pt idx="89">
                  <c:v>3498</c:v>
                </c:pt>
                <c:pt idx="90">
                  <c:v>3498</c:v>
                </c:pt>
                <c:pt idx="91">
                  <c:v>3498</c:v>
                </c:pt>
                <c:pt idx="92">
                  <c:v>3498</c:v>
                </c:pt>
                <c:pt idx="93">
                  <c:v>3498</c:v>
                </c:pt>
                <c:pt idx="94">
                  <c:v>3498</c:v>
                </c:pt>
                <c:pt idx="95">
                  <c:v>3498</c:v>
                </c:pt>
                <c:pt idx="96">
                  <c:v>3498</c:v>
                </c:pt>
                <c:pt idx="97">
                  <c:v>3498</c:v>
                </c:pt>
                <c:pt idx="98">
                  <c:v>3498</c:v>
                </c:pt>
                <c:pt idx="99">
                  <c:v>3498</c:v>
                </c:pt>
                <c:pt idx="100">
                  <c:v>3498</c:v>
                </c:pt>
                <c:pt idx="101">
                  <c:v>3498</c:v>
                </c:pt>
                <c:pt idx="102">
                  <c:v>3498</c:v>
                </c:pt>
                <c:pt idx="103">
                  <c:v>3498</c:v>
                </c:pt>
                <c:pt idx="104">
                  <c:v>3498</c:v>
                </c:pt>
                <c:pt idx="105">
                  <c:v>3498</c:v>
                </c:pt>
                <c:pt idx="106">
                  <c:v>3498</c:v>
                </c:pt>
                <c:pt idx="107">
                  <c:v>3498</c:v>
                </c:pt>
                <c:pt idx="108">
                  <c:v>3498</c:v>
                </c:pt>
                <c:pt idx="109">
                  <c:v>3498</c:v>
                </c:pt>
                <c:pt idx="110">
                  <c:v>3498</c:v>
                </c:pt>
                <c:pt idx="111">
                  <c:v>3498</c:v>
                </c:pt>
                <c:pt idx="112">
                  <c:v>3498</c:v>
                </c:pt>
                <c:pt idx="113">
                  <c:v>3498</c:v>
                </c:pt>
                <c:pt idx="114">
                  <c:v>3498</c:v>
                </c:pt>
                <c:pt idx="115">
                  <c:v>3498</c:v>
                </c:pt>
                <c:pt idx="116">
                  <c:v>3498</c:v>
                </c:pt>
                <c:pt idx="117">
                  <c:v>3498</c:v>
                </c:pt>
                <c:pt idx="118">
                  <c:v>3498</c:v>
                </c:pt>
                <c:pt idx="119">
                  <c:v>3498</c:v>
                </c:pt>
                <c:pt idx="120">
                  <c:v>3498</c:v>
                </c:pt>
                <c:pt idx="121">
                  <c:v>3498</c:v>
                </c:pt>
                <c:pt idx="122">
                  <c:v>3498</c:v>
                </c:pt>
                <c:pt idx="123">
                  <c:v>3498</c:v>
                </c:pt>
                <c:pt idx="124">
                  <c:v>3498</c:v>
                </c:pt>
                <c:pt idx="125">
                  <c:v>3498</c:v>
                </c:pt>
                <c:pt idx="126">
                  <c:v>3498</c:v>
                </c:pt>
                <c:pt idx="127">
                  <c:v>3498</c:v>
                </c:pt>
                <c:pt idx="128">
                  <c:v>3498</c:v>
                </c:pt>
                <c:pt idx="129">
                  <c:v>3498</c:v>
                </c:pt>
                <c:pt idx="130">
                  <c:v>3498</c:v>
                </c:pt>
                <c:pt idx="131">
                  <c:v>3498</c:v>
                </c:pt>
                <c:pt idx="132">
                  <c:v>3498</c:v>
                </c:pt>
                <c:pt idx="133">
                  <c:v>3498</c:v>
                </c:pt>
                <c:pt idx="134">
                  <c:v>3498</c:v>
                </c:pt>
                <c:pt idx="135">
                  <c:v>3498</c:v>
                </c:pt>
                <c:pt idx="136">
                  <c:v>3498</c:v>
                </c:pt>
                <c:pt idx="137">
                  <c:v>3498</c:v>
                </c:pt>
                <c:pt idx="138">
                  <c:v>3498</c:v>
                </c:pt>
                <c:pt idx="139">
                  <c:v>3498</c:v>
                </c:pt>
                <c:pt idx="140">
                  <c:v>3498</c:v>
                </c:pt>
                <c:pt idx="141">
                  <c:v>3498</c:v>
                </c:pt>
                <c:pt idx="142">
                  <c:v>3498</c:v>
                </c:pt>
                <c:pt idx="143">
                  <c:v>3498</c:v>
                </c:pt>
                <c:pt idx="144">
                  <c:v>3498</c:v>
                </c:pt>
                <c:pt idx="145">
                  <c:v>3498</c:v>
                </c:pt>
                <c:pt idx="146">
                  <c:v>3498</c:v>
                </c:pt>
                <c:pt idx="147">
                  <c:v>3498</c:v>
                </c:pt>
                <c:pt idx="148">
                  <c:v>3498</c:v>
                </c:pt>
                <c:pt idx="149">
                  <c:v>3498</c:v>
                </c:pt>
                <c:pt idx="150">
                  <c:v>3498</c:v>
                </c:pt>
                <c:pt idx="151">
                  <c:v>3498</c:v>
                </c:pt>
                <c:pt idx="152">
                  <c:v>3498</c:v>
                </c:pt>
                <c:pt idx="153">
                  <c:v>3498</c:v>
                </c:pt>
                <c:pt idx="154">
                  <c:v>3498</c:v>
                </c:pt>
                <c:pt idx="155">
                  <c:v>3498</c:v>
                </c:pt>
                <c:pt idx="156">
                  <c:v>3498</c:v>
                </c:pt>
                <c:pt idx="157">
                  <c:v>3498</c:v>
                </c:pt>
                <c:pt idx="158">
                  <c:v>3498</c:v>
                </c:pt>
                <c:pt idx="159">
                  <c:v>3498</c:v>
                </c:pt>
                <c:pt idx="160">
                  <c:v>3498</c:v>
                </c:pt>
                <c:pt idx="161">
                  <c:v>3498</c:v>
                </c:pt>
                <c:pt idx="162">
                  <c:v>3498</c:v>
                </c:pt>
                <c:pt idx="163">
                  <c:v>3498</c:v>
                </c:pt>
                <c:pt idx="164">
                  <c:v>3498</c:v>
                </c:pt>
                <c:pt idx="165">
                  <c:v>3498</c:v>
                </c:pt>
                <c:pt idx="166">
                  <c:v>3498</c:v>
                </c:pt>
                <c:pt idx="167">
                  <c:v>3498</c:v>
                </c:pt>
                <c:pt idx="168">
                  <c:v>3498</c:v>
                </c:pt>
                <c:pt idx="169">
                  <c:v>3498</c:v>
                </c:pt>
                <c:pt idx="170">
                  <c:v>3498</c:v>
                </c:pt>
                <c:pt idx="171">
                  <c:v>3498</c:v>
                </c:pt>
                <c:pt idx="172">
                  <c:v>3498</c:v>
                </c:pt>
                <c:pt idx="173">
                  <c:v>3498</c:v>
                </c:pt>
                <c:pt idx="174">
                  <c:v>3498</c:v>
                </c:pt>
                <c:pt idx="175">
                  <c:v>3498</c:v>
                </c:pt>
                <c:pt idx="176">
                  <c:v>3498</c:v>
                </c:pt>
                <c:pt idx="177">
                  <c:v>3498</c:v>
                </c:pt>
                <c:pt idx="178">
                  <c:v>3498</c:v>
                </c:pt>
                <c:pt idx="179">
                  <c:v>3498</c:v>
                </c:pt>
                <c:pt idx="180">
                  <c:v>3498</c:v>
                </c:pt>
                <c:pt idx="181">
                  <c:v>3498</c:v>
                </c:pt>
                <c:pt idx="182">
                  <c:v>3498</c:v>
                </c:pt>
                <c:pt idx="183">
                  <c:v>3498</c:v>
                </c:pt>
                <c:pt idx="184">
                  <c:v>3498</c:v>
                </c:pt>
                <c:pt idx="185">
                  <c:v>3498</c:v>
                </c:pt>
                <c:pt idx="186">
                  <c:v>3498</c:v>
                </c:pt>
                <c:pt idx="187">
                  <c:v>3498</c:v>
                </c:pt>
                <c:pt idx="188">
                  <c:v>3498</c:v>
                </c:pt>
                <c:pt idx="189">
                  <c:v>3498</c:v>
                </c:pt>
                <c:pt idx="190">
                  <c:v>3498</c:v>
                </c:pt>
                <c:pt idx="191">
                  <c:v>3498</c:v>
                </c:pt>
                <c:pt idx="192">
                  <c:v>3498</c:v>
                </c:pt>
                <c:pt idx="193">
                  <c:v>3498</c:v>
                </c:pt>
                <c:pt idx="194">
                  <c:v>3498</c:v>
                </c:pt>
                <c:pt idx="195">
                  <c:v>3498</c:v>
                </c:pt>
                <c:pt idx="196">
                  <c:v>3498</c:v>
                </c:pt>
                <c:pt idx="197">
                  <c:v>3498</c:v>
                </c:pt>
                <c:pt idx="198">
                  <c:v>3498</c:v>
                </c:pt>
                <c:pt idx="199">
                  <c:v>3499</c:v>
                </c:pt>
                <c:pt idx="200">
                  <c:v>3499</c:v>
                </c:pt>
                <c:pt idx="201">
                  <c:v>3499</c:v>
                </c:pt>
                <c:pt idx="202">
                  <c:v>3499</c:v>
                </c:pt>
                <c:pt idx="203">
                  <c:v>3499</c:v>
                </c:pt>
                <c:pt idx="204">
                  <c:v>3499</c:v>
                </c:pt>
                <c:pt idx="205">
                  <c:v>3499</c:v>
                </c:pt>
                <c:pt idx="206">
                  <c:v>3499</c:v>
                </c:pt>
                <c:pt idx="207">
                  <c:v>3499</c:v>
                </c:pt>
                <c:pt idx="208">
                  <c:v>3499</c:v>
                </c:pt>
                <c:pt idx="209">
                  <c:v>3499</c:v>
                </c:pt>
                <c:pt idx="210">
                  <c:v>3499</c:v>
                </c:pt>
                <c:pt idx="211">
                  <c:v>3499</c:v>
                </c:pt>
                <c:pt idx="212">
                  <c:v>3499</c:v>
                </c:pt>
                <c:pt idx="213">
                  <c:v>3499</c:v>
                </c:pt>
                <c:pt idx="214">
                  <c:v>3499</c:v>
                </c:pt>
                <c:pt idx="215">
                  <c:v>3499</c:v>
                </c:pt>
                <c:pt idx="216">
                  <c:v>3499</c:v>
                </c:pt>
                <c:pt idx="217">
                  <c:v>3499</c:v>
                </c:pt>
                <c:pt idx="218">
                  <c:v>3499</c:v>
                </c:pt>
                <c:pt idx="219">
                  <c:v>3499</c:v>
                </c:pt>
                <c:pt idx="220">
                  <c:v>3499</c:v>
                </c:pt>
                <c:pt idx="221">
                  <c:v>3499</c:v>
                </c:pt>
                <c:pt idx="222">
                  <c:v>3499</c:v>
                </c:pt>
                <c:pt idx="223">
                  <c:v>3499</c:v>
                </c:pt>
                <c:pt idx="224">
                  <c:v>3499</c:v>
                </c:pt>
                <c:pt idx="225">
                  <c:v>3499</c:v>
                </c:pt>
                <c:pt idx="226">
                  <c:v>3499</c:v>
                </c:pt>
                <c:pt idx="227">
                  <c:v>3499</c:v>
                </c:pt>
                <c:pt idx="228">
                  <c:v>3499</c:v>
                </c:pt>
                <c:pt idx="229">
                  <c:v>3499</c:v>
                </c:pt>
                <c:pt idx="230">
                  <c:v>3499</c:v>
                </c:pt>
                <c:pt idx="231">
                  <c:v>3499</c:v>
                </c:pt>
                <c:pt idx="232">
                  <c:v>3499</c:v>
                </c:pt>
                <c:pt idx="233">
                  <c:v>3499</c:v>
                </c:pt>
                <c:pt idx="234">
                  <c:v>3499</c:v>
                </c:pt>
                <c:pt idx="235">
                  <c:v>3499</c:v>
                </c:pt>
                <c:pt idx="236">
                  <c:v>3499</c:v>
                </c:pt>
                <c:pt idx="237">
                  <c:v>3499</c:v>
                </c:pt>
                <c:pt idx="238">
                  <c:v>3499</c:v>
                </c:pt>
                <c:pt idx="239">
                  <c:v>3499</c:v>
                </c:pt>
                <c:pt idx="240">
                  <c:v>3499</c:v>
                </c:pt>
                <c:pt idx="241">
                  <c:v>3499</c:v>
                </c:pt>
                <c:pt idx="242">
                  <c:v>3499</c:v>
                </c:pt>
                <c:pt idx="243">
                  <c:v>3499</c:v>
                </c:pt>
                <c:pt idx="244">
                  <c:v>3499</c:v>
                </c:pt>
                <c:pt idx="245">
                  <c:v>3499</c:v>
                </c:pt>
                <c:pt idx="246">
                  <c:v>3499</c:v>
                </c:pt>
                <c:pt idx="247">
                  <c:v>3499</c:v>
                </c:pt>
                <c:pt idx="248">
                  <c:v>3499</c:v>
                </c:pt>
                <c:pt idx="249">
                  <c:v>3499</c:v>
                </c:pt>
                <c:pt idx="250">
                  <c:v>3499</c:v>
                </c:pt>
                <c:pt idx="251">
                  <c:v>3499</c:v>
                </c:pt>
                <c:pt idx="252">
                  <c:v>3499</c:v>
                </c:pt>
                <c:pt idx="253">
                  <c:v>3499</c:v>
                </c:pt>
                <c:pt idx="254">
                  <c:v>3499</c:v>
                </c:pt>
                <c:pt idx="255">
                  <c:v>3499</c:v>
                </c:pt>
                <c:pt idx="256">
                  <c:v>3499</c:v>
                </c:pt>
                <c:pt idx="257">
                  <c:v>3499</c:v>
                </c:pt>
                <c:pt idx="258">
                  <c:v>3499</c:v>
                </c:pt>
                <c:pt idx="259">
                  <c:v>3499</c:v>
                </c:pt>
                <c:pt idx="260">
                  <c:v>3499</c:v>
                </c:pt>
                <c:pt idx="261">
                  <c:v>3499</c:v>
                </c:pt>
                <c:pt idx="262">
                  <c:v>3499</c:v>
                </c:pt>
                <c:pt idx="263">
                  <c:v>3499</c:v>
                </c:pt>
                <c:pt idx="264">
                  <c:v>3499</c:v>
                </c:pt>
                <c:pt idx="265">
                  <c:v>3499</c:v>
                </c:pt>
                <c:pt idx="266">
                  <c:v>3499</c:v>
                </c:pt>
                <c:pt idx="267">
                  <c:v>3499</c:v>
                </c:pt>
                <c:pt idx="268">
                  <c:v>3499</c:v>
                </c:pt>
                <c:pt idx="269">
                  <c:v>3499</c:v>
                </c:pt>
                <c:pt idx="270">
                  <c:v>3499</c:v>
                </c:pt>
                <c:pt idx="271">
                  <c:v>3499</c:v>
                </c:pt>
                <c:pt idx="272">
                  <c:v>3499</c:v>
                </c:pt>
                <c:pt idx="273">
                  <c:v>3499</c:v>
                </c:pt>
                <c:pt idx="274">
                  <c:v>3499</c:v>
                </c:pt>
                <c:pt idx="275">
                  <c:v>3499</c:v>
                </c:pt>
                <c:pt idx="276">
                  <c:v>3499</c:v>
                </c:pt>
                <c:pt idx="277">
                  <c:v>3499</c:v>
                </c:pt>
                <c:pt idx="278">
                  <c:v>3499</c:v>
                </c:pt>
                <c:pt idx="279">
                  <c:v>3499</c:v>
                </c:pt>
                <c:pt idx="280">
                  <c:v>3499</c:v>
                </c:pt>
                <c:pt idx="281">
                  <c:v>3499</c:v>
                </c:pt>
                <c:pt idx="282">
                  <c:v>3499</c:v>
                </c:pt>
                <c:pt idx="283">
                  <c:v>3499</c:v>
                </c:pt>
                <c:pt idx="284">
                  <c:v>3499</c:v>
                </c:pt>
                <c:pt idx="285">
                  <c:v>3499</c:v>
                </c:pt>
                <c:pt idx="286">
                  <c:v>3499</c:v>
                </c:pt>
                <c:pt idx="287">
                  <c:v>3499</c:v>
                </c:pt>
                <c:pt idx="288">
                  <c:v>3499</c:v>
                </c:pt>
                <c:pt idx="289">
                  <c:v>3499</c:v>
                </c:pt>
                <c:pt idx="290">
                  <c:v>3499</c:v>
                </c:pt>
                <c:pt idx="291">
                  <c:v>3499</c:v>
                </c:pt>
                <c:pt idx="292">
                  <c:v>3499</c:v>
                </c:pt>
                <c:pt idx="293">
                  <c:v>3499</c:v>
                </c:pt>
                <c:pt idx="294">
                  <c:v>3499</c:v>
                </c:pt>
                <c:pt idx="295">
                  <c:v>3499</c:v>
                </c:pt>
                <c:pt idx="296">
                  <c:v>3499</c:v>
                </c:pt>
                <c:pt idx="297">
                  <c:v>3499</c:v>
                </c:pt>
                <c:pt idx="298">
                  <c:v>3499</c:v>
                </c:pt>
                <c:pt idx="299">
                  <c:v>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8C-F644-92B7-4FC8E6CA45DE}"/>
            </c:ext>
          </c:extLst>
        </c:ser>
        <c:ser>
          <c:idx val="7"/>
          <c:order val="7"/>
          <c:tx>
            <c:strRef>
              <c:f>Badger!$H$1</c:f>
              <c:strCache>
                <c:ptCount val="1"/>
                <c:pt idx="0">
                  <c:v>highscore#7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Badger!$H$2:$H$301</c:f>
              <c:numCache>
                <c:formatCode>General</c:formatCode>
                <c:ptCount val="300"/>
                <c:pt idx="0">
                  <c:v>2941</c:v>
                </c:pt>
                <c:pt idx="1">
                  <c:v>3122</c:v>
                </c:pt>
                <c:pt idx="2">
                  <c:v>3122</c:v>
                </c:pt>
                <c:pt idx="3">
                  <c:v>3122</c:v>
                </c:pt>
                <c:pt idx="4">
                  <c:v>3166</c:v>
                </c:pt>
                <c:pt idx="5">
                  <c:v>3203</c:v>
                </c:pt>
                <c:pt idx="6">
                  <c:v>3212</c:v>
                </c:pt>
                <c:pt idx="7">
                  <c:v>3212</c:v>
                </c:pt>
                <c:pt idx="8">
                  <c:v>3240</c:v>
                </c:pt>
                <c:pt idx="9">
                  <c:v>3240</c:v>
                </c:pt>
                <c:pt idx="10">
                  <c:v>3240</c:v>
                </c:pt>
                <c:pt idx="11">
                  <c:v>3240</c:v>
                </c:pt>
                <c:pt idx="12">
                  <c:v>3240</c:v>
                </c:pt>
                <c:pt idx="13">
                  <c:v>3240</c:v>
                </c:pt>
                <c:pt idx="14">
                  <c:v>3240</c:v>
                </c:pt>
                <c:pt idx="15">
                  <c:v>3240</c:v>
                </c:pt>
                <c:pt idx="16">
                  <c:v>3240</c:v>
                </c:pt>
                <c:pt idx="17">
                  <c:v>3240</c:v>
                </c:pt>
                <c:pt idx="18">
                  <c:v>3240</c:v>
                </c:pt>
                <c:pt idx="19">
                  <c:v>3240</c:v>
                </c:pt>
                <c:pt idx="20">
                  <c:v>3240</c:v>
                </c:pt>
                <c:pt idx="21">
                  <c:v>3272</c:v>
                </c:pt>
                <c:pt idx="22">
                  <c:v>3291</c:v>
                </c:pt>
                <c:pt idx="23">
                  <c:v>3300</c:v>
                </c:pt>
                <c:pt idx="24">
                  <c:v>3300</c:v>
                </c:pt>
                <c:pt idx="25">
                  <c:v>3300</c:v>
                </c:pt>
                <c:pt idx="26">
                  <c:v>3300</c:v>
                </c:pt>
                <c:pt idx="27">
                  <c:v>3300</c:v>
                </c:pt>
                <c:pt idx="28">
                  <c:v>3300</c:v>
                </c:pt>
                <c:pt idx="29">
                  <c:v>3300</c:v>
                </c:pt>
                <c:pt idx="30">
                  <c:v>3320</c:v>
                </c:pt>
                <c:pt idx="31">
                  <c:v>3320</c:v>
                </c:pt>
                <c:pt idx="32">
                  <c:v>3320</c:v>
                </c:pt>
                <c:pt idx="33">
                  <c:v>3320</c:v>
                </c:pt>
                <c:pt idx="34">
                  <c:v>3320</c:v>
                </c:pt>
                <c:pt idx="35">
                  <c:v>3320</c:v>
                </c:pt>
                <c:pt idx="36">
                  <c:v>3329</c:v>
                </c:pt>
                <c:pt idx="37">
                  <c:v>3329</c:v>
                </c:pt>
                <c:pt idx="38">
                  <c:v>3329</c:v>
                </c:pt>
                <c:pt idx="39">
                  <c:v>3329</c:v>
                </c:pt>
                <c:pt idx="40">
                  <c:v>3329</c:v>
                </c:pt>
                <c:pt idx="41">
                  <c:v>3329</c:v>
                </c:pt>
                <c:pt idx="42">
                  <c:v>3329</c:v>
                </c:pt>
                <c:pt idx="43">
                  <c:v>3329</c:v>
                </c:pt>
                <c:pt idx="44">
                  <c:v>3329</c:v>
                </c:pt>
                <c:pt idx="45">
                  <c:v>3329</c:v>
                </c:pt>
                <c:pt idx="46">
                  <c:v>3329</c:v>
                </c:pt>
                <c:pt idx="47">
                  <c:v>3329</c:v>
                </c:pt>
                <c:pt idx="48">
                  <c:v>3329</c:v>
                </c:pt>
                <c:pt idx="49">
                  <c:v>3329</c:v>
                </c:pt>
                <c:pt idx="50">
                  <c:v>3329</c:v>
                </c:pt>
                <c:pt idx="51">
                  <c:v>3330</c:v>
                </c:pt>
                <c:pt idx="52">
                  <c:v>3339</c:v>
                </c:pt>
                <c:pt idx="53">
                  <c:v>3339</c:v>
                </c:pt>
                <c:pt idx="54">
                  <c:v>3339</c:v>
                </c:pt>
                <c:pt idx="55">
                  <c:v>3339</c:v>
                </c:pt>
                <c:pt idx="56">
                  <c:v>3339</c:v>
                </c:pt>
                <c:pt idx="57">
                  <c:v>3339</c:v>
                </c:pt>
                <c:pt idx="58">
                  <c:v>3339</c:v>
                </c:pt>
                <c:pt idx="59">
                  <c:v>3339</c:v>
                </c:pt>
                <c:pt idx="60">
                  <c:v>3348</c:v>
                </c:pt>
                <c:pt idx="61">
                  <c:v>3348</c:v>
                </c:pt>
                <c:pt idx="62">
                  <c:v>3348</c:v>
                </c:pt>
                <c:pt idx="63">
                  <c:v>3348</c:v>
                </c:pt>
                <c:pt idx="64">
                  <c:v>3348</c:v>
                </c:pt>
                <c:pt idx="65">
                  <c:v>3348</c:v>
                </c:pt>
                <c:pt idx="66">
                  <c:v>3348</c:v>
                </c:pt>
                <c:pt idx="67">
                  <c:v>3348</c:v>
                </c:pt>
                <c:pt idx="68">
                  <c:v>3348</c:v>
                </c:pt>
                <c:pt idx="69">
                  <c:v>3348</c:v>
                </c:pt>
                <c:pt idx="70">
                  <c:v>3348</c:v>
                </c:pt>
                <c:pt idx="71">
                  <c:v>3348</c:v>
                </c:pt>
                <c:pt idx="72">
                  <c:v>3348</c:v>
                </c:pt>
                <c:pt idx="73">
                  <c:v>3348</c:v>
                </c:pt>
                <c:pt idx="74">
                  <c:v>3348</c:v>
                </c:pt>
                <c:pt idx="75">
                  <c:v>3348</c:v>
                </c:pt>
                <c:pt idx="76">
                  <c:v>3348</c:v>
                </c:pt>
                <c:pt idx="77">
                  <c:v>3348</c:v>
                </c:pt>
                <c:pt idx="78">
                  <c:v>3348</c:v>
                </c:pt>
                <c:pt idx="79">
                  <c:v>3348</c:v>
                </c:pt>
                <c:pt idx="80">
                  <c:v>3348</c:v>
                </c:pt>
                <c:pt idx="81">
                  <c:v>3348</c:v>
                </c:pt>
                <c:pt idx="82">
                  <c:v>3348</c:v>
                </c:pt>
                <c:pt idx="83">
                  <c:v>3348</c:v>
                </c:pt>
                <c:pt idx="84">
                  <c:v>3348</c:v>
                </c:pt>
                <c:pt idx="85">
                  <c:v>3348</c:v>
                </c:pt>
                <c:pt idx="86">
                  <c:v>3348</c:v>
                </c:pt>
                <c:pt idx="87">
                  <c:v>3348</c:v>
                </c:pt>
                <c:pt idx="88">
                  <c:v>3348</c:v>
                </c:pt>
                <c:pt idx="89">
                  <c:v>3348</c:v>
                </c:pt>
                <c:pt idx="90">
                  <c:v>3348</c:v>
                </c:pt>
                <c:pt idx="91">
                  <c:v>3348</c:v>
                </c:pt>
                <c:pt idx="92">
                  <c:v>3348</c:v>
                </c:pt>
                <c:pt idx="93">
                  <c:v>3348</c:v>
                </c:pt>
                <c:pt idx="94">
                  <c:v>3348</c:v>
                </c:pt>
                <c:pt idx="95">
                  <c:v>3348</c:v>
                </c:pt>
                <c:pt idx="96">
                  <c:v>3348</c:v>
                </c:pt>
                <c:pt idx="97">
                  <c:v>3348</c:v>
                </c:pt>
                <c:pt idx="98">
                  <c:v>3348</c:v>
                </c:pt>
                <c:pt idx="99">
                  <c:v>3348</c:v>
                </c:pt>
                <c:pt idx="100">
                  <c:v>3348</c:v>
                </c:pt>
                <c:pt idx="101">
                  <c:v>3348</c:v>
                </c:pt>
                <c:pt idx="102">
                  <c:v>3348</c:v>
                </c:pt>
                <c:pt idx="103">
                  <c:v>3348</c:v>
                </c:pt>
                <c:pt idx="104">
                  <c:v>3502</c:v>
                </c:pt>
                <c:pt idx="105">
                  <c:v>3502</c:v>
                </c:pt>
                <c:pt idx="106">
                  <c:v>3585</c:v>
                </c:pt>
                <c:pt idx="107">
                  <c:v>3585</c:v>
                </c:pt>
                <c:pt idx="108">
                  <c:v>3672</c:v>
                </c:pt>
                <c:pt idx="109">
                  <c:v>3672</c:v>
                </c:pt>
                <c:pt idx="110">
                  <c:v>3672</c:v>
                </c:pt>
                <c:pt idx="111">
                  <c:v>3672</c:v>
                </c:pt>
                <c:pt idx="112">
                  <c:v>3672</c:v>
                </c:pt>
                <c:pt idx="113">
                  <c:v>3672</c:v>
                </c:pt>
                <c:pt idx="114">
                  <c:v>3672</c:v>
                </c:pt>
                <c:pt idx="115">
                  <c:v>3672</c:v>
                </c:pt>
                <c:pt idx="116">
                  <c:v>3681</c:v>
                </c:pt>
                <c:pt idx="117">
                  <c:v>3681</c:v>
                </c:pt>
                <c:pt idx="118">
                  <c:v>3681</c:v>
                </c:pt>
                <c:pt idx="119">
                  <c:v>3681</c:v>
                </c:pt>
                <c:pt idx="120">
                  <c:v>3681</c:v>
                </c:pt>
                <c:pt idx="121">
                  <c:v>3681</c:v>
                </c:pt>
                <c:pt idx="122">
                  <c:v>3681</c:v>
                </c:pt>
                <c:pt idx="123">
                  <c:v>3681</c:v>
                </c:pt>
                <c:pt idx="124">
                  <c:v>3681</c:v>
                </c:pt>
                <c:pt idx="125">
                  <c:v>3681</c:v>
                </c:pt>
                <c:pt idx="126">
                  <c:v>3681</c:v>
                </c:pt>
                <c:pt idx="127">
                  <c:v>3681</c:v>
                </c:pt>
                <c:pt idx="128">
                  <c:v>3681</c:v>
                </c:pt>
                <c:pt idx="129">
                  <c:v>3681</c:v>
                </c:pt>
                <c:pt idx="130">
                  <c:v>3681</c:v>
                </c:pt>
                <c:pt idx="131">
                  <c:v>3681</c:v>
                </c:pt>
                <c:pt idx="132">
                  <c:v>3681</c:v>
                </c:pt>
                <c:pt idx="133">
                  <c:v>3681</c:v>
                </c:pt>
                <c:pt idx="134">
                  <c:v>3681</c:v>
                </c:pt>
                <c:pt idx="135">
                  <c:v>3681</c:v>
                </c:pt>
                <c:pt idx="136">
                  <c:v>3681</c:v>
                </c:pt>
                <c:pt idx="137">
                  <c:v>3681</c:v>
                </c:pt>
                <c:pt idx="138">
                  <c:v>3681</c:v>
                </c:pt>
                <c:pt idx="139">
                  <c:v>3681</c:v>
                </c:pt>
                <c:pt idx="140">
                  <c:v>3681</c:v>
                </c:pt>
                <c:pt idx="141">
                  <c:v>3681</c:v>
                </c:pt>
                <c:pt idx="142">
                  <c:v>3681</c:v>
                </c:pt>
                <c:pt idx="143">
                  <c:v>3681</c:v>
                </c:pt>
                <c:pt idx="144">
                  <c:v>3681</c:v>
                </c:pt>
                <c:pt idx="145">
                  <c:v>3681</c:v>
                </c:pt>
                <c:pt idx="146">
                  <c:v>3681</c:v>
                </c:pt>
                <c:pt idx="147">
                  <c:v>3681</c:v>
                </c:pt>
                <c:pt idx="148">
                  <c:v>3681</c:v>
                </c:pt>
                <c:pt idx="149">
                  <c:v>3681</c:v>
                </c:pt>
                <c:pt idx="150">
                  <c:v>3681</c:v>
                </c:pt>
                <c:pt idx="151">
                  <c:v>3681</c:v>
                </c:pt>
                <c:pt idx="152">
                  <c:v>3681</c:v>
                </c:pt>
                <c:pt idx="153">
                  <c:v>3681</c:v>
                </c:pt>
                <c:pt idx="154">
                  <c:v>3681</c:v>
                </c:pt>
                <c:pt idx="155">
                  <c:v>3681</c:v>
                </c:pt>
                <c:pt idx="156">
                  <c:v>3681</c:v>
                </c:pt>
                <c:pt idx="157">
                  <c:v>3681</c:v>
                </c:pt>
                <c:pt idx="158">
                  <c:v>3681</c:v>
                </c:pt>
                <c:pt idx="159">
                  <c:v>3681</c:v>
                </c:pt>
                <c:pt idx="160">
                  <c:v>3681</c:v>
                </c:pt>
                <c:pt idx="161">
                  <c:v>3681</c:v>
                </c:pt>
                <c:pt idx="162">
                  <c:v>3681</c:v>
                </c:pt>
                <c:pt idx="163">
                  <c:v>3681</c:v>
                </c:pt>
                <c:pt idx="164">
                  <c:v>3681</c:v>
                </c:pt>
                <c:pt idx="165">
                  <c:v>3681</c:v>
                </c:pt>
                <c:pt idx="166">
                  <c:v>3681</c:v>
                </c:pt>
                <c:pt idx="167">
                  <c:v>3681</c:v>
                </c:pt>
                <c:pt idx="168">
                  <c:v>3681</c:v>
                </c:pt>
                <c:pt idx="169">
                  <c:v>3681</c:v>
                </c:pt>
                <c:pt idx="170">
                  <c:v>3681</c:v>
                </c:pt>
                <c:pt idx="171">
                  <c:v>3681</c:v>
                </c:pt>
                <c:pt idx="172">
                  <c:v>3681</c:v>
                </c:pt>
                <c:pt idx="173">
                  <c:v>3681</c:v>
                </c:pt>
                <c:pt idx="174">
                  <c:v>3681</c:v>
                </c:pt>
                <c:pt idx="175">
                  <c:v>3681</c:v>
                </c:pt>
                <c:pt idx="176">
                  <c:v>3681</c:v>
                </c:pt>
                <c:pt idx="177">
                  <c:v>3681</c:v>
                </c:pt>
                <c:pt idx="178">
                  <c:v>3681</c:v>
                </c:pt>
                <c:pt idx="179">
                  <c:v>3681</c:v>
                </c:pt>
                <c:pt idx="180">
                  <c:v>3681</c:v>
                </c:pt>
                <c:pt idx="181">
                  <c:v>3681</c:v>
                </c:pt>
                <c:pt idx="182">
                  <c:v>3681</c:v>
                </c:pt>
                <c:pt idx="183">
                  <c:v>3681</c:v>
                </c:pt>
                <c:pt idx="184">
                  <c:v>3681</c:v>
                </c:pt>
                <c:pt idx="185">
                  <c:v>3681</c:v>
                </c:pt>
                <c:pt idx="186">
                  <c:v>3681</c:v>
                </c:pt>
                <c:pt idx="187">
                  <c:v>3681</c:v>
                </c:pt>
                <c:pt idx="188">
                  <c:v>3681</c:v>
                </c:pt>
                <c:pt idx="189">
                  <c:v>3681</c:v>
                </c:pt>
                <c:pt idx="190">
                  <c:v>3681</c:v>
                </c:pt>
                <c:pt idx="191">
                  <c:v>3681</c:v>
                </c:pt>
                <c:pt idx="192">
                  <c:v>3681</c:v>
                </c:pt>
                <c:pt idx="193">
                  <c:v>3681</c:v>
                </c:pt>
                <c:pt idx="194">
                  <c:v>3681</c:v>
                </c:pt>
                <c:pt idx="195">
                  <c:v>3681</c:v>
                </c:pt>
                <c:pt idx="196">
                  <c:v>3681</c:v>
                </c:pt>
                <c:pt idx="197">
                  <c:v>3681</c:v>
                </c:pt>
                <c:pt idx="198">
                  <c:v>3681</c:v>
                </c:pt>
                <c:pt idx="199">
                  <c:v>3681</c:v>
                </c:pt>
                <c:pt idx="200">
                  <c:v>3681</c:v>
                </c:pt>
                <c:pt idx="201">
                  <c:v>3681</c:v>
                </c:pt>
                <c:pt idx="202">
                  <c:v>3681</c:v>
                </c:pt>
                <c:pt idx="203">
                  <c:v>3681</c:v>
                </c:pt>
                <c:pt idx="204">
                  <c:v>3681</c:v>
                </c:pt>
                <c:pt idx="205">
                  <c:v>3681</c:v>
                </c:pt>
                <c:pt idx="206">
                  <c:v>3681</c:v>
                </c:pt>
                <c:pt idx="207">
                  <c:v>3681</c:v>
                </c:pt>
                <c:pt idx="208">
                  <c:v>3681</c:v>
                </c:pt>
                <c:pt idx="209">
                  <c:v>3681</c:v>
                </c:pt>
                <c:pt idx="210">
                  <c:v>3681</c:v>
                </c:pt>
                <c:pt idx="211">
                  <c:v>3681</c:v>
                </c:pt>
                <c:pt idx="212">
                  <c:v>3681</c:v>
                </c:pt>
                <c:pt idx="213">
                  <c:v>3681</c:v>
                </c:pt>
                <c:pt idx="214">
                  <c:v>3681</c:v>
                </c:pt>
                <c:pt idx="215">
                  <c:v>3681</c:v>
                </c:pt>
                <c:pt idx="216">
                  <c:v>3681</c:v>
                </c:pt>
                <c:pt idx="217">
                  <c:v>3681</c:v>
                </c:pt>
                <c:pt idx="218">
                  <c:v>3681</c:v>
                </c:pt>
                <c:pt idx="219">
                  <c:v>3681</c:v>
                </c:pt>
                <c:pt idx="220">
                  <c:v>3681</c:v>
                </c:pt>
                <c:pt idx="221">
                  <c:v>3681</c:v>
                </c:pt>
                <c:pt idx="222">
                  <c:v>3681</c:v>
                </c:pt>
                <c:pt idx="223">
                  <c:v>3681</c:v>
                </c:pt>
                <c:pt idx="224">
                  <c:v>3681</c:v>
                </c:pt>
                <c:pt idx="225">
                  <c:v>3681</c:v>
                </c:pt>
                <c:pt idx="226">
                  <c:v>3681</c:v>
                </c:pt>
                <c:pt idx="227">
                  <c:v>3681</c:v>
                </c:pt>
                <c:pt idx="228">
                  <c:v>3681</c:v>
                </c:pt>
                <c:pt idx="229">
                  <c:v>3681</c:v>
                </c:pt>
                <c:pt idx="230">
                  <c:v>3681</c:v>
                </c:pt>
                <c:pt idx="231">
                  <c:v>3681</c:v>
                </c:pt>
                <c:pt idx="232">
                  <c:v>3681</c:v>
                </c:pt>
                <c:pt idx="233">
                  <c:v>3681</c:v>
                </c:pt>
                <c:pt idx="234">
                  <c:v>3681</c:v>
                </c:pt>
                <c:pt idx="235">
                  <c:v>3681</c:v>
                </c:pt>
                <c:pt idx="236">
                  <c:v>3681</c:v>
                </c:pt>
                <c:pt idx="237">
                  <c:v>3681</c:v>
                </c:pt>
                <c:pt idx="238">
                  <c:v>3681</c:v>
                </c:pt>
                <c:pt idx="239">
                  <c:v>3681</c:v>
                </c:pt>
                <c:pt idx="240">
                  <c:v>3681</c:v>
                </c:pt>
                <c:pt idx="241">
                  <c:v>3681</c:v>
                </c:pt>
                <c:pt idx="242">
                  <c:v>3681</c:v>
                </c:pt>
                <c:pt idx="243">
                  <c:v>3681</c:v>
                </c:pt>
                <c:pt idx="244">
                  <c:v>3681</c:v>
                </c:pt>
                <c:pt idx="245">
                  <c:v>3681</c:v>
                </c:pt>
                <c:pt idx="246">
                  <c:v>3681</c:v>
                </c:pt>
                <c:pt idx="247">
                  <c:v>3681</c:v>
                </c:pt>
                <c:pt idx="248">
                  <c:v>3681</c:v>
                </c:pt>
                <c:pt idx="249">
                  <c:v>3681</c:v>
                </c:pt>
                <c:pt idx="250">
                  <c:v>3681</c:v>
                </c:pt>
                <c:pt idx="251">
                  <c:v>3681</c:v>
                </c:pt>
                <c:pt idx="252">
                  <c:v>3681</c:v>
                </c:pt>
                <c:pt idx="253">
                  <c:v>3681</c:v>
                </c:pt>
                <c:pt idx="254">
                  <c:v>3681</c:v>
                </c:pt>
                <c:pt idx="255">
                  <c:v>3681</c:v>
                </c:pt>
                <c:pt idx="256">
                  <c:v>3681</c:v>
                </c:pt>
                <c:pt idx="257">
                  <c:v>3681</c:v>
                </c:pt>
                <c:pt idx="258">
                  <c:v>3681</c:v>
                </c:pt>
                <c:pt idx="259">
                  <c:v>3681</c:v>
                </c:pt>
                <c:pt idx="260">
                  <c:v>3681</c:v>
                </c:pt>
                <c:pt idx="261">
                  <c:v>3681</c:v>
                </c:pt>
                <c:pt idx="262">
                  <c:v>3681</c:v>
                </c:pt>
                <c:pt idx="263">
                  <c:v>3681</c:v>
                </c:pt>
                <c:pt idx="264">
                  <c:v>3681</c:v>
                </c:pt>
                <c:pt idx="265">
                  <c:v>3681</c:v>
                </c:pt>
                <c:pt idx="266">
                  <c:v>3681</c:v>
                </c:pt>
                <c:pt idx="267">
                  <c:v>3681</c:v>
                </c:pt>
                <c:pt idx="268">
                  <c:v>3681</c:v>
                </c:pt>
                <c:pt idx="269">
                  <c:v>3681</c:v>
                </c:pt>
                <c:pt idx="270">
                  <c:v>3681</c:v>
                </c:pt>
                <c:pt idx="271">
                  <c:v>3681</c:v>
                </c:pt>
                <c:pt idx="272">
                  <c:v>3681</c:v>
                </c:pt>
                <c:pt idx="273">
                  <c:v>3681</c:v>
                </c:pt>
                <c:pt idx="274">
                  <c:v>3681</c:v>
                </c:pt>
                <c:pt idx="275">
                  <c:v>3681</c:v>
                </c:pt>
                <c:pt idx="276">
                  <c:v>3681</c:v>
                </c:pt>
                <c:pt idx="277">
                  <c:v>3681</c:v>
                </c:pt>
                <c:pt idx="278">
                  <c:v>3681</c:v>
                </c:pt>
                <c:pt idx="279">
                  <c:v>3681</c:v>
                </c:pt>
                <c:pt idx="280">
                  <c:v>3681</c:v>
                </c:pt>
                <c:pt idx="281">
                  <c:v>3681</c:v>
                </c:pt>
                <c:pt idx="282">
                  <c:v>3681</c:v>
                </c:pt>
                <c:pt idx="283">
                  <c:v>3681</c:v>
                </c:pt>
                <c:pt idx="284">
                  <c:v>3681</c:v>
                </c:pt>
                <c:pt idx="285">
                  <c:v>3681</c:v>
                </c:pt>
                <c:pt idx="286">
                  <c:v>3681</c:v>
                </c:pt>
                <c:pt idx="287">
                  <c:v>3681</c:v>
                </c:pt>
                <c:pt idx="288">
                  <c:v>3681</c:v>
                </c:pt>
                <c:pt idx="289">
                  <c:v>3681</c:v>
                </c:pt>
                <c:pt idx="290">
                  <c:v>3681</c:v>
                </c:pt>
                <c:pt idx="291">
                  <c:v>3681</c:v>
                </c:pt>
                <c:pt idx="292">
                  <c:v>3681</c:v>
                </c:pt>
                <c:pt idx="293">
                  <c:v>3681</c:v>
                </c:pt>
                <c:pt idx="294">
                  <c:v>3681</c:v>
                </c:pt>
                <c:pt idx="295">
                  <c:v>3681</c:v>
                </c:pt>
                <c:pt idx="296">
                  <c:v>3681</c:v>
                </c:pt>
                <c:pt idx="297">
                  <c:v>3681</c:v>
                </c:pt>
                <c:pt idx="298">
                  <c:v>3681</c:v>
                </c:pt>
                <c:pt idx="299">
                  <c:v>3681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8C-F644-92B7-4FC8E6CA45DE}"/>
            </c:ext>
          </c:extLst>
        </c:ser>
        <c:ser>
          <c:idx val="8"/>
          <c:order val="8"/>
          <c:tx>
            <c:strRef>
              <c:f>Badger!$I$1</c:f>
              <c:strCache>
                <c:ptCount val="1"/>
                <c:pt idx="0">
                  <c:v>highscore#8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Badger!$I$2:$I$301</c:f>
              <c:numCache>
                <c:formatCode>General</c:formatCode>
                <c:ptCount val="300"/>
                <c:pt idx="0">
                  <c:v>2974</c:v>
                </c:pt>
                <c:pt idx="1">
                  <c:v>3120</c:v>
                </c:pt>
                <c:pt idx="2">
                  <c:v>3132</c:v>
                </c:pt>
                <c:pt idx="3">
                  <c:v>3217</c:v>
                </c:pt>
                <c:pt idx="4">
                  <c:v>3217</c:v>
                </c:pt>
                <c:pt idx="5">
                  <c:v>3217</c:v>
                </c:pt>
                <c:pt idx="6">
                  <c:v>3217</c:v>
                </c:pt>
                <c:pt idx="7">
                  <c:v>3217</c:v>
                </c:pt>
                <c:pt idx="8">
                  <c:v>3217</c:v>
                </c:pt>
                <c:pt idx="9">
                  <c:v>3226</c:v>
                </c:pt>
                <c:pt idx="10">
                  <c:v>3226</c:v>
                </c:pt>
                <c:pt idx="11">
                  <c:v>3226</c:v>
                </c:pt>
                <c:pt idx="12">
                  <c:v>3226</c:v>
                </c:pt>
                <c:pt idx="13">
                  <c:v>3238</c:v>
                </c:pt>
                <c:pt idx="14">
                  <c:v>3238</c:v>
                </c:pt>
                <c:pt idx="15">
                  <c:v>3238</c:v>
                </c:pt>
                <c:pt idx="16">
                  <c:v>3238</c:v>
                </c:pt>
                <c:pt idx="17">
                  <c:v>3238</c:v>
                </c:pt>
                <c:pt idx="18">
                  <c:v>3238</c:v>
                </c:pt>
                <c:pt idx="19">
                  <c:v>3238</c:v>
                </c:pt>
                <c:pt idx="20">
                  <c:v>3238</c:v>
                </c:pt>
                <c:pt idx="21">
                  <c:v>3238</c:v>
                </c:pt>
                <c:pt idx="22">
                  <c:v>3238</c:v>
                </c:pt>
                <c:pt idx="23">
                  <c:v>3238</c:v>
                </c:pt>
                <c:pt idx="24">
                  <c:v>3238</c:v>
                </c:pt>
                <c:pt idx="25">
                  <c:v>3238</c:v>
                </c:pt>
                <c:pt idx="26">
                  <c:v>3238</c:v>
                </c:pt>
                <c:pt idx="27">
                  <c:v>3238</c:v>
                </c:pt>
                <c:pt idx="28">
                  <c:v>3238</c:v>
                </c:pt>
                <c:pt idx="29">
                  <c:v>3238</c:v>
                </c:pt>
                <c:pt idx="30">
                  <c:v>3238</c:v>
                </c:pt>
                <c:pt idx="31">
                  <c:v>3238</c:v>
                </c:pt>
                <c:pt idx="32">
                  <c:v>3238</c:v>
                </c:pt>
                <c:pt idx="33">
                  <c:v>3238</c:v>
                </c:pt>
                <c:pt idx="34">
                  <c:v>3238</c:v>
                </c:pt>
                <c:pt idx="35">
                  <c:v>3238</c:v>
                </c:pt>
                <c:pt idx="36">
                  <c:v>3238</c:v>
                </c:pt>
                <c:pt idx="37">
                  <c:v>3238</c:v>
                </c:pt>
                <c:pt idx="38">
                  <c:v>3238</c:v>
                </c:pt>
                <c:pt idx="39">
                  <c:v>3238</c:v>
                </c:pt>
                <c:pt idx="40">
                  <c:v>3238</c:v>
                </c:pt>
                <c:pt idx="41">
                  <c:v>3238</c:v>
                </c:pt>
                <c:pt idx="42">
                  <c:v>3238</c:v>
                </c:pt>
                <c:pt idx="43">
                  <c:v>3238</c:v>
                </c:pt>
                <c:pt idx="44">
                  <c:v>3257</c:v>
                </c:pt>
                <c:pt idx="45">
                  <c:v>3344</c:v>
                </c:pt>
                <c:pt idx="46">
                  <c:v>3353</c:v>
                </c:pt>
                <c:pt idx="47">
                  <c:v>3353</c:v>
                </c:pt>
                <c:pt idx="48">
                  <c:v>3353</c:v>
                </c:pt>
                <c:pt idx="49">
                  <c:v>3353</c:v>
                </c:pt>
                <c:pt idx="50">
                  <c:v>3353</c:v>
                </c:pt>
                <c:pt idx="51">
                  <c:v>3367</c:v>
                </c:pt>
                <c:pt idx="52">
                  <c:v>3367</c:v>
                </c:pt>
                <c:pt idx="53">
                  <c:v>3367</c:v>
                </c:pt>
                <c:pt idx="54">
                  <c:v>3367</c:v>
                </c:pt>
                <c:pt idx="55">
                  <c:v>3367</c:v>
                </c:pt>
                <c:pt idx="56">
                  <c:v>3367</c:v>
                </c:pt>
                <c:pt idx="57">
                  <c:v>3367</c:v>
                </c:pt>
                <c:pt idx="58">
                  <c:v>3367</c:v>
                </c:pt>
                <c:pt idx="59">
                  <c:v>3367</c:v>
                </c:pt>
                <c:pt idx="60">
                  <c:v>3367</c:v>
                </c:pt>
                <c:pt idx="61">
                  <c:v>3367</c:v>
                </c:pt>
                <c:pt idx="62">
                  <c:v>3367</c:v>
                </c:pt>
                <c:pt idx="63">
                  <c:v>3367</c:v>
                </c:pt>
                <c:pt idx="64">
                  <c:v>3367</c:v>
                </c:pt>
                <c:pt idx="65">
                  <c:v>3367</c:v>
                </c:pt>
                <c:pt idx="66">
                  <c:v>3556</c:v>
                </c:pt>
                <c:pt idx="67">
                  <c:v>3556</c:v>
                </c:pt>
                <c:pt idx="68">
                  <c:v>3556</c:v>
                </c:pt>
                <c:pt idx="69">
                  <c:v>3556</c:v>
                </c:pt>
                <c:pt idx="70">
                  <c:v>3556</c:v>
                </c:pt>
                <c:pt idx="71">
                  <c:v>3556</c:v>
                </c:pt>
                <c:pt idx="72">
                  <c:v>3556</c:v>
                </c:pt>
                <c:pt idx="73">
                  <c:v>3556</c:v>
                </c:pt>
                <c:pt idx="74">
                  <c:v>3556</c:v>
                </c:pt>
                <c:pt idx="75">
                  <c:v>3556</c:v>
                </c:pt>
                <c:pt idx="76">
                  <c:v>3556</c:v>
                </c:pt>
                <c:pt idx="77">
                  <c:v>3556</c:v>
                </c:pt>
                <c:pt idx="78">
                  <c:v>3556</c:v>
                </c:pt>
                <c:pt idx="79">
                  <c:v>3556</c:v>
                </c:pt>
                <c:pt idx="80">
                  <c:v>3556</c:v>
                </c:pt>
                <c:pt idx="81">
                  <c:v>3556</c:v>
                </c:pt>
                <c:pt idx="82">
                  <c:v>3556</c:v>
                </c:pt>
                <c:pt idx="83">
                  <c:v>3556</c:v>
                </c:pt>
                <c:pt idx="84">
                  <c:v>3556</c:v>
                </c:pt>
                <c:pt idx="85">
                  <c:v>3556</c:v>
                </c:pt>
                <c:pt idx="86">
                  <c:v>3556</c:v>
                </c:pt>
                <c:pt idx="87">
                  <c:v>3556</c:v>
                </c:pt>
                <c:pt idx="88">
                  <c:v>3556</c:v>
                </c:pt>
                <c:pt idx="89">
                  <c:v>3556</c:v>
                </c:pt>
                <c:pt idx="90">
                  <c:v>3556</c:v>
                </c:pt>
                <c:pt idx="91">
                  <c:v>3556</c:v>
                </c:pt>
                <c:pt idx="92">
                  <c:v>3556</c:v>
                </c:pt>
                <c:pt idx="93">
                  <c:v>3556</c:v>
                </c:pt>
                <c:pt idx="94">
                  <c:v>3556</c:v>
                </c:pt>
                <c:pt idx="95">
                  <c:v>3556</c:v>
                </c:pt>
                <c:pt idx="96">
                  <c:v>3556</c:v>
                </c:pt>
                <c:pt idx="97">
                  <c:v>3556</c:v>
                </c:pt>
                <c:pt idx="98">
                  <c:v>3556</c:v>
                </c:pt>
                <c:pt idx="99">
                  <c:v>3556</c:v>
                </c:pt>
                <c:pt idx="100">
                  <c:v>3556</c:v>
                </c:pt>
                <c:pt idx="101">
                  <c:v>3556</c:v>
                </c:pt>
                <c:pt idx="102">
                  <c:v>3556</c:v>
                </c:pt>
                <c:pt idx="103">
                  <c:v>3556</c:v>
                </c:pt>
                <c:pt idx="104">
                  <c:v>3556</c:v>
                </c:pt>
                <c:pt idx="105">
                  <c:v>3556</c:v>
                </c:pt>
                <c:pt idx="106">
                  <c:v>3556</c:v>
                </c:pt>
                <c:pt idx="107">
                  <c:v>3556</c:v>
                </c:pt>
                <c:pt idx="108">
                  <c:v>3556</c:v>
                </c:pt>
                <c:pt idx="109">
                  <c:v>3556</c:v>
                </c:pt>
                <c:pt idx="110">
                  <c:v>3556</c:v>
                </c:pt>
                <c:pt idx="111">
                  <c:v>3556</c:v>
                </c:pt>
                <c:pt idx="112">
                  <c:v>3556</c:v>
                </c:pt>
                <c:pt idx="113">
                  <c:v>3556</c:v>
                </c:pt>
                <c:pt idx="114">
                  <c:v>3556</c:v>
                </c:pt>
                <c:pt idx="115">
                  <c:v>3556</c:v>
                </c:pt>
                <c:pt idx="116">
                  <c:v>3556</c:v>
                </c:pt>
                <c:pt idx="117">
                  <c:v>3556</c:v>
                </c:pt>
                <c:pt idx="118">
                  <c:v>3556</c:v>
                </c:pt>
                <c:pt idx="119">
                  <c:v>3556</c:v>
                </c:pt>
                <c:pt idx="120">
                  <c:v>3556</c:v>
                </c:pt>
                <c:pt idx="121">
                  <c:v>3556</c:v>
                </c:pt>
                <c:pt idx="122">
                  <c:v>3556</c:v>
                </c:pt>
                <c:pt idx="123">
                  <c:v>3556</c:v>
                </c:pt>
                <c:pt idx="124">
                  <c:v>3556</c:v>
                </c:pt>
                <c:pt idx="125">
                  <c:v>3556</c:v>
                </c:pt>
                <c:pt idx="126">
                  <c:v>3556</c:v>
                </c:pt>
                <c:pt idx="127">
                  <c:v>3556</c:v>
                </c:pt>
                <c:pt idx="128">
                  <c:v>3556</c:v>
                </c:pt>
                <c:pt idx="129">
                  <c:v>3556</c:v>
                </c:pt>
                <c:pt idx="130">
                  <c:v>3556</c:v>
                </c:pt>
                <c:pt idx="131">
                  <c:v>3556</c:v>
                </c:pt>
                <c:pt idx="132">
                  <c:v>3556</c:v>
                </c:pt>
                <c:pt idx="133">
                  <c:v>3556</c:v>
                </c:pt>
                <c:pt idx="134">
                  <c:v>3556</c:v>
                </c:pt>
                <c:pt idx="135">
                  <c:v>3556</c:v>
                </c:pt>
                <c:pt idx="136">
                  <c:v>3556</c:v>
                </c:pt>
                <c:pt idx="137">
                  <c:v>3556</c:v>
                </c:pt>
                <c:pt idx="138">
                  <c:v>3556</c:v>
                </c:pt>
                <c:pt idx="139">
                  <c:v>3556</c:v>
                </c:pt>
                <c:pt idx="140">
                  <c:v>3556</c:v>
                </c:pt>
                <c:pt idx="141">
                  <c:v>3556</c:v>
                </c:pt>
                <c:pt idx="142">
                  <c:v>3556</c:v>
                </c:pt>
                <c:pt idx="143">
                  <c:v>3556</c:v>
                </c:pt>
                <c:pt idx="144">
                  <c:v>3556</c:v>
                </c:pt>
                <c:pt idx="145">
                  <c:v>3556</c:v>
                </c:pt>
                <c:pt idx="146">
                  <c:v>3556</c:v>
                </c:pt>
                <c:pt idx="147">
                  <c:v>3556</c:v>
                </c:pt>
                <c:pt idx="148">
                  <c:v>3556</c:v>
                </c:pt>
                <c:pt idx="149">
                  <c:v>3556</c:v>
                </c:pt>
                <c:pt idx="150">
                  <c:v>3556</c:v>
                </c:pt>
                <c:pt idx="151">
                  <c:v>3556</c:v>
                </c:pt>
                <c:pt idx="152">
                  <c:v>3556</c:v>
                </c:pt>
                <c:pt idx="153">
                  <c:v>3556</c:v>
                </c:pt>
                <c:pt idx="154">
                  <c:v>3556</c:v>
                </c:pt>
                <c:pt idx="155">
                  <c:v>3556</c:v>
                </c:pt>
                <c:pt idx="156">
                  <c:v>3556</c:v>
                </c:pt>
                <c:pt idx="157">
                  <c:v>3556</c:v>
                </c:pt>
                <c:pt idx="158">
                  <c:v>3556</c:v>
                </c:pt>
                <c:pt idx="159">
                  <c:v>3556</c:v>
                </c:pt>
                <c:pt idx="160">
                  <c:v>3556</c:v>
                </c:pt>
                <c:pt idx="161">
                  <c:v>3556</c:v>
                </c:pt>
                <c:pt idx="162">
                  <c:v>3556</c:v>
                </c:pt>
                <c:pt idx="163">
                  <c:v>3556</c:v>
                </c:pt>
                <c:pt idx="164">
                  <c:v>3556</c:v>
                </c:pt>
                <c:pt idx="165">
                  <c:v>3556</c:v>
                </c:pt>
                <c:pt idx="166">
                  <c:v>3556</c:v>
                </c:pt>
                <c:pt idx="167">
                  <c:v>3556</c:v>
                </c:pt>
                <c:pt idx="168">
                  <c:v>3556</c:v>
                </c:pt>
                <c:pt idx="169">
                  <c:v>3556</c:v>
                </c:pt>
                <c:pt idx="170">
                  <c:v>3556</c:v>
                </c:pt>
                <c:pt idx="171">
                  <c:v>3556</c:v>
                </c:pt>
                <c:pt idx="172">
                  <c:v>3556</c:v>
                </c:pt>
                <c:pt idx="173">
                  <c:v>3556</c:v>
                </c:pt>
                <c:pt idx="174">
                  <c:v>3556</c:v>
                </c:pt>
                <c:pt idx="175">
                  <c:v>3556</c:v>
                </c:pt>
                <c:pt idx="176">
                  <c:v>3556</c:v>
                </c:pt>
                <c:pt idx="177">
                  <c:v>3556</c:v>
                </c:pt>
                <c:pt idx="178">
                  <c:v>3556</c:v>
                </c:pt>
                <c:pt idx="179">
                  <c:v>3556</c:v>
                </c:pt>
                <c:pt idx="180">
                  <c:v>3556</c:v>
                </c:pt>
                <c:pt idx="181">
                  <c:v>3556</c:v>
                </c:pt>
                <c:pt idx="182">
                  <c:v>3556</c:v>
                </c:pt>
                <c:pt idx="183">
                  <c:v>3556</c:v>
                </c:pt>
                <c:pt idx="184">
                  <c:v>3556</c:v>
                </c:pt>
                <c:pt idx="185">
                  <c:v>3556</c:v>
                </c:pt>
                <c:pt idx="186">
                  <c:v>3556</c:v>
                </c:pt>
                <c:pt idx="187">
                  <c:v>3556</c:v>
                </c:pt>
                <c:pt idx="188">
                  <c:v>3556</c:v>
                </c:pt>
                <c:pt idx="189">
                  <c:v>3556</c:v>
                </c:pt>
                <c:pt idx="190">
                  <c:v>3556</c:v>
                </c:pt>
                <c:pt idx="191">
                  <c:v>3556</c:v>
                </c:pt>
                <c:pt idx="192">
                  <c:v>3556</c:v>
                </c:pt>
                <c:pt idx="193">
                  <c:v>3556</c:v>
                </c:pt>
                <c:pt idx="194">
                  <c:v>3556</c:v>
                </c:pt>
                <c:pt idx="195">
                  <c:v>3556</c:v>
                </c:pt>
                <c:pt idx="196">
                  <c:v>3556</c:v>
                </c:pt>
                <c:pt idx="197">
                  <c:v>3556</c:v>
                </c:pt>
                <c:pt idx="198">
                  <c:v>3556</c:v>
                </c:pt>
                <c:pt idx="199">
                  <c:v>3556</c:v>
                </c:pt>
                <c:pt idx="200">
                  <c:v>3556</c:v>
                </c:pt>
                <c:pt idx="201">
                  <c:v>3556</c:v>
                </c:pt>
                <c:pt idx="202">
                  <c:v>3556</c:v>
                </c:pt>
                <c:pt idx="203">
                  <c:v>3556</c:v>
                </c:pt>
                <c:pt idx="204">
                  <c:v>3556</c:v>
                </c:pt>
                <c:pt idx="205">
                  <c:v>3556</c:v>
                </c:pt>
                <c:pt idx="206">
                  <c:v>3556</c:v>
                </c:pt>
                <c:pt idx="207">
                  <c:v>3556</c:v>
                </c:pt>
                <c:pt idx="208">
                  <c:v>3556</c:v>
                </c:pt>
                <c:pt idx="209">
                  <c:v>3556</c:v>
                </c:pt>
                <c:pt idx="210">
                  <c:v>3556</c:v>
                </c:pt>
                <c:pt idx="211">
                  <c:v>3556</c:v>
                </c:pt>
                <c:pt idx="212">
                  <c:v>3556</c:v>
                </c:pt>
                <c:pt idx="213">
                  <c:v>3556</c:v>
                </c:pt>
                <c:pt idx="214">
                  <c:v>3556</c:v>
                </c:pt>
                <c:pt idx="215">
                  <c:v>3556</c:v>
                </c:pt>
                <c:pt idx="216">
                  <c:v>3556</c:v>
                </c:pt>
                <c:pt idx="217">
                  <c:v>3556</c:v>
                </c:pt>
                <c:pt idx="218">
                  <c:v>3556</c:v>
                </c:pt>
                <c:pt idx="219">
                  <c:v>3556</c:v>
                </c:pt>
                <c:pt idx="220">
                  <c:v>3556</c:v>
                </c:pt>
                <c:pt idx="221">
                  <c:v>3556</c:v>
                </c:pt>
                <c:pt idx="222">
                  <c:v>3556</c:v>
                </c:pt>
                <c:pt idx="223">
                  <c:v>3556</c:v>
                </c:pt>
                <c:pt idx="224">
                  <c:v>3556</c:v>
                </c:pt>
                <c:pt idx="225">
                  <c:v>3556</c:v>
                </c:pt>
                <c:pt idx="226">
                  <c:v>3556</c:v>
                </c:pt>
                <c:pt idx="227">
                  <c:v>3556</c:v>
                </c:pt>
                <c:pt idx="228">
                  <c:v>3556</c:v>
                </c:pt>
                <c:pt idx="229">
                  <c:v>3556</c:v>
                </c:pt>
                <c:pt idx="230">
                  <c:v>3556</c:v>
                </c:pt>
                <c:pt idx="231">
                  <c:v>3556</c:v>
                </c:pt>
                <c:pt idx="232">
                  <c:v>3556</c:v>
                </c:pt>
                <c:pt idx="233">
                  <c:v>3556</c:v>
                </c:pt>
                <c:pt idx="234">
                  <c:v>3556</c:v>
                </c:pt>
                <c:pt idx="235">
                  <c:v>3556</c:v>
                </c:pt>
                <c:pt idx="236">
                  <c:v>3556</c:v>
                </c:pt>
                <c:pt idx="237">
                  <c:v>3556</c:v>
                </c:pt>
                <c:pt idx="238">
                  <c:v>3556</c:v>
                </c:pt>
                <c:pt idx="239">
                  <c:v>3556</c:v>
                </c:pt>
                <c:pt idx="240">
                  <c:v>3556</c:v>
                </c:pt>
                <c:pt idx="241">
                  <c:v>3556</c:v>
                </c:pt>
                <c:pt idx="242">
                  <c:v>3556</c:v>
                </c:pt>
                <c:pt idx="243">
                  <c:v>3556</c:v>
                </c:pt>
                <c:pt idx="244">
                  <c:v>3556</c:v>
                </c:pt>
                <c:pt idx="245">
                  <c:v>3556</c:v>
                </c:pt>
                <c:pt idx="246">
                  <c:v>3556</c:v>
                </c:pt>
                <c:pt idx="247">
                  <c:v>3556</c:v>
                </c:pt>
                <c:pt idx="248">
                  <c:v>3556</c:v>
                </c:pt>
                <c:pt idx="249">
                  <c:v>3556</c:v>
                </c:pt>
                <c:pt idx="250">
                  <c:v>3556</c:v>
                </c:pt>
                <c:pt idx="251">
                  <c:v>3556</c:v>
                </c:pt>
                <c:pt idx="252">
                  <c:v>3556</c:v>
                </c:pt>
                <c:pt idx="253">
                  <c:v>3556</c:v>
                </c:pt>
                <c:pt idx="254">
                  <c:v>3556</c:v>
                </c:pt>
                <c:pt idx="255">
                  <c:v>3556</c:v>
                </c:pt>
                <c:pt idx="256">
                  <c:v>3556</c:v>
                </c:pt>
                <c:pt idx="257">
                  <c:v>3556</c:v>
                </c:pt>
                <c:pt idx="258">
                  <c:v>3556</c:v>
                </c:pt>
                <c:pt idx="259">
                  <c:v>3556</c:v>
                </c:pt>
                <c:pt idx="260">
                  <c:v>3556</c:v>
                </c:pt>
                <c:pt idx="261">
                  <c:v>3556</c:v>
                </c:pt>
                <c:pt idx="262">
                  <c:v>3556</c:v>
                </c:pt>
                <c:pt idx="263">
                  <c:v>3556</c:v>
                </c:pt>
                <c:pt idx="264">
                  <c:v>3556</c:v>
                </c:pt>
                <c:pt idx="265">
                  <c:v>3556</c:v>
                </c:pt>
                <c:pt idx="266">
                  <c:v>3556</c:v>
                </c:pt>
                <c:pt idx="267">
                  <c:v>3556</c:v>
                </c:pt>
                <c:pt idx="268">
                  <c:v>3556</c:v>
                </c:pt>
                <c:pt idx="269">
                  <c:v>3556</c:v>
                </c:pt>
                <c:pt idx="270">
                  <c:v>3556</c:v>
                </c:pt>
                <c:pt idx="271">
                  <c:v>3556</c:v>
                </c:pt>
                <c:pt idx="272">
                  <c:v>3556</c:v>
                </c:pt>
                <c:pt idx="273">
                  <c:v>3556</c:v>
                </c:pt>
                <c:pt idx="274">
                  <c:v>3556</c:v>
                </c:pt>
                <c:pt idx="275">
                  <c:v>3556</c:v>
                </c:pt>
                <c:pt idx="276">
                  <c:v>3556</c:v>
                </c:pt>
                <c:pt idx="277">
                  <c:v>3556</c:v>
                </c:pt>
                <c:pt idx="278">
                  <c:v>3556</c:v>
                </c:pt>
                <c:pt idx="279">
                  <c:v>3556</c:v>
                </c:pt>
                <c:pt idx="280">
                  <c:v>3556</c:v>
                </c:pt>
                <c:pt idx="281">
                  <c:v>3556</c:v>
                </c:pt>
                <c:pt idx="282">
                  <c:v>3556</c:v>
                </c:pt>
                <c:pt idx="283">
                  <c:v>3556</c:v>
                </c:pt>
                <c:pt idx="284">
                  <c:v>3556</c:v>
                </c:pt>
                <c:pt idx="285">
                  <c:v>3556</c:v>
                </c:pt>
                <c:pt idx="286">
                  <c:v>3556</c:v>
                </c:pt>
                <c:pt idx="287">
                  <c:v>3556</c:v>
                </c:pt>
                <c:pt idx="288">
                  <c:v>3556</c:v>
                </c:pt>
                <c:pt idx="289">
                  <c:v>3556</c:v>
                </c:pt>
                <c:pt idx="290">
                  <c:v>3556</c:v>
                </c:pt>
                <c:pt idx="291">
                  <c:v>3556</c:v>
                </c:pt>
                <c:pt idx="292">
                  <c:v>3556</c:v>
                </c:pt>
                <c:pt idx="293">
                  <c:v>3556</c:v>
                </c:pt>
                <c:pt idx="294">
                  <c:v>3556</c:v>
                </c:pt>
                <c:pt idx="295">
                  <c:v>3556</c:v>
                </c:pt>
                <c:pt idx="296">
                  <c:v>3556</c:v>
                </c:pt>
                <c:pt idx="297">
                  <c:v>3556</c:v>
                </c:pt>
                <c:pt idx="298">
                  <c:v>3556</c:v>
                </c:pt>
                <c:pt idx="299">
                  <c:v>3556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8C-F644-92B7-4FC8E6CA45DE}"/>
            </c:ext>
          </c:extLst>
        </c:ser>
        <c:ser>
          <c:idx val="9"/>
          <c:order val="9"/>
          <c:tx>
            <c:strRef>
              <c:f>Badger!$J$1</c:f>
              <c:strCache>
                <c:ptCount val="1"/>
                <c:pt idx="0">
                  <c:v>highscore#9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Badger!$J$2:$J$301</c:f>
              <c:numCache>
                <c:formatCode>General</c:formatCode>
                <c:ptCount val="300"/>
                <c:pt idx="0">
                  <c:v>3135</c:v>
                </c:pt>
                <c:pt idx="1">
                  <c:v>3135</c:v>
                </c:pt>
                <c:pt idx="2">
                  <c:v>3135</c:v>
                </c:pt>
                <c:pt idx="3">
                  <c:v>3191</c:v>
                </c:pt>
                <c:pt idx="4">
                  <c:v>3219</c:v>
                </c:pt>
                <c:pt idx="5">
                  <c:v>3219</c:v>
                </c:pt>
                <c:pt idx="6">
                  <c:v>3219</c:v>
                </c:pt>
                <c:pt idx="7">
                  <c:v>3219</c:v>
                </c:pt>
                <c:pt idx="8">
                  <c:v>3219</c:v>
                </c:pt>
                <c:pt idx="9">
                  <c:v>3219</c:v>
                </c:pt>
                <c:pt idx="10">
                  <c:v>3219</c:v>
                </c:pt>
                <c:pt idx="11">
                  <c:v>3219</c:v>
                </c:pt>
                <c:pt idx="12">
                  <c:v>3219</c:v>
                </c:pt>
                <c:pt idx="13">
                  <c:v>3219</c:v>
                </c:pt>
                <c:pt idx="14">
                  <c:v>3219</c:v>
                </c:pt>
                <c:pt idx="15">
                  <c:v>3219</c:v>
                </c:pt>
                <c:pt idx="16">
                  <c:v>3219</c:v>
                </c:pt>
                <c:pt idx="17">
                  <c:v>3378</c:v>
                </c:pt>
                <c:pt idx="18">
                  <c:v>3477</c:v>
                </c:pt>
                <c:pt idx="19">
                  <c:v>3477</c:v>
                </c:pt>
                <c:pt idx="20">
                  <c:v>3477</c:v>
                </c:pt>
                <c:pt idx="21">
                  <c:v>3477</c:v>
                </c:pt>
                <c:pt idx="22">
                  <c:v>3477</c:v>
                </c:pt>
                <c:pt idx="23">
                  <c:v>3477</c:v>
                </c:pt>
                <c:pt idx="24">
                  <c:v>3477</c:v>
                </c:pt>
                <c:pt idx="25">
                  <c:v>3477</c:v>
                </c:pt>
                <c:pt idx="26">
                  <c:v>3477</c:v>
                </c:pt>
                <c:pt idx="27">
                  <c:v>3477</c:v>
                </c:pt>
                <c:pt idx="28">
                  <c:v>3477</c:v>
                </c:pt>
                <c:pt idx="29">
                  <c:v>3477</c:v>
                </c:pt>
                <c:pt idx="30">
                  <c:v>3477</c:v>
                </c:pt>
                <c:pt idx="31">
                  <c:v>3477</c:v>
                </c:pt>
                <c:pt idx="32">
                  <c:v>3477</c:v>
                </c:pt>
                <c:pt idx="33">
                  <c:v>3477</c:v>
                </c:pt>
                <c:pt idx="34">
                  <c:v>3477</c:v>
                </c:pt>
                <c:pt idx="35">
                  <c:v>3477</c:v>
                </c:pt>
                <c:pt idx="36">
                  <c:v>3477</c:v>
                </c:pt>
                <c:pt idx="37">
                  <c:v>3477</c:v>
                </c:pt>
                <c:pt idx="38">
                  <c:v>3477</c:v>
                </c:pt>
                <c:pt idx="39">
                  <c:v>3477</c:v>
                </c:pt>
                <c:pt idx="40">
                  <c:v>3477</c:v>
                </c:pt>
                <c:pt idx="41">
                  <c:v>3477</c:v>
                </c:pt>
                <c:pt idx="42">
                  <c:v>3477</c:v>
                </c:pt>
                <c:pt idx="43">
                  <c:v>3477</c:v>
                </c:pt>
                <c:pt idx="44">
                  <c:v>3477</c:v>
                </c:pt>
                <c:pt idx="45">
                  <c:v>3477</c:v>
                </c:pt>
                <c:pt idx="46">
                  <c:v>3656</c:v>
                </c:pt>
                <c:pt idx="47">
                  <c:v>3802</c:v>
                </c:pt>
                <c:pt idx="48">
                  <c:v>3905</c:v>
                </c:pt>
                <c:pt idx="49">
                  <c:v>3905</c:v>
                </c:pt>
                <c:pt idx="50">
                  <c:v>3948</c:v>
                </c:pt>
                <c:pt idx="51">
                  <c:v>3948</c:v>
                </c:pt>
                <c:pt idx="52">
                  <c:v>4006</c:v>
                </c:pt>
                <c:pt idx="53">
                  <c:v>4006</c:v>
                </c:pt>
                <c:pt idx="54">
                  <c:v>4015</c:v>
                </c:pt>
                <c:pt idx="55">
                  <c:v>4015</c:v>
                </c:pt>
                <c:pt idx="56">
                  <c:v>4015</c:v>
                </c:pt>
                <c:pt idx="57">
                  <c:v>4015</c:v>
                </c:pt>
                <c:pt idx="58">
                  <c:v>4015</c:v>
                </c:pt>
                <c:pt idx="59">
                  <c:v>4015</c:v>
                </c:pt>
                <c:pt idx="60">
                  <c:v>4015</c:v>
                </c:pt>
                <c:pt idx="61">
                  <c:v>4015</c:v>
                </c:pt>
                <c:pt idx="62">
                  <c:v>4015</c:v>
                </c:pt>
                <c:pt idx="63">
                  <c:v>4015</c:v>
                </c:pt>
                <c:pt idx="64">
                  <c:v>4015</c:v>
                </c:pt>
                <c:pt idx="65">
                  <c:v>4015</c:v>
                </c:pt>
                <c:pt idx="66">
                  <c:v>4015</c:v>
                </c:pt>
                <c:pt idx="67">
                  <c:v>4015</c:v>
                </c:pt>
                <c:pt idx="68">
                  <c:v>4015</c:v>
                </c:pt>
                <c:pt idx="69">
                  <c:v>4015</c:v>
                </c:pt>
                <c:pt idx="70">
                  <c:v>4015</c:v>
                </c:pt>
                <c:pt idx="71">
                  <c:v>4015</c:v>
                </c:pt>
                <c:pt idx="72">
                  <c:v>4015</c:v>
                </c:pt>
                <c:pt idx="73">
                  <c:v>4015</c:v>
                </c:pt>
                <c:pt idx="74">
                  <c:v>4015</c:v>
                </c:pt>
                <c:pt idx="75">
                  <c:v>4015</c:v>
                </c:pt>
                <c:pt idx="76">
                  <c:v>4015</c:v>
                </c:pt>
                <c:pt idx="77">
                  <c:v>4015</c:v>
                </c:pt>
                <c:pt idx="78">
                  <c:v>4015</c:v>
                </c:pt>
                <c:pt idx="79">
                  <c:v>4015</c:v>
                </c:pt>
                <c:pt idx="80">
                  <c:v>4015</c:v>
                </c:pt>
                <c:pt idx="81">
                  <c:v>4015</c:v>
                </c:pt>
                <c:pt idx="82">
                  <c:v>4015</c:v>
                </c:pt>
                <c:pt idx="83">
                  <c:v>4015</c:v>
                </c:pt>
                <c:pt idx="84">
                  <c:v>4016</c:v>
                </c:pt>
                <c:pt idx="85">
                  <c:v>4016</c:v>
                </c:pt>
                <c:pt idx="86">
                  <c:v>4016</c:v>
                </c:pt>
                <c:pt idx="87">
                  <c:v>4016</c:v>
                </c:pt>
                <c:pt idx="88">
                  <c:v>4016</c:v>
                </c:pt>
                <c:pt idx="89">
                  <c:v>4016</c:v>
                </c:pt>
                <c:pt idx="90">
                  <c:v>4016</c:v>
                </c:pt>
                <c:pt idx="91">
                  <c:v>4016</c:v>
                </c:pt>
                <c:pt idx="92">
                  <c:v>4016</c:v>
                </c:pt>
                <c:pt idx="93">
                  <c:v>4016</c:v>
                </c:pt>
                <c:pt idx="94">
                  <c:v>4016</c:v>
                </c:pt>
                <c:pt idx="95">
                  <c:v>4016</c:v>
                </c:pt>
                <c:pt idx="96">
                  <c:v>4016</c:v>
                </c:pt>
                <c:pt idx="97">
                  <c:v>4016</c:v>
                </c:pt>
                <c:pt idx="98">
                  <c:v>4016</c:v>
                </c:pt>
                <c:pt idx="99">
                  <c:v>4016</c:v>
                </c:pt>
                <c:pt idx="100">
                  <c:v>4016</c:v>
                </c:pt>
                <c:pt idx="101">
                  <c:v>4016</c:v>
                </c:pt>
                <c:pt idx="102">
                  <c:v>4016</c:v>
                </c:pt>
                <c:pt idx="103">
                  <c:v>4016</c:v>
                </c:pt>
                <c:pt idx="104">
                  <c:v>4016</c:v>
                </c:pt>
                <c:pt idx="105">
                  <c:v>4016</c:v>
                </c:pt>
                <c:pt idx="106">
                  <c:v>4016</c:v>
                </c:pt>
                <c:pt idx="107">
                  <c:v>4016</c:v>
                </c:pt>
                <c:pt idx="108">
                  <c:v>4016</c:v>
                </c:pt>
                <c:pt idx="109">
                  <c:v>4016</c:v>
                </c:pt>
                <c:pt idx="110">
                  <c:v>4016</c:v>
                </c:pt>
                <c:pt idx="111">
                  <c:v>4016</c:v>
                </c:pt>
                <c:pt idx="112">
                  <c:v>4016</c:v>
                </c:pt>
                <c:pt idx="113">
                  <c:v>4016</c:v>
                </c:pt>
                <c:pt idx="114">
                  <c:v>4016</c:v>
                </c:pt>
                <c:pt idx="115">
                  <c:v>4016</c:v>
                </c:pt>
                <c:pt idx="116">
                  <c:v>4016</c:v>
                </c:pt>
                <c:pt idx="117">
                  <c:v>4016</c:v>
                </c:pt>
                <c:pt idx="118">
                  <c:v>4016</c:v>
                </c:pt>
                <c:pt idx="119">
                  <c:v>4016</c:v>
                </c:pt>
                <c:pt idx="120">
                  <c:v>4016</c:v>
                </c:pt>
                <c:pt idx="121">
                  <c:v>4016</c:v>
                </c:pt>
                <c:pt idx="122">
                  <c:v>4016</c:v>
                </c:pt>
                <c:pt idx="123">
                  <c:v>4016</c:v>
                </c:pt>
                <c:pt idx="124">
                  <c:v>4016</c:v>
                </c:pt>
                <c:pt idx="125">
                  <c:v>4016</c:v>
                </c:pt>
                <c:pt idx="126">
                  <c:v>4016</c:v>
                </c:pt>
                <c:pt idx="127">
                  <c:v>4016</c:v>
                </c:pt>
                <c:pt idx="128">
                  <c:v>4016</c:v>
                </c:pt>
                <c:pt idx="129">
                  <c:v>4016</c:v>
                </c:pt>
                <c:pt idx="130">
                  <c:v>4016</c:v>
                </c:pt>
                <c:pt idx="131">
                  <c:v>4016</c:v>
                </c:pt>
                <c:pt idx="132">
                  <c:v>4016</c:v>
                </c:pt>
                <c:pt idx="133">
                  <c:v>4016</c:v>
                </c:pt>
                <c:pt idx="134">
                  <c:v>4016</c:v>
                </c:pt>
                <c:pt idx="135">
                  <c:v>4016</c:v>
                </c:pt>
                <c:pt idx="136">
                  <c:v>4016</c:v>
                </c:pt>
                <c:pt idx="137">
                  <c:v>4016</c:v>
                </c:pt>
                <c:pt idx="138">
                  <c:v>4016</c:v>
                </c:pt>
                <c:pt idx="139">
                  <c:v>4016</c:v>
                </c:pt>
                <c:pt idx="140">
                  <c:v>4016</c:v>
                </c:pt>
                <c:pt idx="141">
                  <c:v>4016</c:v>
                </c:pt>
                <c:pt idx="142">
                  <c:v>4016</c:v>
                </c:pt>
                <c:pt idx="143">
                  <c:v>4016</c:v>
                </c:pt>
                <c:pt idx="144">
                  <c:v>4016</c:v>
                </c:pt>
                <c:pt idx="145">
                  <c:v>4016</c:v>
                </c:pt>
                <c:pt idx="146">
                  <c:v>4016</c:v>
                </c:pt>
                <c:pt idx="147">
                  <c:v>4016</c:v>
                </c:pt>
                <c:pt idx="148">
                  <c:v>4016</c:v>
                </c:pt>
                <c:pt idx="149">
                  <c:v>4016</c:v>
                </c:pt>
                <c:pt idx="150">
                  <c:v>4016</c:v>
                </c:pt>
                <c:pt idx="151">
                  <c:v>4016</c:v>
                </c:pt>
                <c:pt idx="152">
                  <c:v>4016</c:v>
                </c:pt>
                <c:pt idx="153">
                  <c:v>4016</c:v>
                </c:pt>
                <c:pt idx="154">
                  <c:v>4016</c:v>
                </c:pt>
                <c:pt idx="155">
                  <c:v>4016</c:v>
                </c:pt>
                <c:pt idx="156">
                  <c:v>4016</c:v>
                </c:pt>
                <c:pt idx="157">
                  <c:v>4016</c:v>
                </c:pt>
                <c:pt idx="158">
                  <c:v>4016</c:v>
                </c:pt>
                <c:pt idx="159">
                  <c:v>4016</c:v>
                </c:pt>
                <c:pt idx="160">
                  <c:v>4016</c:v>
                </c:pt>
                <c:pt idx="161">
                  <c:v>4016</c:v>
                </c:pt>
                <c:pt idx="162">
                  <c:v>4016</c:v>
                </c:pt>
                <c:pt idx="163">
                  <c:v>4016</c:v>
                </c:pt>
                <c:pt idx="164">
                  <c:v>4016</c:v>
                </c:pt>
                <c:pt idx="165">
                  <c:v>4016</c:v>
                </c:pt>
                <c:pt idx="166">
                  <c:v>4016</c:v>
                </c:pt>
                <c:pt idx="167">
                  <c:v>4016</c:v>
                </c:pt>
                <c:pt idx="168">
                  <c:v>4016</c:v>
                </c:pt>
                <c:pt idx="169">
                  <c:v>4016</c:v>
                </c:pt>
                <c:pt idx="170">
                  <c:v>4016</c:v>
                </c:pt>
                <c:pt idx="171">
                  <c:v>4016</c:v>
                </c:pt>
                <c:pt idx="172">
                  <c:v>4016</c:v>
                </c:pt>
                <c:pt idx="173">
                  <c:v>4016</c:v>
                </c:pt>
                <c:pt idx="174">
                  <c:v>4016</c:v>
                </c:pt>
                <c:pt idx="175">
                  <c:v>4016</c:v>
                </c:pt>
                <c:pt idx="176">
                  <c:v>4016</c:v>
                </c:pt>
                <c:pt idx="177">
                  <c:v>4016</c:v>
                </c:pt>
                <c:pt idx="178">
                  <c:v>4016</c:v>
                </c:pt>
                <c:pt idx="179">
                  <c:v>4016</c:v>
                </c:pt>
                <c:pt idx="180">
                  <c:v>4016</c:v>
                </c:pt>
                <c:pt idx="181">
                  <c:v>4016</c:v>
                </c:pt>
                <c:pt idx="182">
                  <c:v>4016</c:v>
                </c:pt>
                <c:pt idx="183">
                  <c:v>4016</c:v>
                </c:pt>
                <c:pt idx="184">
                  <c:v>4016</c:v>
                </c:pt>
                <c:pt idx="185">
                  <c:v>4016</c:v>
                </c:pt>
                <c:pt idx="186">
                  <c:v>4016</c:v>
                </c:pt>
                <c:pt idx="187">
                  <c:v>4016</c:v>
                </c:pt>
                <c:pt idx="188">
                  <c:v>4016</c:v>
                </c:pt>
                <c:pt idx="189">
                  <c:v>4016</c:v>
                </c:pt>
                <c:pt idx="190">
                  <c:v>4016</c:v>
                </c:pt>
                <c:pt idx="191">
                  <c:v>4016</c:v>
                </c:pt>
                <c:pt idx="192">
                  <c:v>4016</c:v>
                </c:pt>
                <c:pt idx="193">
                  <c:v>4016</c:v>
                </c:pt>
                <c:pt idx="194">
                  <c:v>4016</c:v>
                </c:pt>
                <c:pt idx="195">
                  <c:v>4016</c:v>
                </c:pt>
                <c:pt idx="196">
                  <c:v>4016</c:v>
                </c:pt>
                <c:pt idx="197">
                  <c:v>4016</c:v>
                </c:pt>
                <c:pt idx="198">
                  <c:v>4016</c:v>
                </c:pt>
                <c:pt idx="199">
                  <c:v>4016</c:v>
                </c:pt>
                <c:pt idx="200">
                  <c:v>4016</c:v>
                </c:pt>
                <c:pt idx="201">
                  <c:v>4016</c:v>
                </c:pt>
                <c:pt idx="202">
                  <c:v>4016</c:v>
                </c:pt>
                <c:pt idx="203">
                  <c:v>4016</c:v>
                </c:pt>
                <c:pt idx="204">
                  <c:v>4016</c:v>
                </c:pt>
                <c:pt idx="205">
                  <c:v>4016</c:v>
                </c:pt>
                <c:pt idx="206">
                  <c:v>4016</c:v>
                </c:pt>
                <c:pt idx="207">
                  <c:v>4016</c:v>
                </c:pt>
                <c:pt idx="208">
                  <c:v>4016</c:v>
                </c:pt>
                <c:pt idx="209">
                  <c:v>4016</c:v>
                </c:pt>
                <c:pt idx="210">
                  <c:v>4016</c:v>
                </c:pt>
                <c:pt idx="211">
                  <c:v>4016</c:v>
                </c:pt>
                <c:pt idx="212">
                  <c:v>4016</c:v>
                </c:pt>
                <c:pt idx="213">
                  <c:v>4016</c:v>
                </c:pt>
                <c:pt idx="214">
                  <c:v>4016</c:v>
                </c:pt>
                <c:pt idx="215">
                  <c:v>4016</c:v>
                </c:pt>
                <c:pt idx="216">
                  <c:v>4016</c:v>
                </c:pt>
                <c:pt idx="217">
                  <c:v>4016</c:v>
                </c:pt>
                <c:pt idx="218">
                  <c:v>4016</c:v>
                </c:pt>
                <c:pt idx="219">
                  <c:v>4016</c:v>
                </c:pt>
                <c:pt idx="220">
                  <c:v>4016</c:v>
                </c:pt>
                <c:pt idx="221">
                  <c:v>4016</c:v>
                </c:pt>
                <c:pt idx="222">
                  <c:v>4016</c:v>
                </c:pt>
                <c:pt idx="223">
                  <c:v>4016</c:v>
                </c:pt>
                <c:pt idx="224">
                  <c:v>4016</c:v>
                </c:pt>
                <c:pt idx="225">
                  <c:v>4016</c:v>
                </c:pt>
                <c:pt idx="226">
                  <c:v>4016</c:v>
                </c:pt>
                <c:pt idx="227">
                  <c:v>4016</c:v>
                </c:pt>
                <c:pt idx="228">
                  <c:v>4016</c:v>
                </c:pt>
                <c:pt idx="229">
                  <c:v>4016</c:v>
                </c:pt>
                <c:pt idx="230">
                  <c:v>4016</c:v>
                </c:pt>
                <c:pt idx="231">
                  <c:v>4016</c:v>
                </c:pt>
                <c:pt idx="232">
                  <c:v>4016</c:v>
                </c:pt>
                <c:pt idx="233">
                  <c:v>4016</c:v>
                </c:pt>
                <c:pt idx="234">
                  <c:v>4016</c:v>
                </c:pt>
                <c:pt idx="235">
                  <c:v>4016</c:v>
                </c:pt>
                <c:pt idx="236">
                  <c:v>4016</c:v>
                </c:pt>
                <c:pt idx="237">
                  <c:v>4016</c:v>
                </c:pt>
                <c:pt idx="238">
                  <c:v>4016</c:v>
                </c:pt>
                <c:pt idx="239">
                  <c:v>4016</c:v>
                </c:pt>
                <c:pt idx="240">
                  <c:v>4016</c:v>
                </c:pt>
                <c:pt idx="241">
                  <c:v>4016</c:v>
                </c:pt>
                <c:pt idx="242">
                  <c:v>4016</c:v>
                </c:pt>
                <c:pt idx="243">
                  <c:v>4016</c:v>
                </c:pt>
                <c:pt idx="244">
                  <c:v>4016</c:v>
                </c:pt>
                <c:pt idx="245">
                  <c:v>4016</c:v>
                </c:pt>
                <c:pt idx="246">
                  <c:v>4016</c:v>
                </c:pt>
                <c:pt idx="247">
                  <c:v>4016</c:v>
                </c:pt>
                <c:pt idx="248">
                  <c:v>4016</c:v>
                </c:pt>
                <c:pt idx="249">
                  <c:v>4016</c:v>
                </c:pt>
                <c:pt idx="250">
                  <c:v>4016</c:v>
                </c:pt>
                <c:pt idx="251">
                  <c:v>4016</c:v>
                </c:pt>
                <c:pt idx="252">
                  <c:v>4016</c:v>
                </c:pt>
                <c:pt idx="253">
                  <c:v>4016</c:v>
                </c:pt>
                <c:pt idx="254">
                  <c:v>4016</c:v>
                </c:pt>
                <c:pt idx="255">
                  <c:v>4016</c:v>
                </c:pt>
                <c:pt idx="256">
                  <c:v>4016</c:v>
                </c:pt>
                <c:pt idx="257">
                  <c:v>4016</c:v>
                </c:pt>
                <c:pt idx="258">
                  <c:v>4016</c:v>
                </c:pt>
                <c:pt idx="259">
                  <c:v>4016</c:v>
                </c:pt>
                <c:pt idx="260">
                  <c:v>4016</c:v>
                </c:pt>
                <c:pt idx="261">
                  <c:v>4016</c:v>
                </c:pt>
                <c:pt idx="262">
                  <c:v>4016</c:v>
                </c:pt>
                <c:pt idx="263">
                  <c:v>4016</c:v>
                </c:pt>
                <c:pt idx="264">
                  <c:v>4016</c:v>
                </c:pt>
                <c:pt idx="265">
                  <c:v>4016</c:v>
                </c:pt>
                <c:pt idx="266">
                  <c:v>4016</c:v>
                </c:pt>
                <c:pt idx="267">
                  <c:v>4016</c:v>
                </c:pt>
                <c:pt idx="268">
                  <c:v>4016</c:v>
                </c:pt>
                <c:pt idx="269">
                  <c:v>4016</c:v>
                </c:pt>
                <c:pt idx="270">
                  <c:v>4016</c:v>
                </c:pt>
                <c:pt idx="271">
                  <c:v>4016</c:v>
                </c:pt>
                <c:pt idx="272">
                  <c:v>4016</c:v>
                </c:pt>
                <c:pt idx="273">
                  <c:v>4016</c:v>
                </c:pt>
                <c:pt idx="274">
                  <c:v>4016</c:v>
                </c:pt>
                <c:pt idx="275">
                  <c:v>4016</c:v>
                </c:pt>
                <c:pt idx="276">
                  <c:v>4016</c:v>
                </c:pt>
                <c:pt idx="277">
                  <c:v>4016</c:v>
                </c:pt>
                <c:pt idx="278">
                  <c:v>4016</c:v>
                </c:pt>
                <c:pt idx="279">
                  <c:v>4016</c:v>
                </c:pt>
                <c:pt idx="280">
                  <c:v>4016</c:v>
                </c:pt>
                <c:pt idx="281">
                  <c:v>4016</c:v>
                </c:pt>
                <c:pt idx="282">
                  <c:v>4016</c:v>
                </c:pt>
                <c:pt idx="283">
                  <c:v>4016</c:v>
                </c:pt>
                <c:pt idx="284">
                  <c:v>4016</c:v>
                </c:pt>
                <c:pt idx="285">
                  <c:v>4016</c:v>
                </c:pt>
                <c:pt idx="286">
                  <c:v>4016</c:v>
                </c:pt>
                <c:pt idx="287">
                  <c:v>4016</c:v>
                </c:pt>
                <c:pt idx="288">
                  <c:v>4016</c:v>
                </c:pt>
                <c:pt idx="289">
                  <c:v>4016</c:v>
                </c:pt>
                <c:pt idx="290">
                  <c:v>4016</c:v>
                </c:pt>
                <c:pt idx="291">
                  <c:v>4016</c:v>
                </c:pt>
                <c:pt idx="292">
                  <c:v>4016</c:v>
                </c:pt>
                <c:pt idx="293">
                  <c:v>4016</c:v>
                </c:pt>
                <c:pt idx="294">
                  <c:v>4016</c:v>
                </c:pt>
                <c:pt idx="295">
                  <c:v>4016</c:v>
                </c:pt>
                <c:pt idx="296">
                  <c:v>4016</c:v>
                </c:pt>
                <c:pt idx="297">
                  <c:v>4016</c:v>
                </c:pt>
                <c:pt idx="298">
                  <c:v>4016</c:v>
                </c:pt>
                <c:pt idx="299">
                  <c:v>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8C-F644-92B7-4FC8E6CA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3165728"/>
        <c:axId val="-1603163936"/>
      </c:scatterChart>
      <c:valAx>
        <c:axId val="-16031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3163936"/>
        <c:crosses val="autoZero"/>
        <c:crossBetween val="midCat"/>
      </c:valAx>
      <c:valAx>
        <c:axId val="-1603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31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2994</c:v>
                </c:pt>
                <c:pt idx="1">
                  <c:v>3058</c:v>
                </c:pt>
                <c:pt idx="2">
                  <c:v>3058</c:v>
                </c:pt>
                <c:pt idx="3">
                  <c:v>3058</c:v>
                </c:pt>
                <c:pt idx="4">
                  <c:v>3137</c:v>
                </c:pt>
                <c:pt idx="5">
                  <c:v>3137</c:v>
                </c:pt>
                <c:pt idx="6">
                  <c:v>3137</c:v>
                </c:pt>
                <c:pt idx="7">
                  <c:v>3137</c:v>
                </c:pt>
                <c:pt idx="8">
                  <c:v>3137</c:v>
                </c:pt>
                <c:pt idx="9">
                  <c:v>3137</c:v>
                </c:pt>
                <c:pt idx="10">
                  <c:v>3137</c:v>
                </c:pt>
                <c:pt idx="11">
                  <c:v>3137</c:v>
                </c:pt>
                <c:pt idx="12">
                  <c:v>3137</c:v>
                </c:pt>
                <c:pt idx="13">
                  <c:v>3137</c:v>
                </c:pt>
                <c:pt idx="14">
                  <c:v>3137</c:v>
                </c:pt>
                <c:pt idx="15">
                  <c:v>3137</c:v>
                </c:pt>
                <c:pt idx="16">
                  <c:v>3137</c:v>
                </c:pt>
                <c:pt idx="17">
                  <c:v>3137</c:v>
                </c:pt>
                <c:pt idx="18">
                  <c:v>3137</c:v>
                </c:pt>
                <c:pt idx="19">
                  <c:v>3137</c:v>
                </c:pt>
                <c:pt idx="20">
                  <c:v>3137</c:v>
                </c:pt>
                <c:pt idx="21">
                  <c:v>3137</c:v>
                </c:pt>
                <c:pt idx="22">
                  <c:v>3137</c:v>
                </c:pt>
                <c:pt idx="23">
                  <c:v>3137</c:v>
                </c:pt>
                <c:pt idx="24">
                  <c:v>3137</c:v>
                </c:pt>
                <c:pt idx="25">
                  <c:v>3137</c:v>
                </c:pt>
                <c:pt idx="26">
                  <c:v>3137</c:v>
                </c:pt>
                <c:pt idx="27">
                  <c:v>3137</c:v>
                </c:pt>
                <c:pt idx="28">
                  <c:v>3137</c:v>
                </c:pt>
                <c:pt idx="29">
                  <c:v>3137</c:v>
                </c:pt>
                <c:pt idx="30">
                  <c:v>3137</c:v>
                </c:pt>
                <c:pt idx="31">
                  <c:v>3137</c:v>
                </c:pt>
                <c:pt idx="32">
                  <c:v>3137</c:v>
                </c:pt>
                <c:pt idx="33">
                  <c:v>3137</c:v>
                </c:pt>
                <c:pt idx="34">
                  <c:v>3137</c:v>
                </c:pt>
                <c:pt idx="35">
                  <c:v>3137</c:v>
                </c:pt>
                <c:pt idx="36">
                  <c:v>3137</c:v>
                </c:pt>
                <c:pt idx="37">
                  <c:v>3137</c:v>
                </c:pt>
                <c:pt idx="38">
                  <c:v>3137</c:v>
                </c:pt>
                <c:pt idx="39">
                  <c:v>3137</c:v>
                </c:pt>
                <c:pt idx="40">
                  <c:v>3137</c:v>
                </c:pt>
                <c:pt idx="41">
                  <c:v>3137</c:v>
                </c:pt>
                <c:pt idx="42">
                  <c:v>3137</c:v>
                </c:pt>
                <c:pt idx="43">
                  <c:v>3137</c:v>
                </c:pt>
                <c:pt idx="44">
                  <c:v>3137</c:v>
                </c:pt>
                <c:pt idx="45">
                  <c:v>3137</c:v>
                </c:pt>
                <c:pt idx="46">
                  <c:v>3137</c:v>
                </c:pt>
                <c:pt idx="47">
                  <c:v>3137</c:v>
                </c:pt>
                <c:pt idx="48">
                  <c:v>3137</c:v>
                </c:pt>
                <c:pt idx="49">
                  <c:v>3137</c:v>
                </c:pt>
                <c:pt idx="50">
                  <c:v>3137</c:v>
                </c:pt>
                <c:pt idx="51">
                  <c:v>3137</c:v>
                </c:pt>
                <c:pt idx="52">
                  <c:v>3137</c:v>
                </c:pt>
                <c:pt idx="53">
                  <c:v>3137</c:v>
                </c:pt>
                <c:pt idx="54">
                  <c:v>3137</c:v>
                </c:pt>
                <c:pt idx="55">
                  <c:v>3137</c:v>
                </c:pt>
                <c:pt idx="56">
                  <c:v>3137</c:v>
                </c:pt>
                <c:pt idx="57">
                  <c:v>3137</c:v>
                </c:pt>
                <c:pt idx="58">
                  <c:v>3137</c:v>
                </c:pt>
                <c:pt idx="59">
                  <c:v>3137</c:v>
                </c:pt>
                <c:pt idx="60">
                  <c:v>3137</c:v>
                </c:pt>
                <c:pt idx="61">
                  <c:v>3137</c:v>
                </c:pt>
                <c:pt idx="62">
                  <c:v>3137</c:v>
                </c:pt>
                <c:pt idx="63">
                  <c:v>3137</c:v>
                </c:pt>
                <c:pt idx="64">
                  <c:v>3137</c:v>
                </c:pt>
                <c:pt idx="65">
                  <c:v>3137</c:v>
                </c:pt>
                <c:pt idx="66">
                  <c:v>3137</c:v>
                </c:pt>
                <c:pt idx="67">
                  <c:v>3137</c:v>
                </c:pt>
                <c:pt idx="68">
                  <c:v>3137</c:v>
                </c:pt>
                <c:pt idx="69">
                  <c:v>3137</c:v>
                </c:pt>
                <c:pt idx="70">
                  <c:v>3137</c:v>
                </c:pt>
                <c:pt idx="71">
                  <c:v>3137</c:v>
                </c:pt>
                <c:pt idx="72">
                  <c:v>3137</c:v>
                </c:pt>
                <c:pt idx="73">
                  <c:v>3137</c:v>
                </c:pt>
                <c:pt idx="74">
                  <c:v>3137</c:v>
                </c:pt>
                <c:pt idx="75">
                  <c:v>3137</c:v>
                </c:pt>
                <c:pt idx="76">
                  <c:v>3137</c:v>
                </c:pt>
                <c:pt idx="77">
                  <c:v>3137</c:v>
                </c:pt>
                <c:pt idx="78">
                  <c:v>3137</c:v>
                </c:pt>
                <c:pt idx="79">
                  <c:v>3137</c:v>
                </c:pt>
                <c:pt idx="80">
                  <c:v>3137</c:v>
                </c:pt>
                <c:pt idx="81">
                  <c:v>3137</c:v>
                </c:pt>
                <c:pt idx="82">
                  <c:v>3137</c:v>
                </c:pt>
                <c:pt idx="83">
                  <c:v>3137</c:v>
                </c:pt>
                <c:pt idx="84">
                  <c:v>3137</c:v>
                </c:pt>
                <c:pt idx="85">
                  <c:v>3137</c:v>
                </c:pt>
                <c:pt idx="86">
                  <c:v>3137</c:v>
                </c:pt>
                <c:pt idx="87">
                  <c:v>3137</c:v>
                </c:pt>
                <c:pt idx="88">
                  <c:v>3137</c:v>
                </c:pt>
                <c:pt idx="89">
                  <c:v>3137</c:v>
                </c:pt>
                <c:pt idx="90">
                  <c:v>3137</c:v>
                </c:pt>
                <c:pt idx="91">
                  <c:v>3137</c:v>
                </c:pt>
                <c:pt idx="92">
                  <c:v>3137</c:v>
                </c:pt>
                <c:pt idx="93">
                  <c:v>3137</c:v>
                </c:pt>
                <c:pt idx="94">
                  <c:v>3137</c:v>
                </c:pt>
                <c:pt idx="95">
                  <c:v>3137</c:v>
                </c:pt>
                <c:pt idx="96">
                  <c:v>3137</c:v>
                </c:pt>
                <c:pt idx="97">
                  <c:v>3137</c:v>
                </c:pt>
                <c:pt idx="98">
                  <c:v>3137</c:v>
                </c:pt>
                <c:pt idx="99">
                  <c:v>3137</c:v>
                </c:pt>
                <c:pt idx="100">
                  <c:v>3137</c:v>
                </c:pt>
                <c:pt idx="101">
                  <c:v>3137</c:v>
                </c:pt>
                <c:pt idx="102">
                  <c:v>3137</c:v>
                </c:pt>
                <c:pt idx="103">
                  <c:v>3137</c:v>
                </c:pt>
                <c:pt idx="104">
                  <c:v>3137</c:v>
                </c:pt>
                <c:pt idx="105">
                  <c:v>3137</c:v>
                </c:pt>
                <c:pt idx="106">
                  <c:v>3137</c:v>
                </c:pt>
                <c:pt idx="107">
                  <c:v>3137</c:v>
                </c:pt>
                <c:pt idx="108">
                  <c:v>3137</c:v>
                </c:pt>
                <c:pt idx="109">
                  <c:v>3137</c:v>
                </c:pt>
                <c:pt idx="110">
                  <c:v>3137</c:v>
                </c:pt>
                <c:pt idx="111">
                  <c:v>3137</c:v>
                </c:pt>
                <c:pt idx="112">
                  <c:v>3137</c:v>
                </c:pt>
                <c:pt idx="113">
                  <c:v>3137</c:v>
                </c:pt>
                <c:pt idx="114">
                  <c:v>3137</c:v>
                </c:pt>
                <c:pt idx="115">
                  <c:v>3137</c:v>
                </c:pt>
                <c:pt idx="116">
                  <c:v>3137</c:v>
                </c:pt>
                <c:pt idx="117">
                  <c:v>3137</c:v>
                </c:pt>
                <c:pt idx="118">
                  <c:v>3137</c:v>
                </c:pt>
                <c:pt idx="119">
                  <c:v>3137</c:v>
                </c:pt>
                <c:pt idx="120">
                  <c:v>3137</c:v>
                </c:pt>
                <c:pt idx="121">
                  <c:v>3137</c:v>
                </c:pt>
                <c:pt idx="122">
                  <c:v>3137</c:v>
                </c:pt>
                <c:pt idx="123">
                  <c:v>3137</c:v>
                </c:pt>
                <c:pt idx="124">
                  <c:v>3137</c:v>
                </c:pt>
                <c:pt idx="125">
                  <c:v>3137</c:v>
                </c:pt>
                <c:pt idx="126">
                  <c:v>3137</c:v>
                </c:pt>
                <c:pt idx="127">
                  <c:v>3137</c:v>
                </c:pt>
                <c:pt idx="128">
                  <c:v>3137</c:v>
                </c:pt>
                <c:pt idx="129">
                  <c:v>3137</c:v>
                </c:pt>
                <c:pt idx="130">
                  <c:v>3137</c:v>
                </c:pt>
                <c:pt idx="131">
                  <c:v>3137</c:v>
                </c:pt>
                <c:pt idx="132">
                  <c:v>3137</c:v>
                </c:pt>
                <c:pt idx="133">
                  <c:v>3137</c:v>
                </c:pt>
                <c:pt idx="134">
                  <c:v>3137</c:v>
                </c:pt>
                <c:pt idx="135">
                  <c:v>3137</c:v>
                </c:pt>
                <c:pt idx="136">
                  <c:v>3137</c:v>
                </c:pt>
                <c:pt idx="137">
                  <c:v>3137</c:v>
                </c:pt>
                <c:pt idx="138">
                  <c:v>3137</c:v>
                </c:pt>
                <c:pt idx="139">
                  <c:v>3137</c:v>
                </c:pt>
                <c:pt idx="140">
                  <c:v>3137</c:v>
                </c:pt>
                <c:pt idx="141">
                  <c:v>3137</c:v>
                </c:pt>
                <c:pt idx="142">
                  <c:v>3137</c:v>
                </c:pt>
                <c:pt idx="143">
                  <c:v>3137</c:v>
                </c:pt>
                <c:pt idx="144">
                  <c:v>3137</c:v>
                </c:pt>
                <c:pt idx="145">
                  <c:v>3137</c:v>
                </c:pt>
                <c:pt idx="146">
                  <c:v>3137</c:v>
                </c:pt>
                <c:pt idx="147">
                  <c:v>3137</c:v>
                </c:pt>
                <c:pt idx="148">
                  <c:v>3137</c:v>
                </c:pt>
                <c:pt idx="149">
                  <c:v>3137</c:v>
                </c:pt>
                <c:pt idx="150">
                  <c:v>3137</c:v>
                </c:pt>
                <c:pt idx="151">
                  <c:v>3137</c:v>
                </c:pt>
                <c:pt idx="152">
                  <c:v>3137</c:v>
                </c:pt>
                <c:pt idx="153">
                  <c:v>3137</c:v>
                </c:pt>
                <c:pt idx="154">
                  <c:v>3137</c:v>
                </c:pt>
                <c:pt idx="155">
                  <c:v>3137</c:v>
                </c:pt>
                <c:pt idx="156">
                  <c:v>3137</c:v>
                </c:pt>
                <c:pt idx="157">
                  <c:v>3137</c:v>
                </c:pt>
                <c:pt idx="158">
                  <c:v>3137</c:v>
                </c:pt>
                <c:pt idx="159">
                  <c:v>3137</c:v>
                </c:pt>
                <c:pt idx="160">
                  <c:v>3137</c:v>
                </c:pt>
                <c:pt idx="161">
                  <c:v>3137</c:v>
                </c:pt>
                <c:pt idx="162">
                  <c:v>3137</c:v>
                </c:pt>
                <c:pt idx="163">
                  <c:v>3137</c:v>
                </c:pt>
                <c:pt idx="164">
                  <c:v>3137</c:v>
                </c:pt>
                <c:pt idx="165">
                  <c:v>3137</c:v>
                </c:pt>
                <c:pt idx="166">
                  <c:v>3137</c:v>
                </c:pt>
                <c:pt idx="167">
                  <c:v>3137</c:v>
                </c:pt>
                <c:pt idx="168">
                  <c:v>3137</c:v>
                </c:pt>
                <c:pt idx="169">
                  <c:v>3137</c:v>
                </c:pt>
                <c:pt idx="170">
                  <c:v>3137</c:v>
                </c:pt>
                <c:pt idx="171">
                  <c:v>3137</c:v>
                </c:pt>
                <c:pt idx="172">
                  <c:v>3137</c:v>
                </c:pt>
                <c:pt idx="173">
                  <c:v>3137</c:v>
                </c:pt>
                <c:pt idx="174">
                  <c:v>3137</c:v>
                </c:pt>
                <c:pt idx="175">
                  <c:v>3137</c:v>
                </c:pt>
                <c:pt idx="176">
                  <c:v>3150</c:v>
                </c:pt>
                <c:pt idx="177">
                  <c:v>3150</c:v>
                </c:pt>
                <c:pt idx="178">
                  <c:v>3150</c:v>
                </c:pt>
                <c:pt idx="179">
                  <c:v>3150</c:v>
                </c:pt>
                <c:pt idx="180">
                  <c:v>3150</c:v>
                </c:pt>
                <c:pt idx="181">
                  <c:v>3150</c:v>
                </c:pt>
                <c:pt idx="182">
                  <c:v>3150</c:v>
                </c:pt>
                <c:pt idx="183">
                  <c:v>3161</c:v>
                </c:pt>
                <c:pt idx="184">
                  <c:v>3161</c:v>
                </c:pt>
                <c:pt idx="185">
                  <c:v>3161</c:v>
                </c:pt>
                <c:pt idx="186">
                  <c:v>3161</c:v>
                </c:pt>
                <c:pt idx="187">
                  <c:v>3161</c:v>
                </c:pt>
                <c:pt idx="188">
                  <c:v>3161</c:v>
                </c:pt>
                <c:pt idx="189">
                  <c:v>3161</c:v>
                </c:pt>
                <c:pt idx="190">
                  <c:v>3161</c:v>
                </c:pt>
                <c:pt idx="191">
                  <c:v>3161</c:v>
                </c:pt>
                <c:pt idx="192">
                  <c:v>3161</c:v>
                </c:pt>
                <c:pt idx="193">
                  <c:v>3161</c:v>
                </c:pt>
                <c:pt idx="194">
                  <c:v>3161</c:v>
                </c:pt>
                <c:pt idx="195">
                  <c:v>3161</c:v>
                </c:pt>
                <c:pt idx="196">
                  <c:v>3161</c:v>
                </c:pt>
                <c:pt idx="197">
                  <c:v>3161</c:v>
                </c:pt>
                <c:pt idx="198">
                  <c:v>3161</c:v>
                </c:pt>
                <c:pt idx="199">
                  <c:v>3161</c:v>
                </c:pt>
                <c:pt idx="200">
                  <c:v>3161</c:v>
                </c:pt>
                <c:pt idx="201">
                  <c:v>3161</c:v>
                </c:pt>
                <c:pt idx="202">
                  <c:v>3161</c:v>
                </c:pt>
                <c:pt idx="203">
                  <c:v>3161</c:v>
                </c:pt>
                <c:pt idx="204">
                  <c:v>3161</c:v>
                </c:pt>
                <c:pt idx="205">
                  <c:v>3161</c:v>
                </c:pt>
                <c:pt idx="206">
                  <c:v>3161</c:v>
                </c:pt>
                <c:pt idx="207">
                  <c:v>3161</c:v>
                </c:pt>
                <c:pt idx="208">
                  <c:v>3161</c:v>
                </c:pt>
                <c:pt idx="209">
                  <c:v>3161</c:v>
                </c:pt>
                <c:pt idx="210">
                  <c:v>3161</c:v>
                </c:pt>
                <c:pt idx="211">
                  <c:v>3161</c:v>
                </c:pt>
                <c:pt idx="212">
                  <c:v>3161</c:v>
                </c:pt>
                <c:pt idx="213">
                  <c:v>3161</c:v>
                </c:pt>
                <c:pt idx="214">
                  <c:v>3161</c:v>
                </c:pt>
                <c:pt idx="215">
                  <c:v>3161</c:v>
                </c:pt>
                <c:pt idx="216">
                  <c:v>3161</c:v>
                </c:pt>
                <c:pt idx="217">
                  <c:v>3161</c:v>
                </c:pt>
                <c:pt idx="218">
                  <c:v>3161</c:v>
                </c:pt>
                <c:pt idx="219">
                  <c:v>3161</c:v>
                </c:pt>
                <c:pt idx="220">
                  <c:v>3161</c:v>
                </c:pt>
                <c:pt idx="221">
                  <c:v>3161</c:v>
                </c:pt>
                <c:pt idx="222">
                  <c:v>3161</c:v>
                </c:pt>
                <c:pt idx="223">
                  <c:v>3161</c:v>
                </c:pt>
                <c:pt idx="224">
                  <c:v>3161</c:v>
                </c:pt>
                <c:pt idx="225">
                  <c:v>3161</c:v>
                </c:pt>
                <c:pt idx="226">
                  <c:v>3161</c:v>
                </c:pt>
                <c:pt idx="227">
                  <c:v>3161</c:v>
                </c:pt>
                <c:pt idx="228">
                  <c:v>3161</c:v>
                </c:pt>
                <c:pt idx="229">
                  <c:v>3161</c:v>
                </c:pt>
                <c:pt idx="230">
                  <c:v>3161</c:v>
                </c:pt>
                <c:pt idx="231">
                  <c:v>3161</c:v>
                </c:pt>
                <c:pt idx="232">
                  <c:v>3161</c:v>
                </c:pt>
                <c:pt idx="233">
                  <c:v>3161</c:v>
                </c:pt>
                <c:pt idx="234">
                  <c:v>3161</c:v>
                </c:pt>
                <c:pt idx="235">
                  <c:v>3161</c:v>
                </c:pt>
                <c:pt idx="236">
                  <c:v>3161</c:v>
                </c:pt>
                <c:pt idx="237">
                  <c:v>3161</c:v>
                </c:pt>
                <c:pt idx="238">
                  <c:v>3161</c:v>
                </c:pt>
                <c:pt idx="239">
                  <c:v>3161</c:v>
                </c:pt>
                <c:pt idx="240">
                  <c:v>3161</c:v>
                </c:pt>
                <c:pt idx="241">
                  <c:v>3161</c:v>
                </c:pt>
                <c:pt idx="242">
                  <c:v>3161</c:v>
                </c:pt>
                <c:pt idx="243">
                  <c:v>3161</c:v>
                </c:pt>
                <c:pt idx="244">
                  <c:v>3161</c:v>
                </c:pt>
                <c:pt idx="245">
                  <c:v>3161</c:v>
                </c:pt>
                <c:pt idx="246">
                  <c:v>3161</c:v>
                </c:pt>
                <c:pt idx="247">
                  <c:v>3161</c:v>
                </c:pt>
                <c:pt idx="248">
                  <c:v>3161</c:v>
                </c:pt>
                <c:pt idx="249">
                  <c:v>3161</c:v>
                </c:pt>
                <c:pt idx="250">
                  <c:v>3161</c:v>
                </c:pt>
                <c:pt idx="251">
                  <c:v>3161</c:v>
                </c:pt>
                <c:pt idx="252">
                  <c:v>3161</c:v>
                </c:pt>
                <c:pt idx="253">
                  <c:v>3161</c:v>
                </c:pt>
                <c:pt idx="254">
                  <c:v>3161</c:v>
                </c:pt>
                <c:pt idx="255">
                  <c:v>3161</c:v>
                </c:pt>
                <c:pt idx="256">
                  <c:v>3161</c:v>
                </c:pt>
                <c:pt idx="257">
                  <c:v>3161</c:v>
                </c:pt>
                <c:pt idx="258">
                  <c:v>3161</c:v>
                </c:pt>
                <c:pt idx="259">
                  <c:v>3161</c:v>
                </c:pt>
                <c:pt idx="260">
                  <c:v>3161</c:v>
                </c:pt>
                <c:pt idx="261">
                  <c:v>3161</c:v>
                </c:pt>
                <c:pt idx="262">
                  <c:v>3161</c:v>
                </c:pt>
                <c:pt idx="263">
                  <c:v>3161</c:v>
                </c:pt>
                <c:pt idx="264">
                  <c:v>3161</c:v>
                </c:pt>
                <c:pt idx="265">
                  <c:v>3161</c:v>
                </c:pt>
                <c:pt idx="266">
                  <c:v>3161</c:v>
                </c:pt>
                <c:pt idx="267">
                  <c:v>3161</c:v>
                </c:pt>
                <c:pt idx="268">
                  <c:v>3161</c:v>
                </c:pt>
                <c:pt idx="269">
                  <c:v>3161</c:v>
                </c:pt>
                <c:pt idx="270">
                  <c:v>3161</c:v>
                </c:pt>
                <c:pt idx="271">
                  <c:v>3161</c:v>
                </c:pt>
                <c:pt idx="272">
                  <c:v>3161</c:v>
                </c:pt>
                <c:pt idx="273">
                  <c:v>3161</c:v>
                </c:pt>
                <c:pt idx="274">
                  <c:v>3161</c:v>
                </c:pt>
                <c:pt idx="275">
                  <c:v>3161</c:v>
                </c:pt>
                <c:pt idx="276">
                  <c:v>3161</c:v>
                </c:pt>
                <c:pt idx="277">
                  <c:v>3161</c:v>
                </c:pt>
                <c:pt idx="278">
                  <c:v>3161</c:v>
                </c:pt>
                <c:pt idx="279">
                  <c:v>3161</c:v>
                </c:pt>
                <c:pt idx="280">
                  <c:v>3161</c:v>
                </c:pt>
                <c:pt idx="281">
                  <c:v>3161</c:v>
                </c:pt>
                <c:pt idx="282">
                  <c:v>3161</c:v>
                </c:pt>
                <c:pt idx="283">
                  <c:v>3161</c:v>
                </c:pt>
                <c:pt idx="284">
                  <c:v>3161</c:v>
                </c:pt>
                <c:pt idx="285">
                  <c:v>3161</c:v>
                </c:pt>
                <c:pt idx="286">
                  <c:v>3161</c:v>
                </c:pt>
                <c:pt idx="287">
                  <c:v>3161</c:v>
                </c:pt>
                <c:pt idx="288">
                  <c:v>3161</c:v>
                </c:pt>
                <c:pt idx="289">
                  <c:v>3161</c:v>
                </c:pt>
                <c:pt idx="290">
                  <c:v>3161</c:v>
                </c:pt>
                <c:pt idx="291">
                  <c:v>3161</c:v>
                </c:pt>
                <c:pt idx="292">
                  <c:v>3161</c:v>
                </c:pt>
                <c:pt idx="293">
                  <c:v>3161</c:v>
                </c:pt>
                <c:pt idx="294">
                  <c:v>3161</c:v>
                </c:pt>
                <c:pt idx="295">
                  <c:v>3161</c:v>
                </c:pt>
                <c:pt idx="296">
                  <c:v>3161</c:v>
                </c:pt>
                <c:pt idx="297">
                  <c:v>3161</c:v>
                </c:pt>
                <c:pt idx="298">
                  <c:v>3161</c:v>
                </c:pt>
                <c:pt idx="299">
                  <c:v>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9-8F43-9311-C1ADF15245D3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3026</c:v>
                </c:pt>
                <c:pt idx="1">
                  <c:v>3087</c:v>
                </c:pt>
                <c:pt idx="2">
                  <c:v>3124</c:v>
                </c:pt>
                <c:pt idx="3">
                  <c:v>3143</c:v>
                </c:pt>
                <c:pt idx="4">
                  <c:v>3166</c:v>
                </c:pt>
                <c:pt idx="5">
                  <c:v>3171</c:v>
                </c:pt>
                <c:pt idx="6">
                  <c:v>3219</c:v>
                </c:pt>
                <c:pt idx="7">
                  <c:v>3228</c:v>
                </c:pt>
                <c:pt idx="8">
                  <c:v>3228</c:v>
                </c:pt>
                <c:pt idx="9">
                  <c:v>3228</c:v>
                </c:pt>
                <c:pt idx="10">
                  <c:v>3245</c:v>
                </c:pt>
                <c:pt idx="11">
                  <c:v>3245</c:v>
                </c:pt>
                <c:pt idx="12">
                  <c:v>3249</c:v>
                </c:pt>
                <c:pt idx="13">
                  <c:v>3249</c:v>
                </c:pt>
                <c:pt idx="14">
                  <c:v>3270</c:v>
                </c:pt>
                <c:pt idx="15">
                  <c:v>3279</c:v>
                </c:pt>
                <c:pt idx="16">
                  <c:v>3280</c:v>
                </c:pt>
                <c:pt idx="17">
                  <c:v>3299</c:v>
                </c:pt>
                <c:pt idx="18">
                  <c:v>3301</c:v>
                </c:pt>
                <c:pt idx="19">
                  <c:v>3301</c:v>
                </c:pt>
                <c:pt idx="20">
                  <c:v>3302</c:v>
                </c:pt>
                <c:pt idx="21">
                  <c:v>3302</c:v>
                </c:pt>
                <c:pt idx="22">
                  <c:v>3304</c:v>
                </c:pt>
                <c:pt idx="23">
                  <c:v>3304</c:v>
                </c:pt>
                <c:pt idx="24">
                  <c:v>3304</c:v>
                </c:pt>
                <c:pt idx="25">
                  <c:v>3312</c:v>
                </c:pt>
                <c:pt idx="26">
                  <c:v>3312</c:v>
                </c:pt>
                <c:pt idx="27">
                  <c:v>3312</c:v>
                </c:pt>
                <c:pt idx="28">
                  <c:v>3312</c:v>
                </c:pt>
                <c:pt idx="29">
                  <c:v>3313</c:v>
                </c:pt>
                <c:pt idx="30">
                  <c:v>3315</c:v>
                </c:pt>
                <c:pt idx="31">
                  <c:v>3320</c:v>
                </c:pt>
                <c:pt idx="32">
                  <c:v>3327</c:v>
                </c:pt>
                <c:pt idx="33">
                  <c:v>3327</c:v>
                </c:pt>
                <c:pt idx="34">
                  <c:v>3327</c:v>
                </c:pt>
                <c:pt idx="35">
                  <c:v>3328</c:v>
                </c:pt>
                <c:pt idx="36">
                  <c:v>3331</c:v>
                </c:pt>
                <c:pt idx="37">
                  <c:v>3331</c:v>
                </c:pt>
                <c:pt idx="38">
                  <c:v>3331</c:v>
                </c:pt>
                <c:pt idx="39">
                  <c:v>3331</c:v>
                </c:pt>
                <c:pt idx="40">
                  <c:v>3353</c:v>
                </c:pt>
                <c:pt idx="41">
                  <c:v>3353</c:v>
                </c:pt>
                <c:pt idx="42">
                  <c:v>3353</c:v>
                </c:pt>
                <c:pt idx="43">
                  <c:v>3353</c:v>
                </c:pt>
                <c:pt idx="44">
                  <c:v>3353</c:v>
                </c:pt>
                <c:pt idx="45">
                  <c:v>3353</c:v>
                </c:pt>
                <c:pt idx="46">
                  <c:v>3353</c:v>
                </c:pt>
                <c:pt idx="47">
                  <c:v>3353</c:v>
                </c:pt>
                <c:pt idx="48">
                  <c:v>3391</c:v>
                </c:pt>
                <c:pt idx="49">
                  <c:v>3396</c:v>
                </c:pt>
                <c:pt idx="50">
                  <c:v>3405</c:v>
                </c:pt>
                <c:pt idx="51">
                  <c:v>3405</c:v>
                </c:pt>
                <c:pt idx="52">
                  <c:v>3405</c:v>
                </c:pt>
                <c:pt idx="53">
                  <c:v>3405</c:v>
                </c:pt>
                <c:pt idx="54">
                  <c:v>3405</c:v>
                </c:pt>
                <c:pt idx="55">
                  <c:v>3405</c:v>
                </c:pt>
                <c:pt idx="56">
                  <c:v>3405</c:v>
                </c:pt>
                <c:pt idx="57">
                  <c:v>3405</c:v>
                </c:pt>
                <c:pt idx="58">
                  <c:v>3406</c:v>
                </c:pt>
                <c:pt idx="59">
                  <c:v>3418</c:v>
                </c:pt>
                <c:pt idx="60">
                  <c:v>3418</c:v>
                </c:pt>
                <c:pt idx="61">
                  <c:v>3418</c:v>
                </c:pt>
                <c:pt idx="62">
                  <c:v>3418</c:v>
                </c:pt>
                <c:pt idx="63">
                  <c:v>3425</c:v>
                </c:pt>
                <c:pt idx="64">
                  <c:v>3454</c:v>
                </c:pt>
                <c:pt idx="65">
                  <c:v>3454</c:v>
                </c:pt>
                <c:pt idx="66">
                  <c:v>3454</c:v>
                </c:pt>
                <c:pt idx="67">
                  <c:v>3454</c:v>
                </c:pt>
                <c:pt idx="68">
                  <c:v>3454</c:v>
                </c:pt>
                <c:pt idx="69">
                  <c:v>3454</c:v>
                </c:pt>
                <c:pt idx="70">
                  <c:v>3454</c:v>
                </c:pt>
                <c:pt idx="71">
                  <c:v>3454</c:v>
                </c:pt>
                <c:pt idx="72">
                  <c:v>3455</c:v>
                </c:pt>
                <c:pt idx="73">
                  <c:v>3455</c:v>
                </c:pt>
                <c:pt idx="74">
                  <c:v>3455</c:v>
                </c:pt>
                <c:pt idx="75">
                  <c:v>3455</c:v>
                </c:pt>
                <c:pt idx="76">
                  <c:v>3455</c:v>
                </c:pt>
                <c:pt idx="77">
                  <c:v>3457</c:v>
                </c:pt>
                <c:pt idx="78">
                  <c:v>3457</c:v>
                </c:pt>
                <c:pt idx="79">
                  <c:v>3464</c:v>
                </c:pt>
                <c:pt idx="80">
                  <c:v>3467</c:v>
                </c:pt>
                <c:pt idx="81">
                  <c:v>3467</c:v>
                </c:pt>
                <c:pt idx="82">
                  <c:v>3467</c:v>
                </c:pt>
                <c:pt idx="83">
                  <c:v>3467</c:v>
                </c:pt>
                <c:pt idx="84">
                  <c:v>3467</c:v>
                </c:pt>
                <c:pt idx="85">
                  <c:v>3467</c:v>
                </c:pt>
                <c:pt idx="86">
                  <c:v>3467</c:v>
                </c:pt>
                <c:pt idx="87">
                  <c:v>3467</c:v>
                </c:pt>
                <c:pt idx="88">
                  <c:v>3472</c:v>
                </c:pt>
                <c:pt idx="89">
                  <c:v>3473</c:v>
                </c:pt>
                <c:pt idx="90">
                  <c:v>3477</c:v>
                </c:pt>
                <c:pt idx="91">
                  <c:v>3486</c:v>
                </c:pt>
                <c:pt idx="92">
                  <c:v>3488</c:v>
                </c:pt>
                <c:pt idx="93">
                  <c:v>3488</c:v>
                </c:pt>
                <c:pt idx="94">
                  <c:v>3488</c:v>
                </c:pt>
                <c:pt idx="95">
                  <c:v>3488</c:v>
                </c:pt>
                <c:pt idx="96">
                  <c:v>3488</c:v>
                </c:pt>
                <c:pt idx="97">
                  <c:v>3488</c:v>
                </c:pt>
                <c:pt idx="98">
                  <c:v>3488</c:v>
                </c:pt>
                <c:pt idx="99">
                  <c:v>3488</c:v>
                </c:pt>
                <c:pt idx="100">
                  <c:v>3493</c:v>
                </c:pt>
                <c:pt idx="101">
                  <c:v>3493</c:v>
                </c:pt>
                <c:pt idx="102">
                  <c:v>3493</c:v>
                </c:pt>
                <c:pt idx="103">
                  <c:v>3493</c:v>
                </c:pt>
                <c:pt idx="104">
                  <c:v>3495</c:v>
                </c:pt>
                <c:pt idx="105">
                  <c:v>3496</c:v>
                </c:pt>
                <c:pt idx="106">
                  <c:v>3496</c:v>
                </c:pt>
                <c:pt idx="107">
                  <c:v>3496</c:v>
                </c:pt>
                <c:pt idx="108">
                  <c:v>3496</c:v>
                </c:pt>
                <c:pt idx="109">
                  <c:v>3502</c:v>
                </c:pt>
                <c:pt idx="110">
                  <c:v>3502</c:v>
                </c:pt>
                <c:pt idx="111">
                  <c:v>3502</c:v>
                </c:pt>
                <c:pt idx="112">
                  <c:v>3502</c:v>
                </c:pt>
                <c:pt idx="113">
                  <c:v>3502</c:v>
                </c:pt>
                <c:pt idx="114">
                  <c:v>3502</c:v>
                </c:pt>
                <c:pt idx="115">
                  <c:v>3504</c:v>
                </c:pt>
                <c:pt idx="116">
                  <c:v>3504</c:v>
                </c:pt>
                <c:pt idx="117">
                  <c:v>3504</c:v>
                </c:pt>
                <c:pt idx="118">
                  <c:v>3504</c:v>
                </c:pt>
                <c:pt idx="119">
                  <c:v>3504</c:v>
                </c:pt>
                <c:pt idx="120">
                  <c:v>3508</c:v>
                </c:pt>
                <c:pt idx="121">
                  <c:v>3509</c:v>
                </c:pt>
                <c:pt idx="122">
                  <c:v>3514</c:v>
                </c:pt>
                <c:pt idx="123">
                  <c:v>3514</c:v>
                </c:pt>
                <c:pt idx="124">
                  <c:v>3514</c:v>
                </c:pt>
                <c:pt idx="125">
                  <c:v>3514</c:v>
                </c:pt>
                <c:pt idx="126">
                  <c:v>3518</c:v>
                </c:pt>
                <c:pt idx="127">
                  <c:v>3518</c:v>
                </c:pt>
                <c:pt idx="128">
                  <c:v>3518</c:v>
                </c:pt>
                <c:pt idx="129">
                  <c:v>3518</c:v>
                </c:pt>
                <c:pt idx="130">
                  <c:v>3518</c:v>
                </c:pt>
                <c:pt idx="131">
                  <c:v>3518</c:v>
                </c:pt>
                <c:pt idx="132">
                  <c:v>3518</c:v>
                </c:pt>
                <c:pt idx="133">
                  <c:v>3518</c:v>
                </c:pt>
                <c:pt idx="134">
                  <c:v>3518</c:v>
                </c:pt>
                <c:pt idx="135">
                  <c:v>3543</c:v>
                </c:pt>
                <c:pt idx="136">
                  <c:v>3543</c:v>
                </c:pt>
                <c:pt idx="137">
                  <c:v>3543</c:v>
                </c:pt>
                <c:pt idx="138">
                  <c:v>3543</c:v>
                </c:pt>
                <c:pt idx="139">
                  <c:v>3544</c:v>
                </c:pt>
                <c:pt idx="140">
                  <c:v>3544</c:v>
                </c:pt>
                <c:pt idx="141">
                  <c:v>3554</c:v>
                </c:pt>
                <c:pt idx="142">
                  <c:v>3554</c:v>
                </c:pt>
                <c:pt idx="143">
                  <c:v>3554</c:v>
                </c:pt>
                <c:pt idx="144">
                  <c:v>3556</c:v>
                </c:pt>
                <c:pt idx="145">
                  <c:v>3559</c:v>
                </c:pt>
                <c:pt idx="146">
                  <c:v>3559</c:v>
                </c:pt>
                <c:pt idx="147">
                  <c:v>3559</c:v>
                </c:pt>
                <c:pt idx="148">
                  <c:v>3560</c:v>
                </c:pt>
                <c:pt idx="149">
                  <c:v>3562</c:v>
                </c:pt>
                <c:pt idx="150">
                  <c:v>3562</c:v>
                </c:pt>
                <c:pt idx="151">
                  <c:v>3562</c:v>
                </c:pt>
                <c:pt idx="152">
                  <c:v>3562</c:v>
                </c:pt>
                <c:pt idx="153">
                  <c:v>3562</c:v>
                </c:pt>
                <c:pt idx="154">
                  <c:v>3562</c:v>
                </c:pt>
                <c:pt idx="155">
                  <c:v>3562</c:v>
                </c:pt>
                <c:pt idx="156">
                  <c:v>3563</c:v>
                </c:pt>
                <c:pt idx="157">
                  <c:v>3564</c:v>
                </c:pt>
                <c:pt idx="158">
                  <c:v>3566</c:v>
                </c:pt>
                <c:pt idx="159">
                  <c:v>3566</c:v>
                </c:pt>
                <c:pt idx="160">
                  <c:v>3566</c:v>
                </c:pt>
                <c:pt idx="161">
                  <c:v>3566</c:v>
                </c:pt>
                <c:pt idx="162">
                  <c:v>3566</c:v>
                </c:pt>
                <c:pt idx="163">
                  <c:v>3566</c:v>
                </c:pt>
                <c:pt idx="164">
                  <c:v>3566</c:v>
                </c:pt>
                <c:pt idx="165">
                  <c:v>3566</c:v>
                </c:pt>
                <c:pt idx="166">
                  <c:v>3566</c:v>
                </c:pt>
                <c:pt idx="167">
                  <c:v>3566</c:v>
                </c:pt>
                <c:pt idx="168">
                  <c:v>3566</c:v>
                </c:pt>
                <c:pt idx="169">
                  <c:v>3566</c:v>
                </c:pt>
                <c:pt idx="170">
                  <c:v>3566</c:v>
                </c:pt>
                <c:pt idx="171">
                  <c:v>3566</c:v>
                </c:pt>
                <c:pt idx="172">
                  <c:v>3566</c:v>
                </c:pt>
                <c:pt idx="173">
                  <c:v>3566</c:v>
                </c:pt>
                <c:pt idx="174">
                  <c:v>3566</c:v>
                </c:pt>
                <c:pt idx="175">
                  <c:v>3566</c:v>
                </c:pt>
                <c:pt idx="176">
                  <c:v>3566</c:v>
                </c:pt>
                <c:pt idx="177">
                  <c:v>3566</c:v>
                </c:pt>
                <c:pt idx="178">
                  <c:v>3566</c:v>
                </c:pt>
                <c:pt idx="179">
                  <c:v>3567</c:v>
                </c:pt>
                <c:pt idx="180">
                  <c:v>3567</c:v>
                </c:pt>
                <c:pt idx="181">
                  <c:v>3567</c:v>
                </c:pt>
                <c:pt idx="182">
                  <c:v>3567</c:v>
                </c:pt>
                <c:pt idx="183">
                  <c:v>3567</c:v>
                </c:pt>
                <c:pt idx="184">
                  <c:v>3567</c:v>
                </c:pt>
                <c:pt idx="185">
                  <c:v>3567</c:v>
                </c:pt>
                <c:pt idx="186">
                  <c:v>3572</c:v>
                </c:pt>
                <c:pt idx="187">
                  <c:v>3572</c:v>
                </c:pt>
                <c:pt idx="188">
                  <c:v>3572</c:v>
                </c:pt>
                <c:pt idx="189">
                  <c:v>3576</c:v>
                </c:pt>
                <c:pt idx="190">
                  <c:v>3576</c:v>
                </c:pt>
                <c:pt idx="191">
                  <c:v>3576</c:v>
                </c:pt>
                <c:pt idx="192">
                  <c:v>3576</c:v>
                </c:pt>
                <c:pt idx="193">
                  <c:v>3576</c:v>
                </c:pt>
                <c:pt idx="194">
                  <c:v>3576</c:v>
                </c:pt>
                <c:pt idx="195">
                  <c:v>3576</c:v>
                </c:pt>
                <c:pt idx="196">
                  <c:v>3576</c:v>
                </c:pt>
                <c:pt idx="197">
                  <c:v>3587</c:v>
                </c:pt>
                <c:pt idx="198">
                  <c:v>3588</c:v>
                </c:pt>
                <c:pt idx="199">
                  <c:v>3589</c:v>
                </c:pt>
                <c:pt idx="200">
                  <c:v>3589</c:v>
                </c:pt>
                <c:pt idx="201">
                  <c:v>3589</c:v>
                </c:pt>
                <c:pt idx="202">
                  <c:v>3589</c:v>
                </c:pt>
                <c:pt idx="203">
                  <c:v>3589</c:v>
                </c:pt>
                <c:pt idx="204">
                  <c:v>3589</c:v>
                </c:pt>
                <c:pt idx="205">
                  <c:v>3590</c:v>
                </c:pt>
                <c:pt idx="206">
                  <c:v>3590</c:v>
                </c:pt>
                <c:pt idx="207">
                  <c:v>3592</c:v>
                </c:pt>
                <c:pt idx="208">
                  <c:v>3592</c:v>
                </c:pt>
                <c:pt idx="209">
                  <c:v>3592</c:v>
                </c:pt>
                <c:pt idx="210">
                  <c:v>3592</c:v>
                </c:pt>
                <c:pt idx="211">
                  <c:v>3592</c:v>
                </c:pt>
                <c:pt idx="212">
                  <c:v>3592</c:v>
                </c:pt>
                <c:pt idx="213">
                  <c:v>3601</c:v>
                </c:pt>
                <c:pt idx="214">
                  <c:v>3604</c:v>
                </c:pt>
                <c:pt idx="215">
                  <c:v>3605</c:v>
                </c:pt>
                <c:pt idx="216">
                  <c:v>3605</c:v>
                </c:pt>
                <c:pt idx="217">
                  <c:v>3605</c:v>
                </c:pt>
                <c:pt idx="218">
                  <c:v>3611</c:v>
                </c:pt>
                <c:pt idx="219">
                  <c:v>3613</c:v>
                </c:pt>
                <c:pt idx="220">
                  <c:v>3614</c:v>
                </c:pt>
                <c:pt idx="221">
                  <c:v>3614</c:v>
                </c:pt>
                <c:pt idx="222">
                  <c:v>3614</c:v>
                </c:pt>
                <c:pt idx="223">
                  <c:v>3615</c:v>
                </c:pt>
                <c:pt idx="224">
                  <c:v>3615</c:v>
                </c:pt>
                <c:pt idx="225">
                  <c:v>3618</c:v>
                </c:pt>
                <c:pt idx="226">
                  <c:v>3618</c:v>
                </c:pt>
                <c:pt idx="227">
                  <c:v>3619</c:v>
                </c:pt>
                <c:pt idx="228">
                  <c:v>3619</c:v>
                </c:pt>
                <c:pt idx="229">
                  <c:v>3620</c:v>
                </c:pt>
                <c:pt idx="230">
                  <c:v>3620</c:v>
                </c:pt>
                <c:pt idx="231">
                  <c:v>3620</c:v>
                </c:pt>
                <c:pt idx="232">
                  <c:v>3620</c:v>
                </c:pt>
                <c:pt idx="233">
                  <c:v>3620</c:v>
                </c:pt>
                <c:pt idx="234">
                  <c:v>3620</c:v>
                </c:pt>
                <c:pt idx="235">
                  <c:v>3627</c:v>
                </c:pt>
                <c:pt idx="236">
                  <c:v>3627</c:v>
                </c:pt>
                <c:pt idx="237">
                  <c:v>3627</c:v>
                </c:pt>
                <c:pt idx="238">
                  <c:v>3627</c:v>
                </c:pt>
                <c:pt idx="239">
                  <c:v>3627</c:v>
                </c:pt>
                <c:pt idx="240">
                  <c:v>3627</c:v>
                </c:pt>
                <c:pt idx="241">
                  <c:v>3628</c:v>
                </c:pt>
                <c:pt idx="242">
                  <c:v>3628</c:v>
                </c:pt>
                <c:pt idx="243">
                  <c:v>3628</c:v>
                </c:pt>
                <c:pt idx="244">
                  <c:v>3628</c:v>
                </c:pt>
                <c:pt idx="245">
                  <c:v>3647</c:v>
                </c:pt>
                <c:pt idx="246">
                  <c:v>3648</c:v>
                </c:pt>
                <c:pt idx="247">
                  <c:v>3653</c:v>
                </c:pt>
                <c:pt idx="248">
                  <c:v>3653</c:v>
                </c:pt>
                <c:pt idx="249">
                  <c:v>3653</c:v>
                </c:pt>
                <c:pt idx="250">
                  <c:v>3653</c:v>
                </c:pt>
                <c:pt idx="251">
                  <c:v>3655</c:v>
                </c:pt>
                <c:pt idx="252">
                  <c:v>3655</c:v>
                </c:pt>
                <c:pt idx="253">
                  <c:v>3655</c:v>
                </c:pt>
                <c:pt idx="254">
                  <c:v>3655</c:v>
                </c:pt>
                <c:pt idx="255">
                  <c:v>3668</c:v>
                </c:pt>
                <c:pt idx="256">
                  <c:v>3670</c:v>
                </c:pt>
                <c:pt idx="257">
                  <c:v>3670</c:v>
                </c:pt>
                <c:pt idx="258">
                  <c:v>3674</c:v>
                </c:pt>
                <c:pt idx="259">
                  <c:v>3674</c:v>
                </c:pt>
                <c:pt idx="260">
                  <c:v>3678</c:v>
                </c:pt>
                <c:pt idx="261">
                  <c:v>3678</c:v>
                </c:pt>
                <c:pt idx="262">
                  <c:v>3678</c:v>
                </c:pt>
                <c:pt idx="263">
                  <c:v>3678</c:v>
                </c:pt>
                <c:pt idx="264">
                  <c:v>3678</c:v>
                </c:pt>
                <c:pt idx="265">
                  <c:v>3678</c:v>
                </c:pt>
                <c:pt idx="266">
                  <c:v>3678</c:v>
                </c:pt>
                <c:pt idx="267">
                  <c:v>3678</c:v>
                </c:pt>
                <c:pt idx="268">
                  <c:v>3678</c:v>
                </c:pt>
                <c:pt idx="269">
                  <c:v>3678</c:v>
                </c:pt>
                <c:pt idx="270">
                  <c:v>3678</c:v>
                </c:pt>
                <c:pt idx="271">
                  <c:v>3678</c:v>
                </c:pt>
                <c:pt idx="272">
                  <c:v>3679</c:v>
                </c:pt>
                <c:pt idx="273">
                  <c:v>3679</c:v>
                </c:pt>
                <c:pt idx="274">
                  <c:v>3679</c:v>
                </c:pt>
                <c:pt idx="275">
                  <c:v>3679</c:v>
                </c:pt>
                <c:pt idx="276">
                  <c:v>3679</c:v>
                </c:pt>
                <c:pt idx="277">
                  <c:v>3679</c:v>
                </c:pt>
                <c:pt idx="278">
                  <c:v>3679</c:v>
                </c:pt>
                <c:pt idx="279">
                  <c:v>3679</c:v>
                </c:pt>
                <c:pt idx="280">
                  <c:v>3679</c:v>
                </c:pt>
                <c:pt idx="281">
                  <c:v>3679</c:v>
                </c:pt>
                <c:pt idx="282">
                  <c:v>3679</c:v>
                </c:pt>
                <c:pt idx="283">
                  <c:v>3679</c:v>
                </c:pt>
                <c:pt idx="284">
                  <c:v>3679</c:v>
                </c:pt>
                <c:pt idx="285">
                  <c:v>3679</c:v>
                </c:pt>
                <c:pt idx="286">
                  <c:v>3679</c:v>
                </c:pt>
                <c:pt idx="287">
                  <c:v>3679</c:v>
                </c:pt>
                <c:pt idx="288">
                  <c:v>3679</c:v>
                </c:pt>
                <c:pt idx="289">
                  <c:v>3679</c:v>
                </c:pt>
                <c:pt idx="290">
                  <c:v>3679</c:v>
                </c:pt>
                <c:pt idx="291">
                  <c:v>3685</c:v>
                </c:pt>
                <c:pt idx="292">
                  <c:v>3690</c:v>
                </c:pt>
                <c:pt idx="293">
                  <c:v>3703</c:v>
                </c:pt>
                <c:pt idx="294">
                  <c:v>3710</c:v>
                </c:pt>
                <c:pt idx="295">
                  <c:v>3716</c:v>
                </c:pt>
                <c:pt idx="296">
                  <c:v>3716</c:v>
                </c:pt>
                <c:pt idx="297">
                  <c:v>3716</c:v>
                </c:pt>
                <c:pt idx="298">
                  <c:v>3718</c:v>
                </c:pt>
                <c:pt idx="299">
                  <c:v>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9-8F43-9311-C1ADF15245D3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2875</c:v>
                </c:pt>
                <c:pt idx="1">
                  <c:v>2875</c:v>
                </c:pt>
                <c:pt idx="2">
                  <c:v>2903</c:v>
                </c:pt>
                <c:pt idx="3">
                  <c:v>2903</c:v>
                </c:pt>
                <c:pt idx="4">
                  <c:v>2903</c:v>
                </c:pt>
                <c:pt idx="5">
                  <c:v>2903</c:v>
                </c:pt>
                <c:pt idx="6">
                  <c:v>2903</c:v>
                </c:pt>
                <c:pt idx="7">
                  <c:v>2903</c:v>
                </c:pt>
                <c:pt idx="8">
                  <c:v>2903</c:v>
                </c:pt>
                <c:pt idx="9">
                  <c:v>2903</c:v>
                </c:pt>
                <c:pt idx="10">
                  <c:v>2903</c:v>
                </c:pt>
                <c:pt idx="11">
                  <c:v>2903</c:v>
                </c:pt>
                <c:pt idx="12">
                  <c:v>2903</c:v>
                </c:pt>
                <c:pt idx="13">
                  <c:v>2903</c:v>
                </c:pt>
                <c:pt idx="14">
                  <c:v>2903</c:v>
                </c:pt>
                <c:pt idx="15">
                  <c:v>2903</c:v>
                </c:pt>
                <c:pt idx="16">
                  <c:v>2903</c:v>
                </c:pt>
                <c:pt idx="17">
                  <c:v>2903</c:v>
                </c:pt>
                <c:pt idx="18">
                  <c:v>2903</c:v>
                </c:pt>
                <c:pt idx="19">
                  <c:v>2924</c:v>
                </c:pt>
                <c:pt idx="20">
                  <c:v>2933</c:v>
                </c:pt>
                <c:pt idx="21">
                  <c:v>2933</c:v>
                </c:pt>
                <c:pt idx="22">
                  <c:v>2933</c:v>
                </c:pt>
                <c:pt idx="23">
                  <c:v>2933</c:v>
                </c:pt>
                <c:pt idx="24">
                  <c:v>2933</c:v>
                </c:pt>
                <c:pt idx="25">
                  <c:v>2933</c:v>
                </c:pt>
                <c:pt idx="26">
                  <c:v>2933</c:v>
                </c:pt>
                <c:pt idx="27">
                  <c:v>2933</c:v>
                </c:pt>
                <c:pt idx="28">
                  <c:v>2942</c:v>
                </c:pt>
                <c:pt idx="29">
                  <c:v>2942</c:v>
                </c:pt>
                <c:pt idx="30">
                  <c:v>2942</c:v>
                </c:pt>
                <c:pt idx="31">
                  <c:v>2942</c:v>
                </c:pt>
                <c:pt idx="32">
                  <c:v>2942</c:v>
                </c:pt>
                <c:pt idx="33">
                  <c:v>2942</c:v>
                </c:pt>
                <c:pt idx="34">
                  <c:v>2942</c:v>
                </c:pt>
                <c:pt idx="35">
                  <c:v>2942</c:v>
                </c:pt>
                <c:pt idx="36">
                  <c:v>2942</c:v>
                </c:pt>
                <c:pt idx="37">
                  <c:v>2942</c:v>
                </c:pt>
                <c:pt idx="38">
                  <c:v>2942</c:v>
                </c:pt>
                <c:pt idx="39">
                  <c:v>2942</c:v>
                </c:pt>
                <c:pt idx="40">
                  <c:v>2942</c:v>
                </c:pt>
                <c:pt idx="41">
                  <c:v>2942</c:v>
                </c:pt>
                <c:pt idx="42">
                  <c:v>2942</c:v>
                </c:pt>
                <c:pt idx="43">
                  <c:v>2942</c:v>
                </c:pt>
                <c:pt idx="44">
                  <c:v>2942</c:v>
                </c:pt>
                <c:pt idx="45">
                  <c:v>2942</c:v>
                </c:pt>
                <c:pt idx="46">
                  <c:v>2942</c:v>
                </c:pt>
                <c:pt idx="47">
                  <c:v>2942</c:v>
                </c:pt>
                <c:pt idx="48">
                  <c:v>2942</c:v>
                </c:pt>
                <c:pt idx="49">
                  <c:v>2942</c:v>
                </c:pt>
                <c:pt idx="50">
                  <c:v>2943</c:v>
                </c:pt>
                <c:pt idx="51">
                  <c:v>2952</c:v>
                </c:pt>
                <c:pt idx="52">
                  <c:v>2952</c:v>
                </c:pt>
                <c:pt idx="53">
                  <c:v>2952</c:v>
                </c:pt>
                <c:pt idx="54">
                  <c:v>2952</c:v>
                </c:pt>
                <c:pt idx="55">
                  <c:v>2952</c:v>
                </c:pt>
                <c:pt idx="56">
                  <c:v>2952</c:v>
                </c:pt>
                <c:pt idx="57">
                  <c:v>2952</c:v>
                </c:pt>
                <c:pt idx="58">
                  <c:v>2952</c:v>
                </c:pt>
                <c:pt idx="59">
                  <c:v>2961</c:v>
                </c:pt>
                <c:pt idx="60">
                  <c:v>2961</c:v>
                </c:pt>
                <c:pt idx="61">
                  <c:v>2961</c:v>
                </c:pt>
                <c:pt idx="62">
                  <c:v>2961</c:v>
                </c:pt>
                <c:pt idx="63">
                  <c:v>2961</c:v>
                </c:pt>
                <c:pt idx="64">
                  <c:v>2961</c:v>
                </c:pt>
                <c:pt idx="65">
                  <c:v>2961</c:v>
                </c:pt>
                <c:pt idx="66">
                  <c:v>2961</c:v>
                </c:pt>
                <c:pt idx="67">
                  <c:v>2961</c:v>
                </c:pt>
                <c:pt idx="68">
                  <c:v>2961</c:v>
                </c:pt>
                <c:pt idx="69">
                  <c:v>2961</c:v>
                </c:pt>
                <c:pt idx="70">
                  <c:v>2961</c:v>
                </c:pt>
                <c:pt idx="71">
                  <c:v>2961</c:v>
                </c:pt>
                <c:pt idx="72">
                  <c:v>2961</c:v>
                </c:pt>
                <c:pt idx="73">
                  <c:v>2961</c:v>
                </c:pt>
                <c:pt idx="74">
                  <c:v>2961</c:v>
                </c:pt>
                <c:pt idx="75">
                  <c:v>2961</c:v>
                </c:pt>
                <c:pt idx="76">
                  <c:v>2961</c:v>
                </c:pt>
                <c:pt idx="77">
                  <c:v>2961</c:v>
                </c:pt>
                <c:pt idx="78">
                  <c:v>2961</c:v>
                </c:pt>
                <c:pt idx="79">
                  <c:v>2961</c:v>
                </c:pt>
                <c:pt idx="80">
                  <c:v>2961</c:v>
                </c:pt>
                <c:pt idx="81">
                  <c:v>2961</c:v>
                </c:pt>
                <c:pt idx="82">
                  <c:v>2961</c:v>
                </c:pt>
                <c:pt idx="83">
                  <c:v>2961</c:v>
                </c:pt>
                <c:pt idx="84">
                  <c:v>2961</c:v>
                </c:pt>
                <c:pt idx="85">
                  <c:v>2961</c:v>
                </c:pt>
                <c:pt idx="86">
                  <c:v>2961</c:v>
                </c:pt>
                <c:pt idx="87">
                  <c:v>2961</c:v>
                </c:pt>
                <c:pt idx="88">
                  <c:v>2961</c:v>
                </c:pt>
                <c:pt idx="89">
                  <c:v>2961</c:v>
                </c:pt>
                <c:pt idx="90">
                  <c:v>2961</c:v>
                </c:pt>
                <c:pt idx="91">
                  <c:v>2970</c:v>
                </c:pt>
                <c:pt idx="92">
                  <c:v>2970</c:v>
                </c:pt>
                <c:pt idx="93">
                  <c:v>2970</c:v>
                </c:pt>
                <c:pt idx="94">
                  <c:v>2970</c:v>
                </c:pt>
                <c:pt idx="95">
                  <c:v>2970</c:v>
                </c:pt>
                <c:pt idx="96">
                  <c:v>2970</c:v>
                </c:pt>
                <c:pt idx="97">
                  <c:v>2970</c:v>
                </c:pt>
                <c:pt idx="98">
                  <c:v>2970</c:v>
                </c:pt>
                <c:pt idx="99">
                  <c:v>2970</c:v>
                </c:pt>
                <c:pt idx="100">
                  <c:v>2970</c:v>
                </c:pt>
                <c:pt idx="101">
                  <c:v>2970</c:v>
                </c:pt>
                <c:pt idx="102">
                  <c:v>2970</c:v>
                </c:pt>
                <c:pt idx="103">
                  <c:v>2970</c:v>
                </c:pt>
                <c:pt idx="104">
                  <c:v>2970</c:v>
                </c:pt>
                <c:pt idx="105">
                  <c:v>2970</c:v>
                </c:pt>
                <c:pt idx="106">
                  <c:v>2970</c:v>
                </c:pt>
                <c:pt idx="107">
                  <c:v>2970</c:v>
                </c:pt>
                <c:pt idx="108">
                  <c:v>2970</c:v>
                </c:pt>
                <c:pt idx="109">
                  <c:v>2970</c:v>
                </c:pt>
                <c:pt idx="110">
                  <c:v>2970</c:v>
                </c:pt>
                <c:pt idx="111">
                  <c:v>2970</c:v>
                </c:pt>
                <c:pt idx="112">
                  <c:v>2970</c:v>
                </c:pt>
                <c:pt idx="113">
                  <c:v>2970</c:v>
                </c:pt>
                <c:pt idx="114">
                  <c:v>2970</c:v>
                </c:pt>
                <c:pt idx="115">
                  <c:v>2970</c:v>
                </c:pt>
                <c:pt idx="116">
                  <c:v>2970</c:v>
                </c:pt>
                <c:pt idx="117">
                  <c:v>2970</c:v>
                </c:pt>
                <c:pt idx="118">
                  <c:v>2970</c:v>
                </c:pt>
                <c:pt idx="119">
                  <c:v>2970</c:v>
                </c:pt>
                <c:pt idx="120">
                  <c:v>2970</c:v>
                </c:pt>
                <c:pt idx="121">
                  <c:v>2970</c:v>
                </c:pt>
                <c:pt idx="122">
                  <c:v>2970</c:v>
                </c:pt>
                <c:pt idx="123">
                  <c:v>2970</c:v>
                </c:pt>
                <c:pt idx="124">
                  <c:v>2970</c:v>
                </c:pt>
                <c:pt idx="125">
                  <c:v>2970</c:v>
                </c:pt>
                <c:pt idx="126">
                  <c:v>2970</c:v>
                </c:pt>
                <c:pt idx="127">
                  <c:v>2970</c:v>
                </c:pt>
                <c:pt idx="128">
                  <c:v>2970</c:v>
                </c:pt>
                <c:pt idx="129">
                  <c:v>2970</c:v>
                </c:pt>
                <c:pt idx="130">
                  <c:v>2970</c:v>
                </c:pt>
                <c:pt idx="131">
                  <c:v>2970</c:v>
                </c:pt>
                <c:pt idx="132">
                  <c:v>2970</c:v>
                </c:pt>
                <c:pt idx="133">
                  <c:v>2970</c:v>
                </c:pt>
                <c:pt idx="134">
                  <c:v>2970</c:v>
                </c:pt>
                <c:pt idx="135">
                  <c:v>2970</c:v>
                </c:pt>
                <c:pt idx="136">
                  <c:v>2970</c:v>
                </c:pt>
                <c:pt idx="137">
                  <c:v>2970</c:v>
                </c:pt>
                <c:pt idx="138">
                  <c:v>2970</c:v>
                </c:pt>
                <c:pt idx="139">
                  <c:v>2970</c:v>
                </c:pt>
                <c:pt idx="140">
                  <c:v>2970</c:v>
                </c:pt>
                <c:pt idx="141">
                  <c:v>2970</c:v>
                </c:pt>
                <c:pt idx="142">
                  <c:v>2970</c:v>
                </c:pt>
                <c:pt idx="143">
                  <c:v>2970</c:v>
                </c:pt>
                <c:pt idx="144">
                  <c:v>2970</c:v>
                </c:pt>
                <c:pt idx="145">
                  <c:v>2970</c:v>
                </c:pt>
                <c:pt idx="146">
                  <c:v>2970</c:v>
                </c:pt>
                <c:pt idx="147">
                  <c:v>2970</c:v>
                </c:pt>
                <c:pt idx="148">
                  <c:v>2970</c:v>
                </c:pt>
                <c:pt idx="149">
                  <c:v>2970</c:v>
                </c:pt>
                <c:pt idx="150">
                  <c:v>2970</c:v>
                </c:pt>
                <c:pt idx="151">
                  <c:v>2970</c:v>
                </c:pt>
                <c:pt idx="152">
                  <c:v>2970</c:v>
                </c:pt>
                <c:pt idx="153">
                  <c:v>2970</c:v>
                </c:pt>
                <c:pt idx="154">
                  <c:v>2970</c:v>
                </c:pt>
                <c:pt idx="155">
                  <c:v>2970</c:v>
                </c:pt>
                <c:pt idx="156">
                  <c:v>2970</c:v>
                </c:pt>
                <c:pt idx="157">
                  <c:v>2970</c:v>
                </c:pt>
                <c:pt idx="158">
                  <c:v>2970</c:v>
                </c:pt>
                <c:pt idx="159">
                  <c:v>2970</c:v>
                </c:pt>
                <c:pt idx="160">
                  <c:v>2970</c:v>
                </c:pt>
                <c:pt idx="161">
                  <c:v>2970</c:v>
                </c:pt>
                <c:pt idx="162">
                  <c:v>2970</c:v>
                </c:pt>
                <c:pt idx="163">
                  <c:v>2970</c:v>
                </c:pt>
                <c:pt idx="164">
                  <c:v>2970</c:v>
                </c:pt>
                <c:pt idx="165">
                  <c:v>2970</c:v>
                </c:pt>
                <c:pt idx="166">
                  <c:v>2970</c:v>
                </c:pt>
                <c:pt idx="167">
                  <c:v>2970</c:v>
                </c:pt>
                <c:pt idx="168">
                  <c:v>2970</c:v>
                </c:pt>
                <c:pt idx="169">
                  <c:v>2970</c:v>
                </c:pt>
                <c:pt idx="170">
                  <c:v>2970</c:v>
                </c:pt>
                <c:pt idx="171">
                  <c:v>2970</c:v>
                </c:pt>
                <c:pt idx="172">
                  <c:v>2970</c:v>
                </c:pt>
                <c:pt idx="173">
                  <c:v>2970</c:v>
                </c:pt>
                <c:pt idx="174">
                  <c:v>2970</c:v>
                </c:pt>
                <c:pt idx="175">
                  <c:v>2970</c:v>
                </c:pt>
                <c:pt idx="176">
                  <c:v>2970</c:v>
                </c:pt>
                <c:pt idx="177">
                  <c:v>2970</c:v>
                </c:pt>
                <c:pt idx="178">
                  <c:v>2970</c:v>
                </c:pt>
                <c:pt idx="179">
                  <c:v>2970</c:v>
                </c:pt>
                <c:pt idx="180">
                  <c:v>2970</c:v>
                </c:pt>
                <c:pt idx="181">
                  <c:v>2970</c:v>
                </c:pt>
                <c:pt idx="182">
                  <c:v>2970</c:v>
                </c:pt>
                <c:pt idx="183">
                  <c:v>2970</c:v>
                </c:pt>
                <c:pt idx="184">
                  <c:v>2970</c:v>
                </c:pt>
                <c:pt idx="185">
                  <c:v>2970</c:v>
                </c:pt>
                <c:pt idx="186">
                  <c:v>2970</c:v>
                </c:pt>
                <c:pt idx="187">
                  <c:v>2970</c:v>
                </c:pt>
                <c:pt idx="188">
                  <c:v>2970</c:v>
                </c:pt>
                <c:pt idx="189">
                  <c:v>2970</c:v>
                </c:pt>
                <c:pt idx="190">
                  <c:v>2970</c:v>
                </c:pt>
                <c:pt idx="191">
                  <c:v>2970</c:v>
                </c:pt>
                <c:pt idx="192">
                  <c:v>2970</c:v>
                </c:pt>
                <c:pt idx="193">
                  <c:v>2970</c:v>
                </c:pt>
                <c:pt idx="194">
                  <c:v>2970</c:v>
                </c:pt>
                <c:pt idx="195">
                  <c:v>2970</c:v>
                </c:pt>
                <c:pt idx="196">
                  <c:v>2970</c:v>
                </c:pt>
                <c:pt idx="197">
                  <c:v>2970</c:v>
                </c:pt>
                <c:pt idx="198">
                  <c:v>2970</c:v>
                </c:pt>
                <c:pt idx="199">
                  <c:v>2970</c:v>
                </c:pt>
                <c:pt idx="200">
                  <c:v>2970</c:v>
                </c:pt>
                <c:pt idx="201">
                  <c:v>2970</c:v>
                </c:pt>
                <c:pt idx="202">
                  <c:v>2970</c:v>
                </c:pt>
                <c:pt idx="203">
                  <c:v>2970</c:v>
                </c:pt>
                <c:pt idx="204">
                  <c:v>2970</c:v>
                </c:pt>
                <c:pt idx="205">
                  <c:v>2970</c:v>
                </c:pt>
                <c:pt idx="206">
                  <c:v>2970</c:v>
                </c:pt>
                <c:pt idx="207">
                  <c:v>2970</c:v>
                </c:pt>
                <c:pt idx="208">
                  <c:v>2970</c:v>
                </c:pt>
                <c:pt idx="209">
                  <c:v>2970</c:v>
                </c:pt>
                <c:pt idx="210">
                  <c:v>2970</c:v>
                </c:pt>
                <c:pt idx="211">
                  <c:v>2970</c:v>
                </c:pt>
                <c:pt idx="212">
                  <c:v>2970</c:v>
                </c:pt>
                <c:pt idx="213">
                  <c:v>2970</c:v>
                </c:pt>
                <c:pt idx="214">
                  <c:v>2970</c:v>
                </c:pt>
                <c:pt idx="215">
                  <c:v>2970</c:v>
                </c:pt>
                <c:pt idx="216">
                  <c:v>2970</c:v>
                </c:pt>
                <c:pt idx="217">
                  <c:v>2970</c:v>
                </c:pt>
                <c:pt idx="218">
                  <c:v>2970</c:v>
                </c:pt>
                <c:pt idx="219">
                  <c:v>2970</c:v>
                </c:pt>
                <c:pt idx="220">
                  <c:v>2970</c:v>
                </c:pt>
                <c:pt idx="221">
                  <c:v>2970</c:v>
                </c:pt>
                <c:pt idx="222">
                  <c:v>2970</c:v>
                </c:pt>
                <c:pt idx="223">
                  <c:v>2970</c:v>
                </c:pt>
                <c:pt idx="224">
                  <c:v>2970</c:v>
                </c:pt>
                <c:pt idx="225">
                  <c:v>2970</c:v>
                </c:pt>
                <c:pt idx="226">
                  <c:v>2970</c:v>
                </c:pt>
                <c:pt idx="227">
                  <c:v>2970</c:v>
                </c:pt>
                <c:pt idx="228">
                  <c:v>2970</c:v>
                </c:pt>
                <c:pt idx="229">
                  <c:v>2970</c:v>
                </c:pt>
                <c:pt idx="230">
                  <c:v>2970</c:v>
                </c:pt>
                <c:pt idx="231">
                  <c:v>2970</c:v>
                </c:pt>
                <c:pt idx="232">
                  <c:v>2970</c:v>
                </c:pt>
                <c:pt idx="233">
                  <c:v>2970</c:v>
                </c:pt>
                <c:pt idx="234">
                  <c:v>2970</c:v>
                </c:pt>
                <c:pt idx="235">
                  <c:v>2970</c:v>
                </c:pt>
                <c:pt idx="236">
                  <c:v>2970</c:v>
                </c:pt>
                <c:pt idx="237">
                  <c:v>2970</c:v>
                </c:pt>
                <c:pt idx="238">
                  <c:v>2970</c:v>
                </c:pt>
                <c:pt idx="239">
                  <c:v>2970</c:v>
                </c:pt>
                <c:pt idx="240">
                  <c:v>2970</c:v>
                </c:pt>
                <c:pt idx="241">
                  <c:v>2970</c:v>
                </c:pt>
                <c:pt idx="242">
                  <c:v>2970</c:v>
                </c:pt>
                <c:pt idx="243">
                  <c:v>2970</c:v>
                </c:pt>
                <c:pt idx="244">
                  <c:v>2970</c:v>
                </c:pt>
                <c:pt idx="245">
                  <c:v>2970</c:v>
                </c:pt>
                <c:pt idx="246">
                  <c:v>2970</c:v>
                </c:pt>
                <c:pt idx="247">
                  <c:v>2970</c:v>
                </c:pt>
                <c:pt idx="248">
                  <c:v>2970</c:v>
                </c:pt>
                <c:pt idx="249">
                  <c:v>2970</c:v>
                </c:pt>
                <c:pt idx="250">
                  <c:v>2970</c:v>
                </c:pt>
                <c:pt idx="251">
                  <c:v>2970</c:v>
                </c:pt>
                <c:pt idx="252">
                  <c:v>2970</c:v>
                </c:pt>
                <c:pt idx="253">
                  <c:v>2970</c:v>
                </c:pt>
                <c:pt idx="254">
                  <c:v>2970</c:v>
                </c:pt>
                <c:pt idx="255">
                  <c:v>2970</c:v>
                </c:pt>
                <c:pt idx="256">
                  <c:v>2970</c:v>
                </c:pt>
                <c:pt idx="257">
                  <c:v>2970</c:v>
                </c:pt>
                <c:pt idx="258">
                  <c:v>2970</c:v>
                </c:pt>
                <c:pt idx="259">
                  <c:v>2970</c:v>
                </c:pt>
                <c:pt idx="260">
                  <c:v>2970</c:v>
                </c:pt>
                <c:pt idx="261">
                  <c:v>2970</c:v>
                </c:pt>
                <c:pt idx="262">
                  <c:v>2970</c:v>
                </c:pt>
                <c:pt idx="263">
                  <c:v>2970</c:v>
                </c:pt>
                <c:pt idx="264">
                  <c:v>2970</c:v>
                </c:pt>
                <c:pt idx="265">
                  <c:v>2970</c:v>
                </c:pt>
                <c:pt idx="266">
                  <c:v>2970</c:v>
                </c:pt>
                <c:pt idx="267">
                  <c:v>2970</c:v>
                </c:pt>
                <c:pt idx="268">
                  <c:v>2970</c:v>
                </c:pt>
                <c:pt idx="269">
                  <c:v>2970</c:v>
                </c:pt>
                <c:pt idx="270">
                  <c:v>2970</c:v>
                </c:pt>
                <c:pt idx="271">
                  <c:v>2970</c:v>
                </c:pt>
                <c:pt idx="272">
                  <c:v>2970</c:v>
                </c:pt>
                <c:pt idx="273">
                  <c:v>2970</c:v>
                </c:pt>
                <c:pt idx="274">
                  <c:v>2970</c:v>
                </c:pt>
                <c:pt idx="275">
                  <c:v>2970</c:v>
                </c:pt>
                <c:pt idx="276">
                  <c:v>2970</c:v>
                </c:pt>
                <c:pt idx="277">
                  <c:v>2970</c:v>
                </c:pt>
                <c:pt idx="278">
                  <c:v>2970</c:v>
                </c:pt>
                <c:pt idx="279">
                  <c:v>2970</c:v>
                </c:pt>
                <c:pt idx="280">
                  <c:v>2970</c:v>
                </c:pt>
                <c:pt idx="281">
                  <c:v>2970</c:v>
                </c:pt>
                <c:pt idx="282">
                  <c:v>2970</c:v>
                </c:pt>
                <c:pt idx="283">
                  <c:v>2970</c:v>
                </c:pt>
                <c:pt idx="284">
                  <c:v>2970</c:v>
                </c:pt>
                <c:pt idx="285">
                  <c:v>2970</c:v>
                </c:pt>
                <c:pt idx="286">
                  <c:v>2970</c:v>
                </c:pt>
                <c:pt idx="287">
                  <c:v>2970</c:v>
                </c:pt>
                <c:pt idx="288">
                  <c:v>2970</c:v>
                </c:pt>
                <c:pt idx="289">
                  <c:v>2970</c:v>
                </c:pt>
                <c:pt idx="290">
                  <c:v>2970</c:v>
                </c:pt>
                <c:pt idx="291">
                  <c:v>2970</c:v>
                </c:pt>
                <c:pt idx="292">
                  <c:v>2970</c:v>
                </c:pt>
                <c:pt idx="293">
                  <c:v>2970</c:v>
                </c:pt>
                <c:pt idx="294">
                  <c:v>2970</c:v>
                </c:pt>
                <c:pt idx="295">
                  <c:v>2970</c:v>
                </c:pt>
                <c:pt idx="296">
                  <c:v>2970</c:v>
                </c:pt>
                <c:pt idx="297">
                  <c:v>2970</c:v>
                </c:pt>
                <c:pt idx="298">
                  <c:v>2970</c:v>
                </c:pt>
                <c:pt idx="299">
                  <c:v>2970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9-8F43-9311-C1ADF15245D3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2950</c:v>
                </c:pt>
                <c:pt idx="1">
                  <c:v>3066</c:v>
                </c:pt>
                <c:pt idx="2">
                  <c:v>3110</c:v>
                </c:pt>
                <c:pt idx="3">
                  <c:v>3164</c:v>
                </c:pt>
                <c:pt idx="4">
                  <c:v>3191</c:v>
                </c:pt>
                <c:pt idx="5">
                  <c:v>3203</c:v>
                </c:pt>
                <c:pt idx="6">
                  <c:v>3205</c:v>
                </c:pt>
                <c:pt idx="7">
                  <c:v>3209</c:v>
                </c:pt>
                <c:pt idx="8">
                  <c:v>3231</c:v>
                </c:pt>
                <c:pt idx="9">
                  <c:v>3240</c:v>
                </c:pt>
                <c:pt idx="10">
                  <c:v>3264</c:v>
                </c:pt>
                <c:pt idx="11">
                  <c:v>3264</c:v>
                </c:pt>
                <c:pt idx="12">
                  <c:v>3272</c:v>
                </c:pt>
                <c:pt idx="13">
                  <c:v>3274</c:v>
                </c:pt>
                <c:pt idx="14">
                  <c:v>3286</c:v>
                </c:pt>
                <c:pt idx="15">
                  <c:v>3287</c:v>
                </c:pt>
                <c:pt idx="16">
                  <c:v>3289</c:v>
                </c:pt>
                <c:pt idx="17">
                  <c:v>3308</c:v>
                </c:pt>
                <c:pt idx="18">
                  <c:v>3323</c:v>
                </c:pt>
                <c:pt idx="19">
                  <c:v>3324</c:v>
                </c:pt>
                <c:pt idx="20">
                  <c:v>3324</c:v>
                </c:pt>
                <c:pt idx="21">
                  <c:v>3329</c:v>
                </c:pt>
                <c:pt idx="22">
                  <c:v>3331</c:v>
                </c:pt>
                <c:pt idx="23">
                  <c:v>3336</c:v>
                </c:pt>
                <c:pt idx="24">
                  <c:v>3338</c:v>
                </c:pt>
                <c:pt idx="25">
                  <c:v>3347</c:v>
                </c:pt>
                <c:pt idx="26">
                  <c:v>3358</c:v>
                </c:pt>
                <c:pt idx="27">
                  <c:v>3358</c:v>
                </c:pt>
                <c:pt idx="28">
                  <c:v>3368</c:v>
                </c:pt>
                <c:pt idx="29">
                  <c:v>3368</c:v>
                </c:pt>
                <c:pt idx="30">
                  <c:v>3372</c:v>
                </c:pt>
                <c:pt idx="31">
                  <c:v>3372</c:v>
                </c:pt>
                <c:pt idx="32">
                  <c:v>3372</c:v>
                </c:pt>
                <c:pt idx="33">
                  <c:v>3372</c:v>
                </c:pt>
                <c:pt idx="34">
                  <c:v>3372</c:v>
                </c:pt>
                <c:pt idx="35">
                  <c:v>3372</c:v>
                </c:pt>
                <c:pt idx="36">
                  <c:v>3373</c:v>
                </c:pt>
                <c:pt idx="37">
                  <c:v>3373</c:v>
                </c:pt>
                <c:pt idx="38">
                  <c:v>3373</c:v>
                </c:pt>
                <c:pt idx="39">
                  <c:v>3373</c:v>
                </c:pt>
                <c:pt idx="40">
                  <c:v>3373</c:v>
                </c:pt>
                <c:pt idx="41">
                  <c:v>3373</c:v>
                </c:pt>
                <c:pt idx="42">
                  <c:v>3373</c:v>
                </c:pt>
                <c:pt idx="43">
                  <c:v>3373</c:v>
                </c:pt>
                <c:pt idx="44">
                  <c:v>3394</c:v>
                </c:pt>
                <c:pt idx="45">
                  <c:v>3403</c:v>
                </c:pt>
                <c:pt idx="46">
                  <c:v>3422</c:v>
                </c:pt>
                <c:pt idx="47">
                  <c:v>3437</c:v>
                </c:pt>
                <c:pt idx="48">
                  <c:v>3448</c:v>
                </c:pt>
                <c:pt idx="49">
                  <c:v>3448</c:v>
                </c:pt>
                <c:pt idx="50">
                  <c:v>3452</c:v>
                </c:pt>
                <c:pt idx="51">
                  <c:v>3453</c:v>
                </c:pt>
                <c:pt idx="52">
                  <c:v>3460</c:v>
                </c:pt>
                <c:pt idx="53">
                  <c:v>3460</c:v>
                </c:pt>
                <c:pt idx="54">
                  <c:v>3461</c:v>
                </c:pt>
                <c:pt idx="55">
                  <c:v>3468</c:v>
                </c:pt>
                <c:pt idx="56">
                  <c:v>3468</c:v>
                </c:pt>
                <c:pt idx="57">
                  <c:v>3468</c:v>
                </c:pt>
                <c:pt idx="58">
                  <c:v>3468</c:v>
                </c:pt>
                <c:pt idx="59">
                  <c:v>3468</c:v>
                </c:pt>
                <c:pt idx="60">
                  <c:v>3469</c:v>
                </c:pt>
                <c:pt idx="61">
                  <c:v>3469</c:v>
                </c:pt>
                <c:pt idx="62">
                  <c:v>3469</c:v>
                </c:pt>
                <c:pt idx="63">
                  <c:v>3469</c:v>
                </c:pt>
                <c:pt idx="64">
                  <c:v>3469</c:v>
                </c:pt>
                <c:pt idx="65">
                  <c:v>3473</c:v>
                </c:pt>
                <c:pt idx="66">
                  <c:v>3492</c:v>
                </c:pt>
                <c:pt idx="67">
                  <c:v>3492</c:v>
                </c:pt>
                <c:pt idx="68">
                  <c:v>3493</c:v>
                </c:pt>
                <c:pt idx="69">
                  <c:v>3493</c:v>
                </c:pt>
                <c:pt idx="70">
                  <c:v>3510</c:v>
                </c:pt>
                <c:pt idx="71">
                  <c:v>3510</c:v>
                </c:pt>
                <c:pt idx="72">
                  <c:v>3510</c:v>
                </c:pt>
                <c:pt idx="73">
                  <c:v>3522</c:v>
                </c:pt>
                <c:pt idx="74">
                  <c:v>3523</c:v>
                </c:pt>
                <c:pt idx="75">
                  <c:v>3523</c:v>
                </c:pt>
                <c:pt idx="76">
                  <c:v>3523</c:v>
                </c:pt>
                <c:pt idx="77">
                  <c:v>3523</c:v>
                </c:pt>
                <c:pt idx="78">
                  <c:v>3523</c:v>
                </c:pt>
                <c:pt idx="79">
                  <c:v>3523</c:v>
                </c:pt>
                <c:pt idx="80">
                  <c:v>3523</c:v>
                </c:pt>
                <c:pt idx="81">
                  <c:v>3523</c:v>
                </c:pt>
                <c:pt idx="82">
                  <c:v>3523</c:v>
                </c:pt>
                <c:pt idx="83">
                  <c:v>3523</c:v>
                </c:pt>
                <c:pt idx="84">
                  <c:v>3523</c:v>
                </c:pt>
                <c:pt idx="85">
                  <c:v>3523</c:v>
                </c:pt>
                <c:pt idx="86">
                  <c:v>3523</c:v>
                </c:pt>
                <c:pt idx="87">
                  <c:v>3523</c:v>
                </c:pt>
                <c:pt idx="88">
                  <c:v>3523</c:v>
                </c:pt>
                <c:pt idx="89">
                  <c:v>3523</c:v>
                </c:pt>
                <c:pt idx="90">
                  <c:v>3523</c:v>
                </c:pt>
                <c:pt idx="91">
                  <c:v>3523</c:v>
                </c:pt>
                <c:pt idx="92">
                  <c:v>3523</c:v>
                </c:pt>
                <c:pt idx="93">
                  <c:v>3523</c:v>
                </c:pt>
                <c:pt idx="94">
                  <c:v>3523</c:v>
                </c:pt>
                <c:pt idx="95">
                  <c:v>3523</c:v>
                </c:pt>
                <c:pt idx="96">
                  <c:v>3523</c:v>
                </c:pt>
                <c:pt idx="97">
                  <c:v>3523</c:v>
                </c:pt>
                <c:pt idx="98">
                  <c:v>3524</c:v>
                </c:pt>
                <c:pt idx="99">
                  <c:v>3524</c:v>
                </c:pt>
                <c:pt idx="100">
                  <c:v>3524</c:v>
                </c:pt>
                <c:pt idx="101">
                  <c:v>3524</c:v>
                </c:pt>
                <c:pt idx="102">
                  <c:v>3524</c:v>
                </c:pt>
                <c:pt idx="103">
                  <c:v>3524</c:v>
                </c:pt>
                <c:pt idx="104">
                  <c:v>3540</c:v>
                </c:pt>
                <c:pt idx="105">
                  <c:v>3540</c:v>
                </c:pt>
                <c:pt idx="106">
                  <c:v>3548</c:v>
                </c:pt>
                <c:pt idx="107">
                  <c:v>3548</c:v>
                </c:pt>
                <c:pt idx="108">
                  <c:v>3557</c:v>
                </c:pt>
                <c:pt idx="109">
                  <c:v>3557</c:v>
                </c:pt>
                <c:pt idx="110">
                  <c:v>3557</c:v>
                </c:pt>
                <c:pt idx="111">
                  <c:v>3557</c:v>
                </c:pt>
                <c:pt idx="112">
                  <c:v>3557</c:v>
                </c:pt>
                <c:pt idx="113">
                  <c:v>3557</c:v>
                </c:pt>
                <c:pt idx="114">
                  <c:v>3557</c:v>
                </c:pt>
                <c:pt idx="115">
                  <c:v>3569</c:v>
                </c:pt>
                <c:pt idx="116">
                  <c:v>3570</c:v>
                </c:pt>
                <c:pt idx="117">
                  <c:v>3570</c:v>
                </c:pt>
                <c:pt idx="118">
                  <c:v>3570</c:v>
                </c:pt>
                <c:pt idx="119">
                  <c:v>3570</c:v>
                </c:pt>
                <c:pt idx="120">
                  <c:v>3570</c:v>
                </c:pt>
                <c:pt idx="121">
                  <c:v>3570</c:v>
                </c:pt>
                <c:pt idx="122">
                  <c:v>3570</c:v>
                </c:pt>
                <c:pt idx="123">
                  <c:v>3570</c:v>
                </c:pt>
                <c:pt idx="124">
                  <c:v>3570</c:v>
                </c:pt>
                <c:pt idx="125">
                  <c:v>3570</c:v>
                </c:pt>
                <c:pt idx="126">
                  <c:v>3570</c:v>
                </c:pt>
                <c:pt idx="127">
                  <c:v>3570</c:v>
                </c:pt>
                <c:pt idx="128">
                  <c:v>3570</c:v>
                </c:pt>
                <c:pt idx="129">
                  <c:v>3570</c:v>
                </c:pt>
                <c:pt idx="130">
                  <c:v>3570</c:v>
                </c:pt>
                <c:pt idx="131">
                  <c:v>3570</c:v>
                </c:pt>
                <c:pt idx="132">
                  <c:v>3570</c:v>
                </c:pt>
                <c:pt idx="133">
                  <c:v>3570</c:v>
                </c:pt>
                <c:pt idx="134">
                  <c:v>3570</c:v>
                </c:pt>
                <c:pt idx="135">
                  <c:v>3570</c:v>
                </c:pt>
                <c:pt idx="136">
                  <c:v>3570</c:v>
                </c:pt>
                <c:pt idx="137">
                  <c:v>3570</c:v>
                </c:pt>
                <c:pt idx="138">
                  <c:v>3570</c:v>
                </c:pt>
                <c:pt idx="139">
                  <c:v>3570</c:v>
                </c:pt>
                <c:pt idx="140">
                  <c:v>3570</c:v>
                </c:pt>
                <c:pt idx="141">
                  <c:v>3570</c:v>
                </c:pt>
                <c:pt idx="142">
                  <c:v>3570</c:v>
                </c:pt>
                <c:pt idx="143">
                  <c:v>3570</c:v>
                </c:pt>
                <c:pt idx="144">
                  <c:v>3570</c:v>
                </c:pt>
                <c:pt idx="145">
                  <c:v>3570</c:v>
                </c:pt>
                <c:pt idx="146">
                  <c:v>3570</c:v>
                </c:pt>
                <c:pt idx="147">
                  <c:v>3570</c:v>
                </c:pt>
                <c:pt idx="148">
                  <c:v>3572</c:v>
                </c:pt>
                <c:pt idx="149">
                  <c:v>3577</c:v>
                </c:pt>
                <c:pt idx="150">
                  <c:v>3579</c:v>
                </c:pt>
                <c:pt idx="151">
                  <c:v>3579</c:v>
                </c:pt>
                <c:pt idx="152">
                  <c:v>3581</c:v>
                </c:pt>
                <c:pt idx="153">
                  <c:v>3581</c:v>
                </c:pt>
                <c:pt idx="154">
                  <c:v>3581</c:v>
                </c:pt>
                <c:pt idx="155">
                  <c:v>3587</c:v>
                </c:pt>
                <c:pt idx="156">
                  <c:v>3587</c:v>
                </c:pt>
                <c:pt idx="157">
                  <c:v>3588</c:v>
                </c:pt>
                <c:pt idx="158">
                  <c:v>3588</c:v>
                </c:pt>
                <c:pt idx="159">
                  <c:v>3588</c:v>
                </c:pt>
                <c:pt idx="160">
                  <c:v>3588</c:v>
                </c:pt>
                <c:pt idx="161">
                  <c:v>3588</c:v>
                </c:pt>
                <c:pt idx="162">
                  <c:v>3588</c:v>
                </c:pt>
                <c:pt idx="163">
                  <c:v>3588</c:v>
                </c:pt>
                <c:pt idx="164">
                  <c:v>3588</c:v>
                </c:pt>
                <c:pt idx="165">
                  <c:v>3588</c:v>
                </c:pt>
                <c:pt idx="166">
                  <c:v>3588</c:v>
                </c:pt>
                <c:pt idx="167">
                  <c:v>3588</c:v>
                </c:pt>
                <c:pt idx="168">
                  <c:v>3588</c:v>
                </c:pt>
                <c:pt idx="169">
                  <c:v>3588</c:v>
                </c:pt>
                <c:pt idx="170">
                  <c:v>3588</c:v>
                </c:pt>
                <c:pt idx="171">
                  <c:v>3588</c:v>
                </c:pt>
                <c:pt idx="172">
                  <c:v>3588</c:v>
                </c:pt>
                <c:pt idx="173">
                  <c:v>3588</c:v>
                </c:pt>
                <c:pt idx="174">
                  <c:v>3588</c:v>
                </c:pt>
                <c:pt idx="175">
                  <c:v>3588</c:v>
                </c:pt>
                <c:pt idx="176">
                  <c:v>3588</c:v>
                </c:pt>
                <c:pt idx="177">
                  <c:v>3588</c:v>
                </c:pt>
                <c:pt idx="178">
                  <c:v>3588</c:v>
                </c:pt>
                <c:pt idx="179">
                  <c:v>3588</c:v>
                </c:pt>
                <c:pt idx="180">
                  <c:v>3590</c:v>
                </c:pt>
                <c:pt idx="181">
                  <c:v>3590</c:v>
                </c:pt>
                <c:pt idx="182">
                  <c:v>3590</c:v>
                </c:pt>
                <c:pt idx="183">
                  <c:v>3590</c:v>
                </c:pt>
                <c:pt idx="184">
                  <c:v>3590</c:v>
                </c:pt>
                <c:pt idx="185">
                  <c:v>3590</c:v>
                </c:pt>
                <c:pt idx="186">
                  <c:v>3590</c:v>
                </c:pt>
                <c:pt idx="187">
                  <c:v>3590</c:v>
                </c:pt>
                <c:pt idx="188">
                  <c:v>3590</c:v>
                </c:pt>
                <c:pt idx="189">
                  <c:v>3590</c:v>
                </c:pt>
                <c:pt idx="190">
                  <c:v>3590</c:v>
                </c:pt>
                <c:pt idx="191">
                  <c:v>3590</c:v>
                </c:pt>
                <c:pt idx="192">
                  <c:v>3590</c:v>
                </c:pt>
                <c:pt idx="193">
                  <c:v>3594</c:v>
                </c:pt>
                <c:pt idx="194">
                  <c:v>3594</c:v>
                </c:pt>
                <c:pt idx="195">
                  <c:v>3594</c:v>
                </c:pt>
                <c:pt idx="196">
                  <c:v>3594</c:v>
                </c:pt>
                <c:pt idx="197">
                  <c:v>3594</c:v>
                </c:pt>
                <c:pt idx="198">
                  <c:v>3594</c:v>
                </c:pt>
                <c:pt idx="199">
                  <c:v>3594</c:v>
                </c:pt>
                <c:pt idx="200">
                  <c:v>3594</c:v>
                </c:pt>
                <c:pt idx="201">
                  <c:v>3594</c:v>
                </c:pt>
                <c:pt idx="202">
                  <c:v>3594</c:v>
                </c:pt>
                <c:pt idx="203">
                  <c:v>3594</c:v>
                </c:pt>
                <c:pt idx="204">
                  <c:v>3594</c:v>
                </c:pt>
                <c:pt idx="205">
                  <c:v>3594</c:v>
                </c:pt>
                <c:pt idx="206">
                  <c:v>3594</c:v>
                </c:pt>
                <c:pt idx="207">
                  <c:v>3594</c:v>
                </c:pt>
                <c:pt idx="208">
                  <c:v>3594</c:v>
                </c:pt>
                <c:pt idx="209">
                  <c:v>3594</c:v>
                </c:pt>
                <c:pt idx="210">
                  <c:v>3594</c:v>
                </c:pt>
                <c:pt idx="211">
                  <c:v>3594</c:v>
                </c:pt>
                <c:pt idx="212">
                  <c:v>3594</c:v>
                </c:pt>
                <c:pt idx="213">
                  <c:v>3594</c:v>
                </c:pt>
                <c:pt idx="214">
                  <c:v>3594</c:v>
                </c:pt>
                <c:pt idx="215">
                  <c:v>3594</c:v>
                </c:pt>
                <c:pt idx="216">
                  <c:v>3594</c:v>
                </c:pt>
                <c:pt idx="217">
                  <c:v>3594</c:v>
                </c:pt>
                <c:pt idx="218">
                  <c:v>3594</c:v>
                </c:pt>
                <c:pt idx="219">
                  <c:v>3594</c:v>
                </c:pt>
                <c:pt idx="220">
                  <c:v>3594</c:v>
                </c:pt>
                <c:pt idx="221">
                  <c:v>3594</c:v>
                </c:pt>
                <c:pt idx="222">
                  <c:v>3594</c:v>
                </c:pt>
                <c:pt idx="223">
                  <c:v>3594</c:v>
                </c:pt>
                <c:pt idx="224">
                  <c:v>3594</c:v>
                </c:pt>
                <c:pt idx="225">
                  <c:v>3594</c:v>
                </c:pt>
                <c:pt idx="226">
                  <c:v>3594</c:v>
                </c:pt>
                <c:pt idx="227">
                  <c:v>3594</c:v>
                </c:pt>
                <c:pt idx="228">
                  <c:v>3594</c:v>
                </c:pt>
                <c:pt idx="229">
                  <c:v>3594</c:v>
                </c:pt>
                <c:pt idx="230">
                  <c:v>3594</c:v>
                </c:pt>
                <c:pt idx="231">
                  <c:v>3594</c:v>
                </c:pt>
                <c:pt idx="232">
                  <c:v>3594</c:v>
                </c:pt>
                <c:pt idx="233">
                  <c:v>3594</c:v>
                </c:pt>
                <c:pt idx="234">
                  <c:v>3594</c:v>
                </c:pt>
                <c:pt idx="235">
                  <c:v>3594</c:v>
                </c:pt>
                <c:pt idx="236">
                  <c:v>3594</c:v>
                </c:pt>
                <c:pt idx="237">
                  <c:v>3594</c:v>
                </c:pt>
                <c:pt idx="238">
                  <c:v>3594</c:v>
                </c:pt>
                <c:pt idx="239">
                  <c:v>3594</c:v>
                </c:pt>
                <c:pt idx="240">
                  <c:v>3594</c:v>
                </c:pt>
                <c:pt idx="241">
                  <c:v>3594</c:v>
                </c:pt>
                <c:pt idx="242">
                  <c:v>3594</c:v>
                </c:pt>
                <c:pt idx="243">
                  <c:v>3594</c:v>
                </c:pt>
                <c:pt idx="244">
                  <c:v>3594</c:v>
                </c:pt>
                <c:pt idx="245">
                  <c:v>3594</c:v>
                </c:pt>
                <c:pt idx="246">
                  <c:v>3594</c:v>
                </c:pt>
                <c:pt idx="247">
                  <c:v>3594</c:v>
                </c:pt>
                <c:pt idx="248">
                  <c:v>3594</c:v>
                </c:pt>
                <c:pt idx="249">
                  <c:v>3594</c:v>
                </c:pt>
                <c:pt idx="250">
                  <c:v>3594</c:v>
                </c:pt>
                <c:pt idx="251">
                  <c:v>3594</c:v>
                </c:pt>
                <c:pt idx="252">
                  <c:v>3594</c:v>
                </c:pt>
                <c:pt idx="253">
                  <c:v>3594</c:v>
                </c:pt>
                <c:pt idx="254">
                  <c:v>3594</c:v>
                </c:pt>
                <c:pt idx="255">
                  <c:v>3594</c:v>
                </c:pt>
                <c:pt idx="256">
                  <c:v>3594</c:v>
                </c:pt>
                <c:pt idx="257">
                  <c:v>3594</c:v>
                </c:pt>
                <c:pt idx="258">
                  <c:v>3594</c:v>
                </c:pt>
                <c:pt idx="259">
                  <c:v>3594</c:v>
                </c:pt>
                <c:pt idx="260">
                  <c:v>3594</c:v>
                </c:pt>
                <c:pt idx="261">
                  <c:v>3594</c:v>
                </c:pt>
                <c:pt idx="262">
                  <c:v>3594</c:v>
                </c:pt>
                <c:pt idx="263">
                  <c:v>3594</c:v>
                </c:pt>
                <c:pt idx="264">
                  <c:v>3594</c:v>
                </c:pt>
                <c:pt idx="265">
                  <c:v>3594</c:v>
                </c:pt>
                <c:pt idx="266">
                  <c:v>3594</c:v>
                </c:pt>
                <c:pt idx="267">
                  <c:v>3594</c:v>
                </c:pt>
                <c:pt idx="268">
                  <c:v>3594</c:v>
                </c:pt>
                <c:pt idx="269">
                  <c:v>3594</c:v>
                </c:pt>
                <c:pt idx="270">
                  <c:v>3594</c:v>
                </c:pt>
                <c:pt idx="271">
                  <c:v>3594</c:v>
                </c:pt>
                <c:pt idx="272">
                  <c:v>3594</c:v>
                </c:pt>
                <c:pt idx="273">
                  <c:v>3618</c:v>
                </c:pt>
                <c:pt idx="274">
                  <c:v>3640</c:v>
                </c:pt>
                <c:pt idx="275">
                  <c:v>3640</c:v>
                </c:pt>
                <c:pt idx="276">
                  <c:v>3640</c:v>
                </c:pt>
                <c:pt idx="277">
                  <c:v>3640</c:v>
                </c:pt>
                <c:pt idx="278">
                  <c:v>3646</c:v>
                </c:pt>
                <c:pt idx="279">
                  <c:v>3649</c:v>
                </c:pt>
                <c:pt idx="280">
                  <c:v>3649</c:v>
                </c:pt>
                <c:pt idx="281">
                  <c:v>3649</c:v>
                </c:pt>
                <c:pt idx="282">
                  <c:v>3649</c:v>
                </c:pt>
                <c:pt idx="283">
                  <c:v>3653</c:v>
                </c:pt>
                <c:pt idx="284">
                  <c:v>3653</c:v>
                </c:pt>
                <c:pt idx="285">
                  <c:v>3653</c:v>
                </c:pt>
                <c:pt idx="286">
                  <c:v>3653</c:v>
                </c:pt>
                <c:pt idx="287">
                  <c:v>3653</c:v>
                </c:pt>
                <c:pt idx="288">
                  <c:v>3656</c:v>
                </c:pt>
                <c:pt idx="289">
                  <c:v>3656</c:v>
                </c:pt>
                <c:pt idx="290">
                  <c:v>3656</c:v>
                </c:pt>
                <c:pt idx="291">
                  <c:v>3656</c:v>
                </c:pt>
                <c:pt idx="292">
                  <c:v>3656</c:v>
                </c:pt>
                <c:pt idx="293">
                  <c:v>3675</c:v>
                </c:pt>
                <c:pt idx="294">
                  <c:v>3675</c:v>
                </c:pt>
                <c:pt idx="295">
                  <c:v>3682</c:v>
                </c:pt>
                <c:pt idx="296">
                  <c:v>3682</c:v>
                </c:pt>
                <c:pt idx="297">
                  <c:v>3683</c:v>
                </c:pt>
                <c:pt idx="298">
                  <c:v>3683</c:v>
                </c:pt>
                <c:pt idx="299">
                  <c:v>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B9-8F43-9311-C1ADF152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3960368"/>
        <c:axId val="-1603957376"/>
      </c:scatterChart>
      <c:valAx>
        <c:axId val="-16039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3957376"/>
        <c:crosses val="autoZero"/>
        <c:crossBetween val="midCat"/>
      </c:valAx>
      <c:valAx>
        <c:axId val="-16039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039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5</xdr:row>
      <xdr:rowOff>19050</xdr:rowOff>
    </xdr:from>
    <xdr:to>
      <xdr:col>26</xdr:col>
      <xdr:colOff>609600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5</xdr:row>
      <xdr:rowOff>19050</xdr:rowOff>
    </xdr:from>
    <xdr:to>
      <xdr:col>26</xdr:col>
      <xdr:colOff>609600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615950</xdr:colOff>
      <xdr:row>5</xdr:row>
      <xdr:rowOff>6350</xdr:rowOff>
    </xdr:from>
    <xdr:to>
      <xdr:col>27</xdr:col>
      <xdr:colOff>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" connectionId="5" xr16:uid="{5CF348E2-703F-BA40-A04C-5AE0AB159DD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6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-2_1" connectionId="9" xr16:uid="{D2545BF8-F2B3-C148-BBEC-5E092A9FF60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-1_1" connectionId="7" xr16:uid="{12EBEE92-0EC2-C64E-9BDA-FF73E83831C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-2" connectionId="8" xr16:uid="{00000000-0016-0000-01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kelinciwca-1" connectionId="6" xr16:uid="{00000000-0016-0000-0100-000001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spf" connectionId="10" xr16:uid="{6656C155-9101-424A-8B62-888083B693A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-1_1" connectionId="3" xr16:uid="{B0612A46-FA9E-EF43-B674-A8F4B3CA841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badger-2_1" connectionId="4" xr16:uid="{E6EB9C58-CEBF-9D4D-8694-AF1FE3D343D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7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10" width="11" bestFit="1" customWidth="1"/>
    <col min="11" max="11" width="12" bestFit="1" customWidth="1"/>
    <col min="12" max="12" width="9.33203125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>
        <v>1</v>
      </c>
      <c r="B2">
        <v>3101</v>
      </c>
      <c r="C2">
        <v>2857</v>
      </c>
      <c r="D2">
        <v>2955</v>
      </c>
      <c r="E2">
        <v>3113</v>
      </c>
      <c r="F2">
        <v>2942</v>
      </c>
      <c r="G2">
        <v>2947</v>
      </c>
      <c r="H2">
        <v>3016</v>
      </c>
      <c r="I2">
        <v>3181</v>
      </c>
      <c r="J2">
        <v>3014</v>
      </c>
      <c r="K2">
        <v>2924</v>
      </c>
    </row>
    <row r="3" spans="1:11" x14ac:dyDescent="0.2">
      <c r="A3">
        <v>2</v>
      </c>
      <c r="B3">
        <v>3101</v>
      </c>
      <c r="C3">
        <v>3073</v>
      </c>
      <c r="D3">
        <v>3062</v>
      </c>
      <c r="E3">
        <v>3113</v>
      </c>
      <c r="F3">
        <v>2942</v>
      </c>
      <c r="G3">
        <v>3115</v>
      </c>
      <c r="H3">
        <v>3016</v>
      </c>
      <c r="I3">
        <v>3181</v>
      </c>
      <c r="J3">
        <v>3029</v>
      </c>
      <c r="K3">
        <v>2924</v>
      </c>
    </row>
    <row r="4" spans="1:11" x14ac:dyDescent="0.2">
      <c r="A4">
        <v>3</v>
      </c>
      <c r="B4">
        <v>3101</v>
      </c>
      <c r="C4">
        <v>3073</v>
      </c>
      <c r="D4">
        <v>3062</v>
      </c>
      <c r="E4">
        <v>3113</v>
      </c>
      <c r="F4">
        <v>2942</v>
      </c>
      <c r="G4">
        <v>3115</v>
      </c>
      <c r="H4">
        <v>3016</v>
      </c>
      <c r="I4">
        <v>3181</v>
      </c>
      <c r="J4">
        <v>3042</v>
      </c>
      <c r="K4">
        <v>2924</v>
      </c>
    </row>
    <row r="5" spans="1:11" x14ac:dyDescent="0.2">
      <c r="A5">
        <v>4</v>
      </c>
      <c r="B5">
        <v>3101</v>
      </c>
      <c r="C5">
        <v>3073</v>
      </c>
      <c r="D5">
        <v>3062</v>
      </c>
      <c r="E5">
        <v>3113</v>
      </c>
      <c r="F5">
        <v>2942</v>
      </c>
      <c r="G5">
        <v>3115</v>
      </c>
      <c r="H5">
        <v>3016</v>
      </c>
      <c r="I5">
        <v>3181</v>
      </c>
      <c r="J5">
        <v>3042</v>
      </c>
      <c r="K5">
        <v>2924</v>
      </c>
    </row>
    <row r="6" spans="1:11" x14ac:dyDescent="0.2">
      <c r="A6">
        <v>5</v>
      </c>
      <c r="B6">
        <v>3101</v>
      </c>
      <c r="C6">
        <v>3073</v>
      </c>
      <c r="D6">
        <v>3062</v>
      </c>
      <c r="E6">
        <v>3113</v>
      </c>
      <c r="F6">
        <v>3336</v>
      </c>
      <c r="G6">
        <v>3115</v>
      </c>
      <c r="H6">
        <v>3016</v>
      </c>
      <c r="I6">
        <v>3181</v>
      </c>
      <c r="J6">
        <v>3042</v>
      </c>
      <c r="K6">
        <v>3183</v>
      </c>
    </row>
    <row r="7" spans="1:11" x14ac:dyDescent="0.2">
      <c r="A7">
        <v>6</v>
      </c>
      <c r="B7">
        <v>3101</v>
      </c>
      <c r="C7">
        <v>3073</v>
      </c>
      <c r="D7">
        <v>3062</v>
      </c>
      <c r="E7">
        <v>3113</v>
      </c>
      <c r="F7">
        <v>3336</v>
      </c>
      <c r="G7">
        <v>3115</v>
      </c>
      <c r="H7">
        <v>3016</v>
      </c>
      <c r="I7">
        <v>3181</v>
      </c>
      <c r="J7">
        <v>3042</v>
      </c>
      <c r="K7">
        <v>3183</v>
      </c>
    </row>
    <row r="8" spans="1:11" x14ac:dyDescent="0.2">
      <c r="A8">
        <v>7</v>
      </c>
      <c r="B8">
        <v>3101</v>
      </c>
      <c r="C8">
        <v>3073</v>
      </c>
      <c r="D8">
        <v>3062</v>
      </c>
      <c r="E8">
        <v>3113</v>
      </c>
      <c r="F8">
        <v>3336</v>
      </c>
      <c r="G8">
        <v>3115</v>
      </c>
      <c r="H8">
        <v>3016</v>
      </c>
      <c r="I8">
        <v>3181</v>
      </c>
      <c r="J8">
        <v>3042</v>
      </c>
      <c r="K8">
        <v>3183</v>
      </c>
    </row>
    <row r="9" spans="1:11" x14ac:dyDescent="0.2">
      <c r="A9">
        <v>8</v>
      </c>
      <c r="B9">
        <v>3101</v>
      </c>
      <c r="C9">
        <v>3073</v>
      </c>
      <c r="D9">
        <v>3062</v>
      </c>
      <c r="E9">
        <v>3113</v>
      </c>
      <c r="F9">
        <v>3336</v>
      </c>
      <c r="G9">
        <v>3115</v>
      </c>
      <c r="H9">
        <v>3016</v>
      </c>
      <c r="I9">
        <v>3181</v>
      </c>
      <c r="J9">
        <v>3042</v>
      </c>
      <c r="K9">
        <v>3183</v>
      </c>
    </row>
    <row r="10" spans="1:11" x14ac:dyDescent="0.2">
      <c r="A10">
        <v>9</v>
      </c>
      <c r="B10">
        <v>3101</v>
      </c>
      <c r="C10">
        <v>3073</v>
      </c>
      <c r="D10">
        <v>3062</v>
      </c>
      <c r="E10">
        <v>3113</v>
      </c>
      <c r="F10">
        <v>3336</v>
      </c>
      <c r="G10">
        <v>3115</v>
      </c>
      <c r="H10">
        <v>3016</v>
      </c>
      <c r="I10">
        <v>3181</v>
      </c>
      <c r="J10">
        <v>3042</v>
      </c>
      <c r="K10">
        <v>3183</v>
      </c>
    </row>
    <row r="11" spans="1:11" x14ac:dyDescent="0.2">
      <c r="A11">
        <v>10</v>
      </c>
      <c r="B11">
        <v>3101</v>
      </c>
      <c r="C11">
        <v>3073</v>
      </c>
      <c r="D11">
        <v>3062</v>
      </c>
      <c r="E11">
        <v>3113</v>
      </c>
      <c r="F11">
        <v>3336</v>
      </c>
      <c r="G11">
        <v>3115</v>
      </c>
      <c r="H11">
        <v>3016</v>
      </c>
      <c r="I11">
        <v>3181</v>
      </c>
      <c r="J11">
        <v>3042</v>
      </c>
      <c r="K11">
        <v>3183</v>
      </c>
    </row>
    <row r="12" spans="1:11" x14ac:dyDescent="0.2">
      <c r="A12">
        <v>11</v>
      </c>
      <c r="B12">
        <v>3101</v>
      </c>
      <c r="C12">
        <v>3073</v>
      </c>
      <c r="D12">
        <v>3062</v>
      </c>
      <c r="E12">
        <v>3113</v>
      </c>
      <c r="F12">
        <v>3336</v>
      </c>
      <c r="G12">
        <v>3115</v>
      </c>
      <c r="H12">
        <v>3016</v>
      </c>
      <c r="I12">
        <v>3181</v>
      </c>
      <c r="J12">
        <v>3042</v>
      </c>
      <c r="K12">
        <v>3183</v>
      </c>
    </row>
    <row r="13" spans="1:11" x14ac:dyDescent="0.2">
      <c r="A13">
        <v>12</v>
      </c>
      <c r="B13">
        <v>3101</v>
      </c>
      <c r="C13">
        <v>3073</v>
      </c>
      <c r="D13">
        <v>3062</v>
      </c>
      <c r="E13">
        <v>3113</v>
      </c>
      <c r="F13">
        <v>3336</v>
      </c>
      <c r="G13">
        <v>3115</v>
      </c>
      <c r="H13">
        <v>3016</v>
      </c>
      <c r="I13">
        <v>3181</v>
      </c>
      <c r="J13">
        <v>3042</v>
      </c>
      <c r="K13">
        <v>3183</v>
      </c>
    </row>
    <row r="14" spans="1:11" x14ac:dyDescent="0.2">
      <c r="A14">
        <v>13</v>
      </c>
      <c r="B14">
        <v>3101</v>
      </c>
      <c r="C14">
        <v>3073</v>
      </c>
      <c r="D14">
        <v>3062</v>
      </c>
      <c r="E14">
        <v>3113</v>
      </c>
      <c r="F14">
        <v>3336</v>
      </c>
      <c r="G14">
        <v>3115</v>
      </c>
      <c r="H14">
        <v>3016</v>
      </c>
      <c r="I14">
        <v>3181</v>
      </c>
      <c r="J14">
        <v>3042</v>
      </c>
      <c r="K14">
        <v>3183</v>
      </c>
    </row>
    <row r="15" spans="1:11" x14ac:dyDescent="0.2">
      <c r="A15">
        <v>14</v>
      </c>
      <c r="B15">
        <v>3101</v>
      </c>
      <c r="C15">
        <v>3073</v>
      </c>
      <c r="D15">
        <v>3062</v>
      </c>
      <c r="E15">
        <v>3113</v>
      </c>
      <c r="F15">
        <v>3336</v>
      </c>
      <c r="G15">
        <v>3115</v>
      </c>
      <c r="H15">
        <v>3016</v>
      </c>
      <c r="I15">
        <v>3181</v>
      </c>
      <c r="J15">
        <v>3042</v>
      </c>
      <c r="K15">
        <v>3183</v>
      </c>
    </row>
    <row r="16" spans="1:11" x14ac:dyDescent="0.2">
      <c r="A16">
        <v>15</v>
      </c>
      <c r="B16">
        <v>3101</v>
      </c>
      <c r="C16">
        <v>3073</v>
      </c>
      <c r="D16">
        <v>3062</v>
      </c>
      <c r="E16">
        <v>3113</v>
      </c>
      <c r="F16">
        <v>3336</v>
      </c>
      <c r="G16">
        <v>3115</v>
      </c>
      <c r="H16">
        <v>3016</v>
      </c>
      <c r="I16">
        <v>3181</v>
      </c>
      <c r="J16">
        <v>3042</v>
      </c>
      <c r="K16">
        <v>3183</v>
      </c>
    </row>
    <row r="17" spans="1:11" x14ac:dyDescent="0.2">
      <c r="A17">
        <v>16</v>
      </c>
      <c r="B17">
        <v>3101</v>
      </c>
      <c r="C17">
        <v>3073</v>
      </c>
      <c r="D17">
        <v>3062</v>
      </c>
      <c r="E17">
        <v>3113</v>
      </c>
      <c r="F17">
        <v>3336</v>
      </c>
      <c r="G17">
        <v>3115</v>
      </c>
      <c r="H17">
        <v>3016</v>
      </c>
      <c r="I17">
        <v>3181</v>
      </c>
      <c r="J17">
        <v>3042</v>
      </c>
      <c r="K17">
        <v>3183</v>
      </c>
    </row>
    <row r="18" spans="1:11" x14ac:dyDescent="0.2">
      <c r="A18">
        <v>17</v>
      </c>
      <c r="B18">
        <v>3101</v>
      </c>
      <c r="C18">
        <v>3073</v>
      </c>
      <c r="D18">
        <v>3062</v>
      </c>
      <c r="E18">
        <v>3113</v>
      </c>
      <c r="F18">
        <v>3336</v>
      </c>
      <c r="G18">
        <v>3115</v>
      </c>
      <c r="H18">
        <v>3016</v>
      </c>
      <c r="I18">
        <v>3181</v>
      </c>
      <c r="J18">
        <v>3042</v>
      </c>
      <c r="K18">
        <v>3183</v>
      </c>
    </row>
    <row r="19" spans="1:11" x14ac:dyDescent="0.2">
      <c r="A19">
        <v>18</v>
      </c>
      <c r="B19">
        <v>3101</v>
      </c>
      <c r="C19">
        <v>3073</v>
      </c>
      <c r="D19">
        <v>3062</v>
      </c>
      <c r="E19">
        <v>3113</v>
      </c>
      <c r="F19">
        <v>3336</v>
      </c>
      <c r="G19">
        <v>3115</v>
      </c>
      <c r="H19">
        <v>3016</v>
      </c>
      <c r="I19">
        <v>3181</v>
      </c>
      <c r="J19">
        <v>3042</v>
      </c>
      <c r="K19">
        <v>3183</v>
      </c>
    </row>
    <row r="20" spans="1:11" x14ac:dyDescent="0.2">
      <c r="A20">
        <v>19</v>
      </c>
      <c r="B20">
        <v>3101</v>
      </c>
      <c r="C20">
        <v>3073</v>
      </c>
      <c r="D20">
        <v>3062</v>
      </c>
      <c r="E20">
        <v>3113</v>
      </c>
      <c r="F20">
        <v>3336</v>
      </c>
      <c r="G20">
        <v>3115</v>
      </c>
      <c r="H20">
        <v>3016</v>
      </c>
      <c r="I20">
        <v>3181</v>
      </c>
      <c r="J20">
        <v>3042</v>
      </c>
      <c r="K20">
        <v>3183</v>
      </c>
    </row>
    <row r="21" spans="1:11" x14ac:dyDescent="0.2">
      <c r="A21">
        <v>20</v>
      </c>
      <c r="B21">
        <v>3101</v>
      </c>
      <c r="C21">
        <v>3073</v>
      </c>
      <c r="D21">
        <v>3062</v>
      </c>
      <c r="E21">
        <v>3113</v>
      </c>
      <c r="F21">
        <v>3336</v>
      </c>
      <c r="G21">
        <v>3115</v>
      </c>
      <c r="H21">
        <v>3016</v>
      </c>
      <c r="I21">
        <v>3181</v>
      </c>
      <c r="J21">
        <v>3042</v>
      </c>
      <c r="K21">
        <v>3183</v>
      </c>
    </row>
    <row r="22" spans="1:11" x14ac:dyDescent="0.2">
      <c r="A22">
        <v>21</v>
      </c>
      <c r="B22">
        <v>3101</v>
      </c>
      <c r="C22">
        <v>3073</v>
      </c>
      <c r="D22">
        <v>3062</v>
      </c>
      <c r="E22">
        <v>3113</v>
      </c>
      <c r="F22">
        <v>3336</v>
      </c>
      <c r="G22">
        <v>3115</v>
      </c>
      <c r="H22">
        <v>3016</v>
      </c>
      <c r="I22">
        <v>3181</v>
      </c>
      <c r="J22">
        <v>3042</v>
      </c>
      <c r="K22">
        <v>3183</v>
      </c>
    </row>
    <row r="23" spans="1:11" x14ac:dyDescent="0.2">
      <c r="A23">
        <v>22</v>
      </c>
      <c r="B23">
        <v>3101</v>
      </c>
      <c r="C23">
        <v>3073</v>
      </c>
      <c r="D23">
        <v>3062</v>
      </c>
      <c r="E23">
        <v>3113</v>
      </c>
      <c r="F23">
        <v>3336</v>
      </c>
      <c r="G23">
        <v>3115</v>
      </c>
      <c r="H23">
        <v>3016</v>
      </c>
      <c r="I23">
        <v>3181</v>
      </c>
      <c r="J23">
        <v>3042</v>
      </c>
      <c r="K23">
        <v>3183</v>
      </c>
    </row>
    <row r="24" spans="1:11" x14ac:dyDescent="0.2">
      <c r="A24">
        <v>23</v>
      </c>
      <c r="B24">
        <v>3101</v>
      </c>
      <c r="C24">
        <v>3073</v>
      </c>
      <c r="D24">
        <v>3062</v>
      </c>
      <c r="E24">
        <v>3113</v>
      </c>
      <c r="F24">
        <v>3336</v>
      </c>
      <c r="G24">
        <v>3115</v>
      </c>
      <c r="H24">
        <v>3016</v>
      </c>
      <c r="I24">
        <v>3181</v>
      </c>
      <c r="J24">
        <v>3042</v>
      </c>
      <c r="K24">
        <v>3183</v>
      </c>
    </row>
    <row r="25" spans="1:11" x14ac:dyDescent="0.2">
      <c r="A25">
        <v>24</v>
      </c>
      <c r="B25">
        <v>3101</v>
      </c>
      <c r="C25">
        <v>3073</v>
      </c>
      <c r="D25">
        <v>3062</v>
      </c>
      <c r="E25">
        <v>3113</v>
      </c>
      <c r="F25">
        <v>3336</v>
      </c>
      <c r="G25">
        <v>3115</v>
      </c>
      <c r="H25">
        <v>3016</v>
      </c>
      <c r="I25">
        <v>3181</v>
      </c>
      <c r="J25">
        <v>3042</v>
      </c>
      <c r="K25">
        <v>3183</v>
      </c>
    </row>
    <row r="26" spans="1:11" x14ac:dyDescent="0.2">
      <c r="A26">
        <v>25</v>
      </c>
      <c r="B26">
        <v>3101</v>
      </c>
      <c r="C26">
        <v>3073</v>
      </c>
      <c r="D26">
        <v>3062</v>
      </c>
      <c r="E26">
        <v>3113</v>
      </c>
      <c r="F26">
        <v>3336</v>
      </c>
      <c r="G26">
        <v>3115</v>
      </c>
      <c r="H26">
        <v>3016</v>
      </c>
      <c r="I26">
        <v>3181</v>
      </c>
      <c r="J26">
        <v>3042</v>
      </c>
      <c r="K26">
        <v>3183</v>
      </c>
    </row>
    <row r="27" spans="1:11" x14ac:dyDescent="0.2">
      <c r="A27">
        <v>26</v>
      </c>
      <c r="B27">
        <v>3101</v>
      </c>
      <c r="C27">
        <v>3073</v>
      </c>
      <c r="D27">
        <v>3062</v>
      </c>
      <c r="E27">
        <v>3113</v>
      </c>
      <c r="F27">
        <v>3336</v>
      </c>
      <c r="G27">
        <v>3115</v>
      </c>
      <c r="H27">
        <v>3016</v>
      </c>
      <c r="I27">
        <v>3181</v>
      </c>
      <c r="J27">
        <v>3042</v>
      </c>
      <c r="K27">
        <v>3183</v>
      </c>
    </row>
    <row r="28" spans="1:11" x14ac:dyDescent="0.2">
      <c r="A28">
        <v>27</v>
      </c>
      <c r="B28">
        <v>3101</v>
      </c>
      <c r="C28">
        <v>3073</v>
      </c>
      <c r="D28">
        <v>3062</v>
      </c>
      <c r="E28">
        <v>3113</v>
      </c>
      <c r="F28">
        <v>3336</v>
      </c>
      <c r="G28">
        <v>3115</v>
      </c>
      <c r="H28">
        <v>3016</v>
      </c>
      <c r="I28">
        <v>3181</v>
      </c>
      <c r="J28">
        <v>3042</v>
      </c>
      <c r="K28">
        <v>3183</v>
      </c>
    </row>
    <row r="29" spans="1:11" x14ac:dyDescent="0.2">
      <c r="A29">
        <v>28</v>
      </c>
      <c r="B29">
        <v>3101</v>
      </c>
      <c r="C29">
        <v>3073</v>
      </c>
      <c r="D29">
        <v>3062</v>
      </c>
      <c r="E29">
        <v>3113</v>
      </c>
      <c r="F29">
        <v>3336</v>
      </c>
      <c r="G29">
        <v>3115</v>
      </c>
      <c r="H29">
        <v>3016</v>
      </c>
      <c r="I29">
        <v>3181</v>
      </c>
      <c r="J29">
        <v>3042</v>
      </c>
      <c r="K29">
        <v>3183</v>
      </c>
    </row>
    <row r="30" spans="1:11" x14ac:dyDescent="0.2">
      <c r="A30">
        <v>29</v>
      </c>
      <c r="B30">
        <v>3101</v>
      </c>
      <c r="C30">
        <v>3073</v>
      </c>
      <c r="D30">
        <v>3062</v>
      </c>
      <c r="E30">
        <v>3113</v>
      </c>
      <c r="F30">
        <v>3336</v>
      </c>
      <c r="G30">
        <v>3115</v>
      </c>
      <c r="H30">
        <v>3016</v>
      </c>
      <c r="I30">
        <v>3181</v>
      </c>
      <c r="J30">
        <v>3042</v>
      </c>
      <c r="K30">
        <v>3183</v>
      </c>
    </row>
    <row r="31" spans="1:11" x14ac:dyDescent="0.2">
      <c r="A31">
        <v>30</v>
      </c>
      <c r="B31">
        <v>3101</v>
      </c>
      <c r="C31">
        <v>3073</v>
      </c>
      <c r="D31">
        <v>3062</v>
      </c>
      <c r="E31">
        <v>3113</v>
      </c>
      <c r="F31">
        <v>3336</v>
      </c>
      <c r="G31">
        <v>3115</v>
      </c>
      <c r="H31">
        <v>3016</v>
      </c>
      <c r="I31">
        <v>3181</v>
      </c>
      <c r="J31">
        <v>3042</v>
      </c>
      <c r="K31">
        <v>3183</v>
      </c>
    </row>
    <row r="32" spans="1:11" x14ac:dyDescent="0.2">
      <c r="A32">
        <v>31</v>
      </c>
      <c r="B32">
        <v>3101</v>
      </c>
      <c r="C32">
        <v>3073</v>
      </c>
      <c r="D32">
        <v>3062</v>
      </c>
      <c r="E32">
        <v>3113</v>
      </c>
      <c r="F32">
        <v>3336</v>
      </c>
      <c r="G32">
        <v>3115</v>
      </c>
      <c r="H32">
        <v>3016</v>
      </c>
      <c r="I32">
        <v>3181</v>
      </c>
      <c r="J32">
        <v>3042</v>
      </c>
      <c r="K32">
        <v>3183</v>
      </c>
    </row>
    <row r="33" spans="1:11" x14ac:dyDescent="0.2">
      <c r="A33">
        <v>32</v>
      </c>
      <c r="B33">
        <v>3101</v>
      </c>
      <c r="C33">
        <v>3073</v>
      </c>
      <c r="D33">
        <v>3062</v>
      </c>
      <c r="E33">
        <v>3113</v>
      </c>
      <c r="F33">
        <v>3336</v>
      </c>
      <c r="G33">
        <v>3115</v>
      </c>
      <c r="H33">
        <v>3016</v>
      </c>
      <c r="I33">
        <v>3181</v>
      </c>
      <c r="J33">
        <v>3042</v>
      </c>
      <c r="K33">
        <v>3183</v>
      </c>
    </row>
    <row r="34" spans="1:11" x14ac:dyDescent="0.2">
      <c r="A34">
        <v>33</v>
      </c>
      <c r="B34">
        <v>3101</v>
      </c>
      <c r="C34">
        <v>3073</v>
      </c>
      <c r="D34">
        <v>3062</v>
      </c>
      <c r="E34">
        <v>3113</v>
      </c>
      <c r="F34">
        <v>3336</v>
      </c>
      <c r="G34">
        <v>3115</v>
      </c>
      <c r="H34">
        <v>3016</v>
      </c>
      <c r="I34">
        <v>3181</v>
      </c>
      <c r="J34">
        <v>3042</v>
      </c>
      <c r="K34">
        <v>3183</v>
      </c>
    </row>
    <row r="35" spans="1:11" x14ac:dyDescent="0.2">
      <c r="A35">
        <v>34</v>
      </c>
      <c r="B35">
        <v>3101</v>
      </c>
      <c r="C35">
        <v>3073</v>
      </c>
      <c r="D35">
        <v>3062</v>
      </c>
      <c r="E35">
        <v>3113</v>
      </c>
      <c r="F35">
        <v>3336</v>
      </c>
      <c r="G35">
        <v>3115</v>
      </c>
      <c r="H35">
        <v>3016</v>
      </c>
      <c r="I35">
        <v>3181</v>
      </c>
      <c r="J35">
        <v>3042</v>
      </c>
      <c r="K35">
        <v>3183</v>
      </c>
    </row>
    <row r="36" spans="1:11" x14ac:dyDescent="0.2">
      <c r="A36">
        <v>35</v>
      </c>
      <c r="B36">
        <v>3101</v>
      </c>
      <c r="C36">
        <v>3073</v>
      </c>
      <c r="D36">
        <v>3062</v>
      </c>
      <c r="E36">
        <v>3113</v>
      </c>
      <c r="F36">
        <v>3336</v>
      </c>
      <c r="G36">
        <v>3115</v>
      </c>
      <c r="H36">
        <v>3016</v>
      </c>
      <c r="I36">
        <v>3181</v>
      </c>
      <c r="J36">
        <v>3042</v>
      </c>
      <c r="K36">
        <v>3183</v>
      </c>
    </row>
    <row r="37" spans="1:11" x14ac:dyDescent="0.2">
      <c r="A37">
        <v>36</v>
      </c>
      <c r="B37">
        <v>3101</v>
      </c>
      <c r="C37">
        <v>3073</v>
      </c>
      <c r="D37">
        <v>3062</v>
      </c>
      <c r="E37">
        <v>3113</v>
      </c>
      <c r="F37">
        <v>3336</v>
      </c>
      <c r="G37">
        <v>3115</v>
      </c>
      <c r="H37">
        <v>3016</v>
      </c>
      <c r="I37">
        <v>3181</v>
      </c>
      <c r="J37">
        <v>3042</v>
      </c>
      <c r="K37">
        <v>3183</v>
      </c>
    </row>
    <row r="38" spans="1:11" x14ac:dyDescent="0.2">
      <c r="A38">
        <v>37</v>
      </c>
      <c r="B38">
        <v>3101</v>
      </c>
      <c r="C38">
        <v>3073</v>
      </c>
      <c r="D38">
        <v>3062</v>
      </c>
      <c r="E38">
        <v>3113</v>
      </c>
      <c r="F38">
        <v>3336</v>
      </c>
      <c r="G38">
        <v>3115</v>
      </c>
      <c r="H38">
        <v>3016</v>
      </c>
      <c r="I38">
        <v>3181</v>
      </c>
      <c r="J38">
        <v>3042</v>
      </c>
      <c r="K38">
        <v>3183</v>
      </c>
    </row>
    <row r="39" spans="1:11" x14ac:dyDescent="0.2">
      <c r="A39">
        <v>38</v>
      </c>
      <c r="B39">
        <v>3101</v>
      </c>
      <c r="C39">
        <v>3073</v>
      </c>
      <c r="D39">
        <v>3062</v>
      </c>
      <c r="E39">
        <v>3113</v>
      </c>
      <c r="F39">
        <v>3336</v>
      </c>
      <c r="G39">
        <v>3115</v>
      </c>
      <c r="H39">
        <v>3016</v>
      </c>
      <c r="I39">
        <v>3181</v>
      </c>
      <c r="J39">
        <v>3042</v>
      </c>
      <c r="K39">
        <v>3183</v>
      </c>
    </row>
    <row r="40" spans="1:11" x14ac:dyDescent="0.2">
      <c r="A40">
        <v>39</v>
      </c>
      <c r="B40">
        <v>3101</v>
      </c>
      <c r="C40">
        <v>3073</v>
      </c>
      <c r="D40">
        <v>3062</v>
      </c>
      <c r="E40">
        <v>3113</v>
      </c>
      <c r="F40">
        <v>3336</v>
      </c>
      <c r="G40">
        <v>3115</v>
      </c>
      <c r="H40">
        <v>3016</v>
      </c>
      <c r="I40">
        <v>3181</v>
      </c>
      <c r="J40">
        <v>3042</v>
      </c>
      <c r="K40">
        <v>3183</v>
      </c>
    </row>
    <row r="41" spans="1:11" x14ac:dyDescent="0.2">
      <c r="A41">
        <v>40</v>
      </c>
      <c r="B41">
        <v>3101</v>
      </c>
      <c r="C41">
        <v>3073</v>
      </c>
      <c r="D41">
        <v>3062</v>
      </c>
      <c r="E41">
        <v>3113</v>
      </c>
      <c r="F41">
        <v>3336</v>
      </c>
      <c r="G41">
        <v>3115</v>
      </c>
      <c r="H41">
        <v>3129</v>
      </c>
      <c r="I41">
        <v>3181</v>
      </c>
      <c r="J41">
        <v>3042</v>
      </c>
      <c r="K41">
        <v>3183</v>
      </c>
    </row>
    <row r="42" spans="1:11" x14ac:dyDescent="0.2">
      <c r="A42">
        <v>41</v>
      </c>
      <c r="B42">
        <v>3101</v>
      </c>
      <c r="C42">
        <v>3073</v>
      </c>
      <c r="D42">
        <v>3062</v>
      </c>
      <c r="E42">
        <v>3113</v>
      </c>
      <c r="F42">
        <v>3336</v>
      </c>
      <c r="G42">
        <v>3115</v>
      </c>
      <c r="H42">
        <v>3129</v>
      </c>
      <c r="I42">
        <v>3181</v>
      </c>
      <c r="J42">
        <v>3042</v>
      </c>
      <c r="K42">
        <v>3183</v>
      </c>
    </row>
    <row r="43" spans="1:11" x14ac:dyDescent="0.2">
      <c r="A43">
        <v>42</v>
      </c>
      <c r="B43">
        <v>3101</v>
      </c>
      <c r="C43">
        <v>3073</v>
      </c>
      <c r="D43">
        <v>3062</v>
      </c>
      <c r="E43">
        <v>3113</v>
      </c>
      <c r="F43">
        <v>3336</v>
      </c>
      <c r="G43">
        <v>3115</v>
      </c>
      <c r="H43">
        <v>3129</v>
      </c>
      <c r="I43">
        <v>3181</v>
      </c>
      <c r="J43">
        <v>3042</v>
      </c>
      <c r="K43">
        <v>3183</v>
      </c>
    </row>
    <row r="44" spans="1:11" x14ac:dyDescent="0.2">
      <c r="A44">
        <v>43</v>
      </c>
      <c r="B44">
        <v>3101</v>
      </c>
      <c r="C44">
        <v>3073</v>
      </c>
      <c r="D44">
        <v>3062</v>
      </c>
      <c r="E44">
        <v>3113</v>
      </c>
      <c r="F44">
        <v>3336</v>
      </c>
      <c r="G44">
        <v>3115</v>
      </c>
      <c r="H44">
        <v>3129</v>
      </c>
      <c r="I44">
        <v>3181</v>
      </c>
      <c r="J44">
        <v>3042</v>
      </c>
      <c r="K44">
        <v>3183</v>
      </c>
    </row>
    <row r="45" spans="1:11" x14ac:dyDescent="0.2">
      <c r="A45">
        <v>44</v>
      </c>
      <c r="B45">
        <v>3101</v>
      </c>
      <c r="C45">
        <v>3073</v>
      </c>
      <c r="D45">
        <v>3062</v>
      </c>
      <c r="E45">
        <v>3113</v>
      </c>
      <c r="F45">
        <v>3336</v>
      </c>
      <c r="G45">
        <v>3115</v>
      </c>
      <c r="H45">
        <v>3129</v>
      </c>
      <c r="I45">
        <v>3181</v>
      </c>
      <c r="J45">
        <v>3042</v>
      </c>
      <c r="K45">
        <v>3183</v>
      </c>
    </row>
    <row r="46" spans="1:11" x14ac:dyDescent="0.2">
      <c r="A46">
        <v>45</v>
      </c>
      <c r="B46">
        <v>3101</v>
      </c>
      <c r="C46">
        <v>3073</v>
      </c>
      <c r="D46">
        <v>3062</v>
      </c>
      <c r="E46">
        <v>3113</v>
      </c>
      <c r="F46">
        <v>3336</v>
      </c>
      <c r="G46">
        <v>3115</v>
      </c>
      <c r="H46">
        <v>3129</v>
      </c>
      <c r="I46">
        <v>3181</v>
      </c>
      <c r="J46">
        <v>3042</v>
      </c>
      <c r="K46">
        <v>3183</v>
      </c>
    </row>
    <row r="47" spans="1:11" x14ac:dyDescent="0.2">
      <c r="A47">
        <v>46</v>
      </c>
      <c r="B47">
        <v>3101</v>
      </c>
      <c r="C47">
        <v>3073</v>
      </c>
      <c r="D47">
        <v>3062</v>
      </c>
      <c r="E47">
        <v>3113</v>
      </c>
      <c r="F47">
        <v>3336</v>
      </c>
      <c r="G47">
        <v>3115</v>
      </c>
      <c r="H47">
        <v>3129</v>
      </c>
      <c r="I47">
        <v>3181</v>
      </c>
      <c r="J47">
        <v>3042</v>
      </c>
      <c r="K47">
        <v>3183</v>
      </c>
    </row>
    <row r="48" spans="1:11" x14ac:dyDescent="0.2">
      <c r="A48">
        <v>47</v>
      </c>
      <c r="B48">
        <v>3101</v>
      </c>
      <c r="C48">
        <v>3073</v>
      </c>
      <c r="D48">
        <v>3062</v>
      </c>
      <c r="E48">
        <v>3113</v>
      </c>
      <c r="F48">
        <v>3336</v>
      </c>
      <c r="G48">
        <v>3115</v>
      </c>
      <c r="H48">
        <v>3129</v>
      </c>
      <c r="I48">
        <v>3181</v>
      </c>
      <c r="J48">
        <v>3042</v>
      </c>
      <c r="K48">
        <v>3183</v>
      </c>
    </row>
    <row r="49" spans="1:11" x14ac:dyDescent="0.2">
      <c r="A49">
        <v>48</v>
      </c>
      <c r="B49">
        <v>3101</v>
      </c>
      <c r="C49">
        <v>3073</v>
      </c>
      <c r="D49">
        <v>3062</v>
      </c>
      <c r="E49">
        <v>3113</v>
      </c>
      <c r="F49">
        <v>3336</v>
      </c>
      <c r="G49">
        <v>3115</v>
      </c>
      <c r="H49">
        <v>3129</v>
      </c>
      <c r="I49">
        <v>3181</v>
      </c>
      <c r="J49">
        <v>3042</v>
      </c>
      <c r="K49">
        <v>3183</v>
      </c>
    </row>
    <row r="50" spans="1:11" x14ac:dyDescent="0.2">
      <c r="A50">
        <v>49</v>
      </c>
      <c r="B50">
        <v>3101</v>
      </c>
      <c r="C50">
        <v>3073</v>
      </c>
      <c r="D50">
        <v>3062</v>
      </c>
      <c r="E50">
        <v>3113</v>
      </c>
      <c r="F50">
        <v>3336</v>
      </c>
      <c r="G50">
        <v>3115</v>
      </c>
      <c r="H50">
        <v>3129</v>
      </c>
      <c r="I50">
        <v>3181</v>
      </c>
      <c r="J50">
        <v>3042</v>
      </c>
      <c r="K50">
        <v>3183</v>
      </c>
    </row>
    <row r="51" spans="1:11" x14ac:dyDescent="0.2">
      <c r="A51">
        <v>50</v>
      </c>
      <c r="B51">
        <v>3101</v>
      </c>
      <c r="C51">
        <v>3073</v>
      </c>
      <c r="D51">
        <v>3062</v>
      </c>
      <c r="E51">
        <v>3113</v>
      </c>
      <c r="F51">
        <v>3336</v>
      </c>
      <c r="G51">
        <v>3115</v>
      </c>
      <c r="H51">
        <v>3129</v>
      </c>
      <c r="I51">
        <v>3181</v>
      </c>
      <c r="J51">
        <v>3042</v>
      </c>
      <c r="K51">
        <v>3183</v>
      </c>
    </row>
    <row r="52" spans="1:11" x14ac:dyDescent="0.2">
      <c r="A52">
        <v>51</v>
      </c>
      <c r="B52">
        <v>3101</v>
      </c>
      <c r="C52">
        <v>3073</v>
      </c>
      <c r="D52">
        <v>3062</v>
      </c>
      <c r="E52">
        <v>3113</v>
      </c>
      <c r="F52">
        <v>3336</v>
      </c>
      <c r="G52">
        <v>3115</v>
      </c>
      <c r="H52">
        <v>3129</v>
      </c>
      <c r="I52">
        <v>3181</v>
      </c>
      <c r="J52">
        <v>3042</v>
      </c>
      <c r="K52">
        <v>3183</v>
      </c>
    </row>
    <row r="53" spans="1:11" x14ac:dyDescent="0.2">
      <c r="A53">
        <v>52</v>
      </c>
      <c r="B53">
        <v>3101</v>
      </c>
      <c r="C53">
        <v>3073</v>
      </c>
      <c r="D53">
        <v>3062</v>
      </c>
      <c r="E53">
        <v>3113</v>
      </c>
      <c r="F53">
        <v>3336</v>
      </c>
      <c r="G53">
        <v>3115</v>
      </c>
      <c r="H53">
        <v>3129</v>
      </c>
      <c r="I53">
        <v>3181</v>
      </c>
      <c r="J53">
        <v>3042</v>
      </c>
      <c r="K53">
        <v>3183</v>
      </c>
    </row>
    <row r="54" spans="1:11" x14ac:dyDescent="0.2">
      <c r="A54">
        <v>53</v>
      </c>
      <c r="B54">
        <v>3101</v>
      </c>
      <c r="C54">
        <v>3073</v>
      </c>
      <c r="D54">
        <v>3062</v>
      </c>
      <c r="E54">
        <v>3113</v>
      </c>
      <c r="F54">
        <v>3336</v>
      </c>
      <c r="G54">
        <v>3115</v>
      </c>
      <c r="H54">
        <v>3129</v>
      </c>
      <c r="I54">
        <v>3181</v>
      </c>
      <c r="J54">
        <v>3042</v>
      </c>
      <c r="K54">
        <v>3183</v>
      </c>
    </row>
    <row r="55" spans="1:11" x14ac:dyDescent="0.2">
      <c r="A55">
        <v>54</v>
      </c>
      <c r="B55">
        <v>3101</v>
      </c>
      <c r="C55">
        <v>3073</v>
      </c>
      <c r="D55">
        <v>3062</v>
      </c>
      <c r="E55">
        <v>3113</v>
      </c>
      <c r="F55">
        <v>3336</v>
      </c>
      <c r="G55">
        <v>3115</v>
      </c>
      <c r="H55">
        <v>3129</v>
      </c>
      <c r="I55">
        <v>3181</v>
      </c>
      <c r="J55">
        <v>3042</v>
      </c>
      <c r="K55">
        <v>3183</v>
      </c>
    </row>
    <row r="56" spans="1:11" x14ac:dyDescent="0.2">
      <c r="A56">
        <v>55</v>
      </c>
      <c r="B56">
        <v>3101</v>
      </c>
      <c r="C56">
        <v>3073</v>
      </c>
      <c r="D56">
        <v>3062</v>
      </c>
      <c r="E56">
        <v>3113</v>
      </c>
      <c r="F56">
        <v>3336</v>
      </c>
      <c r="G56">
        <v>3115</v>
      </c>
      <c r="H56">
        <v>3129</v>
      </c>
      <c r="I56">
        <v>3181</v>
      </c>
      <c r="J56">
        <v>3042</v>
      </c>
      <c r="K56">
        <v>3183</v>
      </c>
    </row>
    <row r="57" spans="1:11" x14ac:dyDescent="0.2">
      <c r="A57">
        <v>56</v>
      </c>
      <c r="B57">
        <v>3101</v>
      </c>
      <c r="C57">
        <v>3073</v>
      </c>
      <c r="D57">
        <v>3062</v>
      </c>
      <c r="E57">
        <v>3113</v>
      </c>
      <c r="F57">
        <v>3336</v>
      </c>
      <c r="G57">
        <v>3115</v>
      </c>
      <c r="H57">
        <v>3129</v>
      </c>
      <c r="I57">
        <v>3181</v>
      </c>
      <c r="J57">
        <v>3042</v>
      </c>
      <c r="K57">
        <v>3183</v>
      </c>
    </row>
    <row r="58" spans="1:11" x14ac:dyDescent="0.2">
      <c r="A58">
        <v>57</v>
      </c>
      <c r="B58">
        <v>3101</v>
      </c>
      <c r="C58">
        <v>3073</v>
      </c>
      <c r="D58">
        <v>3062</v>
      </c>
      <c r="E58">
        <v>3113</v>
      </c>
      <c r="F58">
        <v>3336</v>
      </c>
      <c r="G58">
        <v>3115</v>
      </c>
      <c r="H58">
        <v>3129</v>
      </c>
      <c r="I58">
        <v>3181</v>
      </c>
      <c r="J58">
        <v>3042</v>
      </c>
      <c r="K58">
        <v>3183</v>
      </c>
    </row>
    <row r="59" spans="1:11" x14ac:dyDescent="0.2">
      <c r="A59">
        <v>58</v>
      </c>
      <c r="B59">
        <v>3101</v>
      </c>
      <c r="C59">
        <v>3073</v>
      </c>
      <c r="D59">
        <v>3062</v>
      </c>
      <c r="E59">
        <v>3113</v>
      </c>
      <c r="F59">
        <v>3336</v>
      </c>
      <c r="G59">
        <v>3115</v>
      </c>
      <c r="H59">
        <v>3129</v>
      </c>
      <c r="I59">
        <v>3181</v>
      </c>
      <c r="J59">
        <v>3042</v>
      </c>
      <c r="K59">
        <v>3183</v>
      </c>
    </row>
    <row r="60" spans="1:11" x14ac:dyDescent="0.2">
      <c r="A60">
        <v>59</v>
      </c>
      <c r="B60">
        <v>3101</v>
      </c>
      <c r="C60">
        <v>3073</v>
      </c>
      <c r="D60">
        <v>3062</v>
      </c>
      <c r="E60">
        <v>3113</v>
      </c>
      <c r="F60">
        <v>3336</v>
      </c>
      <c r="G60">
        <v>3115</v>
      </c>
      <c r="H60">
        <v>3129</v>
      </c>
      <c r="I60">
        <v>3181</v>
      </c>
      <c r="J60">
        <v>3042</v>
      </c>
      <c r="K60">
        <v>3183</v>
      </c>
    </row>
    <row r="61" spans="1:11" x14ac:dyDescent="0.2">
      <c r="A61">
        <v>60</v>
      </c>
      <c r="B61">
        <v>3101</v>
      </c>
      <c r="C61">
        <v>3073</v>
      </c>
      <c r="D61">
        <v>3062</v>
      </c>
      <c r="E61">
        <v>3113</v>
      </c>
      <c r="F61">
        <v>3336</v>
      </c>
      <c r="G61">
        <v>3115</v>
      </c>
      <c r="H61">
        <v>3129</v>
      </c>
      <c r="I61">
        <v>3181</v>
      </c>
      <c r="J61">
        <v>3042</v>
      </c>
      <c r="K61">
        <v>3183</v>
      </c>
    </row>
    <row r="62" spans="1:11" x14ac:dyDescent="0.2">
      <c r="A62">
        <v>61</v>
      </c>
      <c r="B62">
        <v>3101</v>
      </c>
      <c r="C62">
        <v>3073</v>
      </c>
      <c r="D62">
        <v>3062</v>
      </c>
      <c r="E62">
        <v>3113</v>
      </c>
      <c r="F62">
        <v>3336</v>
      </c>
      <c r="G62">
        <v>3115</v>
      </c>
      <c r="H62">
        <v>3129</v>
      </c>
      <c r="I62">
        <v>3181</v>
      </c>
      <c r="J62">
        <v>3042</v>
      </c>
      <c r="K62">
        <v>3183</v>
      </c>
    </row>
    <row r="63" spans="1:11" x14ac:dyDescent="0.2">
      <c r="A63">
        <v>62</v>
      </c>
      <c r="B63">
        <v>3101</v>
      </c>
      <c r="C63">
        <v>3073</v>
      </c>
      <c r="D63">
        <v>3062</v>
      </c>
      <c r="E63">
        <v>3113</v>
      </c>
      <c r="F63">
        <v>3336</v>
      </c>
      <c r="G63">
        <v>3115</v>
      </c>
      <c r="H63">
        <v>3129</v>
      </c>
      <c r="I63">
        <v>3181</v>
      </c>
      <c r="J63">
        <v>3042</v>
      </c>
      <c r="K63">
        <v>3183</v>
      </c>
    </row>
    <row r="64" spans="1:11" x14ac:dyDescent="0.2">
      <c r="A64">
        <v>63</v>
      </c>
      <c r="B64">
        <v>3101</v>
      </c>
      <c r="C64">
        <v>3073</v>
      </c>
      <c r="D64">
        <v>3062</v>
      </c>
      <c r="E64">
        <v>3113</v>
      </c>
      <c r="F64">
        <v>3336</v>
      </c>
      <c r="G64">
        <v>3115</v>
      </c>
      <c r="H64">
        <v>3129</v>
      </c>
      <c r="I64">
        <v>3181</v>
      </c>
      <c r="J64">
        <v>3042</v>
      </c>
      <c r="K64">
        <v>3183</v>
      </c>
    </row>
    <row r="65" spans="1:11" x14ac:dyDescent="0.2">
      <c r="A65">
        <v>64</v>
      </c>
      <c r="B65">
        <v>3101</v>
      </c>
      <c r="C65">
        <v>3073</v>
      </c>
      <c r="D65">
        <v>3062</v>
      </c>
      <c r="E65">
        <v>3113</v>
      </c>
      <c r="F65">
        <v>3336</v>
      </c>
      <c r="G65">
        <v>3115</v>
      </c>
      <c r="H65">
        <v>3129</v>
      </c>
      <c r="I65">
        <v>3181</v>
      </c>
      <c r="J65">
        <v>3042</v>
      </c>
      <c r="K65">
        <v>3183</v>
      </c>
    </row>
    <row r="66" spans="1:11" x14ac:dyDescent="0.2">
      <c r="A66">
        <v>65</v>
      </c>
      <c r="B66">
        <v>3101</v>
      </c>
      <c r="C66">
        <v>3073</v>
      </c>
      <c r="D66">
        <v>3062</v>
      </c>
      <c r="E66">
        <v>3113</v>
      </c>
      <c r="F66">
        <v>3336</v>
      </c>
      <c r="G66">
        <v>3115</v>
      </c>
      <c r="H66">
        <v>3129</v>
      </c>
      <c r="I66">
        <v>3181</v>
      </c>
      <c r="J66">
        <v>3042</v>
      </c>
      <c r="K66">
        <v>3183</v>
      </c>
    </row>
    <row r="67" spans="1:11" x14ac:dyDescent="0.2">
      <c r="A67">
        <v>66</v>
      </c>
      <c r="B67">
        <v>3101</v>
      </c>
      <c r="C67">
        <v>3073</v>
      </c>
      <c r="D67">
        <v>3062</v>
      </c>
      <c r="E67">
        <v>3113</v>
      </c>
      <c r="F67">
        <v>3336</v>
      </c>
      <c r="G67">
        <v>3115</v>
      </c>
      <c r="H67">
        <v>3129</v>
      </c>
      <c r="I67">
        <v>3181</v>
      </c>
      <c r="J67">
        <v>3042</v>
      </c>
      <c r="K67">
        <v>3183</v>
      </c>
    </row>
    <row r="68" spans="1:11" x14ac:dyDescent="0.2">
      <c r="A68">
        <v>67</v>
      </c>
      <c r="B68">
        <v>3101</v>
      </c>
      <c r="C68">
        <v>3073</v>
      </c>
      <c r="D68">
        <v>3062</v>
      </c>
      <c r="E68">
        <v>3113</v>
      </c>
      <c r="F68">
        <v>3336</v>
      </c>
      <c r="G68">
        <v>3115</v>
      </c>
      <c r="H68">
        <v>3129</v>
      </c>
      <c r="I68">
        <v>3181</v>
      </c>
      <c r="J68">
        <v>3042</v>
      </c>
      <c r="K68">
        <v>3183</v>
      </c>
    </row>
    <row r="69" spans="1:11" x14ac:dyDescent="0.2">
      <c r="A69">
        <v>68</v>
      </c>
      <c r="B69">
        <v>3101</v>
      </c>
      <c r="C69">
        <v>3073</v>
      </c>
      <c r="D69">
        <v>3062</v>
      </c>
      <c r="E69">
        <v>3113</v>
      </c>
      <c r="F69">
        <v>3336</v>
      </c>
      <c r="G69">
        <v>3115</v>
      </c>
      <c r="H69">
        <v>3129</v>
      </c>
      <c r="I69">
        <v>3181</v>
      </c>
      <c r="J69">
        <v>3042</v>
      </c>
      <c r="K69">
        <v>3183</v>
      </c>
    </row>
    <row r="70" spans="1:11" x14ac:dyDescent="0.2">
      <c r="A70">
        <v>69</v>
      </c>
      <c r="B70">
        <v>3101</v>
      </c>
      <c r="C70">
        <v>3073</v>
      </c>
      <c r="D70">
        <v>3062</v>
      </c>
      <c r="E70">
        <v>3113</v>
      </c>
      <c r="F70">
        <v>3336</v>
      </c>
      <c r="G70">
        <v>3115</v>
      </c>
      <c r="H70">
        <v>3129</v>
      </c>
      <c r="I70">
        <v>3181</v>
      </c>
      <c r="J70">
        <v>3042</v>
      </c>
      <c r="K70">
        <v>3183</v>
      </c>
    </row>
    <row r="71" spans="1:11" x14ac:dyDescent="0.2">
      <c r="A71">
        <v>70</v>
      </c>
      <c r="B71">
        <v>3101</v>
      </c>
      <c r="C71">
        <v>3073</v>
      </c>
      <c r="D71">
        <v>3062</v>
      </c>
      <c r="E71">
        <v>3113</v>
      </c>
      <c r="F71">
        <v>3336</v>
      </c>
      <c r="G71">
        <v>3115</v>
      </c>
      <c r="H71">
        <v>3129</v>
      </c>
      <c r="I71">
        <v>3181</v>
      </c>
      <c r="J71">
        <v>3042</v>
      </c>
      <c r="K71">
        <v>3183</v>
      </c>
    </row>
    <row r="72" spans="1:11" x14ac:dyDescent="0.2">
      <c r="A72">
        <v>71</v>
      </c>
      <c r="B72">
        <v>3101</v>
      </c>
      <c r="C72">
        <v>3073</v>
      </c>
      <c r="D72">
        <v>3062</v>
      </c>
      <c r="E72">
        <v>3113</v>
      </c>
      <c r="F72">
        <v>3336</v>
      </c>
      <c r="G72">
        <v>3115</v>
      </c>
      <c r="H72">
        <v>3129</v>
      </c>
      <c r="I72">
        <v>3181</v>
      </c>
      <c r="J72">
        <v>3042</v>
      </c>
      <c r="K72">
        <v>3183</v>
      </c>
    </row>
    <row r="73" spans="1:11" x14ac:dyDescent="0.2">
      <c r="A73">
        <v>72</v>
      </c>
      <c r="B73">
        <v>3101</v>
      </c>
      <c r="C73">
        <v>3073</v>
      </c>
      <c r="D73">
        <v>3062</v>
      </c>
      <c r="E73">
        <v>3113</v>
      </c>
      <c r="F73">
        <v>3336</v>
      </c>
      <c r="G73">
        <v>3115</v>
      </c>
      <c r="H73">
        <v>3129</v>
      </c>
      <c r="I73">
        <v>3181</v>
      </c>
      <c r="J73">
        <v>3042</v>
      </c>
      <c r="K73">
        <v>3183</v>
      </c>
    </row>
    <row r="74" spans="1:11" x14ac:dyDescent="0.2">
      <c r="A74">
        <v>73</v>
      </c>
      <c r="B74">
        <v>3101</v>
      </c>
      <c r="C74">
        <v>3073</v>
      </c>
      <c r="D74">
        <v>3062</v>
      </c>
      <c r="E74">
        <v>3113</v>
      </c>
      <c r="F74">
        <v>3336</v>
      </c>
      <c r="G74">
        <v>3115</v>
      </c>
      <c r="H74">
        <v>3129</v>
      </c>
      <c r="I74">
        <v>3181</v>
      </c>
      <c r="J74">
        <v>3042</v>
      </c>
      <c r="K74">
        <v>3183</v>
      </c>
    </row>
    <row r="75" spans="1:11" x14ac:dyDescent="0.2">
      <c r="A75">
        <v>74</v>
      </c>
      <c r="B75">
        <v>3101</v>
      </c>
      <c r="C75">
        <v>3073</v>
      </c>
      <c r="D75">
        <v>3062</v>
      </c>
      <c r="E75">
        <v>3113</v>
      </c>
      <c r="F75">
        <v>3336</v>
      </c>
      <c r="G75">
        <v>3115</v>
      </c>
      <c r="H75">
        <v>3129</v>
      </c>
      <c r="I75">
        <v>3181</v>
      </c>
      <c r="J75">
        <v>3163</v>
      </c>
      <c r="K75">
        <v>3183</v>
      </c>
    </row>
    <row r="76" spans="1:11" x14ac:dyDescent="0.2">
      <c r="A76">
        <v>75</v>
      </c>
      <c r="B76">
        <v>3101</v>
      </c>
      <c r="C76">
        <v>3073</v>
      </c>
      <c r="D76">
        <v>3062</v>
      </c>
      <c r="E76">
        <v>3113</v>
      </c>
      <c r="F76">
        <v>3336</v>
      </c>
      <c r="G76">
        <v>3115</v>
      </c>
      <c r="H76">
        <v>3129</v>
      </c>
      <c r="I76">
        <v>3181</v>
      </c>
      <c r="J76">
        <v>3163</v>
      </c>
      <c r="K76">
        <v>3183</v>
      </c>
    </row>
    <row r="77" spans="1:11" x14ac:dyDescent="0.2">
      <c r="A77">
        <v>76</v>
      </c>
      <c r="B77">
        <v>3101</v>
      </c>
      <c r="C77">
        <v>3073</v>
      </c>
      <c r="D77">
        <v>3062</v>
      </c>
      <c r="E77">
        <v>3113</v>
      </c>
      <c r="F77">
        <v>3336</v>
      </c>
      <c r="G77">
        <v>3115</v>
      </c>
      <c r="H77">
        <v>3129</v>
      </c>
      <c r="I77">
        <v>3181</v>
      </c>
      <c r="J77">
        <v>3163</v>
      </c>
      <c r="K77">
        <v>3183</v>
      </c>
    </row>
    <row r="78" spans="1:11" x14ac:dyDescent="0.2">
      <c r="A78">
        <v>77</v>
      </c>
      <c r="B78">
        <v>3101</v>
      </c>
      <c r="C78">
        <v>3073</v>
      </c>
      <c r="D78">
        <v>3062</v>
      </c>
      <c r="E78">
        <v>3113</v>
      </c>
      <c r="F78">
        <v>3336</v>
      </c>
      <c r="G78">
        <v>3115</v>
      </c>
      <c r="H78">
        <v>3129</v>
      </c>
      <c r="I78">
        <v>3181</v>
      </c>
      <c r="J78">
        <v>3163</v>
      </c>
      <c r="K78">
        <v>3183</v>
      </c>
    </row>
    <row r="79" spans="1:11" x14ac:dyDescent="0.2">
      <c r="A79">
        <v>78</v>
      </c>
      <c r="B79">
        <v>3101</v>
      </c>
      <c r="C79">
        <v>3073</v>
      </c>
      <c r="D79">
        <v>3062</v>
      </c>
      <c r="E79">
        <v>3113</v>
      </c>
      <c r="F79">
        <v>3336</v>
      </c>
      <c r="G79">
        <v>3115</v>
      </c>
      <c r="H79">
        <v>3129</v>
      </c>
      <c r="I79">
        <v>3181</v>
      </c>
      <c r="J79">
        <v>3163</v>
      </c>
      <c r="K79">
        <v>3183</v>
      </c>
    </row>
    <row r="80" spans="1:11" x14ac:dyDescent="0.2">
      <c r="A80">
        <v>79</v>
      </c>
      <c r="B80">
        <v>3101</v>
      </c>
      <c r="C80">
        <v>3073</v>
      </c>
      <c r="D80">
        <v>3062</v>
      </c>
      <c r="E80">
        <v>3113</v>
      </c>
      <c r="F80">
        <v>3336</v>
      </c>
      <c r="G80">
        <v>3115</v>
      </c>
      <c r="H80">
        <v>3129</v>
      </c>
      <c r="I80">
        <v>3181</v>
      </c>
      <c r="J80">
        <v>3163</v>
      </c>
      <c r="K80">
        <v>3183</v>
      </c>
    </row>
    <row r="81" spans="1:11" x14ac:dyDescent="0.2">
      <c r="A81">
        <v>80</v>
      </c>
      <c r="B81">
        <v>3101</v>
      </c>
      <c r="C81">
        <v>3073</v>
      </c>
      <c r="D81">
        <v>3062</v>
      </c>
      <c r="E81">
        <v>3113</v>
      </c>
      <c r="F81">
        <v>3336</v>
      </c>
      <c r="G81">
        <v>3115</v>
      </c>
      <c r="H81">
        <v>3129</v>
      </c>
      <c r="I81">
        <v>3181</v>
      </c>
      <c r="J81">
        <v>3163</v>
      </c>
      <c r="K81">
        <v>3183</v>
      </c>
    </row>
    <row r="82" spans="1:11" x14ac:dyDescent="0.2">
      <c r="A82">
        <v>81</v>
      </c>
      <c r="B82">
        <v>3101</v>
      </c>
      <c r="C82">
        <v>3073</v>
      </c>
      <c r="D82">
        <v>3062</v>
      </c>
      <c r="E82">
        <v>3113</v>
      </c>
      <c r="F82">
        <v>3336</v>
      </c>
      <c r="G82">
        <v>3115</v>
      </c>
      <c r="H82">
        <v>3129</v>
      </c>
      <c r="I82">
        <v>3181</v>
      </c>
      <c r="J82">
        <v>3163</v>
      </c>
      <c r="K82">
        <v>3183</v>
      </c>
    </row>
    <row r="83" spans="1:11" x14ac:dyDescent="0.2">
      <c r="A83">
        <v>82</v>
      </c>
      <c r="B83">
        <v>3101</v>
      </c>
      <c r="C83">
        <v>3073</v>
      </c>
      <c r="D83">
        <v>3062</v>
      </c>
      <c r="E83">
        <v>3113</v>
      </c>
      <c r="F83">
        <v>3336</v>
      </c>
      <c r="G83">
        <v>3115</v>
      </c>
      <c r="H83">
        <v>3129</v>
      </c>
      <c r="I83">
        <v>3181</v>
      </c>
      <c r="J83">
        <v>3163</v>
      </c>
      <c r="K83">
        <v>3183</v>
      </c>
    </row>
    <row r="84" spans="1:11" x14ac:dyDescent="0.2">
      <c r="A84">
        <v>83</v>
      </c>
      <c r="B84">
        <v>3101</v>
      </c>
      <c r="C84">
        <v>3073</v>
      </c>
      <c r="D84">
        <v>3062</v>
      </c>
      <c r="E84">
        <v>3113</v>
      </c>
      <c r="F84">
        <v>3336</v>
      </c>
      <c r="G84">
        <v>3115</v>
      </c>
      <c r="H84">
        <v>3129</v>
      </c>
      <c r="I84">
        <v>3181</v>
      </c>
      <c r="J84">
        <v>3163</v>
      </c>
      <c r="K84">
        <v>3183</v>
      </c>
    </row>
    <row r="85" spans="1:11" x14ac:dyDescent="0.2">
      <c r="A85">
        <v>84</v>
      </c>
      <c r="B85">
        <v>3101</v>
      </c>
      <c r="C85">
        <v>3073</v>
      </c>
      <c r="D85">
        <v>3062</v>
      </c>
      <c r="E85">
        <v>3113</v>
      </c>
      <c r="F85">
        <v>3336</v>
      </c>
      <c r="G85">
        <v>3115</v>
      </c>
      <c r="H85">
        <v>3129</v>
      </c>
      <c r="I85">
        <v>3181</v>
      </c>
      <c r="J85">
        <v>3163</v>
      </c>
      <c r="K85">
        <v>3183</v>
      </c>
    </row>
    <row r="86" spans="1:11" x14ac:dyDescent="0.2">
      <c r="A86">
        <v>85</v>
      </c>
      <c r="B86">
        <v>3101</v>
      </c>
      <c r="C86">
        <v>3073</v>
      </c>
      <c r="D86">
        <v>3062</v>
      </c>
      <c r="E86">
        <v>3113</v>
      </c>
      <c r="F86">
        <v>3336</v>
      </c>
      <c r="G86">
        <v>3115</v>
      </c>
      <c r="H86">
        <v>3129</v>
      </c>
      <c r="I86">
        <v>3181</v>
      </c>
      <c r="J86">
        <v>3163</v>
      </c>
      <c r="K86">
        <v>3183</v>
      </c>
    </row>
    <row r="87" spans="1:11" x14ac:dyDescent="0.2">
      <c r="A87">
        <v>86</v>
      </c>
      <c r="B87">
        <v>3101</v>
      </c>
      <c r="C87">
        <v>3073</v>
      </c>
      <c r="D87">
        <v>3062</v>
      </c>
      <c r="E87">
        <v>3113</v>
      </c>
      <c r="F87">
        <v>3336</v>
      </c>
      <c r="G87">
        <v>3115</v>
      </c>
      <c r="H87">
        <v>3129</v>
      </c>
      <c r="I87">
        <v>3181</v>
      </c>
      <c r="J87">
        <v>3163</v>
      </c>
      <c r="K87">
        <v>3183</v>
      </c>
    </row>
    <row r="88" spans="1:11" x14ac:dyDescent="0.2">
      <c r="A88">
        <v>87</v>
      </c>
      <c r="B88">
        <v>3101</v>
      </c>
      <c r="C88">
        <v>3073</v>
      </c>
      <c r="D88">
        <v>3062</v>
      </c>
      <c r="E88">
        <v>3113</v>
      </c>
      <c r="F88">
        <v>3336</v>
      </c>
      <c r="G88">
        <v>3115</v>
      </c>
      <c r="H88">
        <v>3129</v>
      </c>
      <c r="I88">
        <v>3181</v>
      </c>
      <c r="J88">
        <v>3163</v>
      </c>
      <c r="K88">
        <v>3183</v>
      </c>
    </row>
    <row r="89" spans="1:11" x14ac:dyDescent="0.2">
      <c r="A89">
        <v>88</v>
      </c>
      <c r="B89">
        <v>3101</v>
      </c>
      <c r="C89">
        <v>3073</v>
      </c>
      <c r="D89">
        <v>3062</v>
      </c>
      <c r="E89">
        <v>3113</v>
      </c>
      <c r="F89">
        <v>3336</v>
      </c>
      <c r="G89">
        <v>3115</v>
      </c>
      <c r="H89">
        <v>3129</v>
      </c>
      <c r="I89">
        <v>3181</v>
      </c>
      <c r="J89">
        <v>3163</v>
      </c>
      <c r="K89">
        <v>3183</v>
      </c>
    </row>
    <row r="90" spans="1:11" x14ac:dyDescent="0.2">
      <c r="A90">
        <v>89</v>
      </c>
      <c r="B90">
        <v>3101</v>
      </c>
      <c r="C90">
        <v>3073</v>
      </c>
      <c r="D90">
        <v>3062</v>
      </c>
      <c r="E90">
        <v>3113</v>
      </c>
      <c r="F90">
        <v>3336</v>
      </c>
      <c r="G90">
        <v>3115</v>
      </c>
      <c r="H90">
        <v>3129</v>
      </c>
      <c r="I90">
        <v>3181</v>
      </c>
      <c r="J90">
        <v>3163</v>
      </c>
      <c r="K90">
        <v>3183</v>
      </c>
    </row>
    <row r="91" spans="1:11" x14ac:dyDescent="0.2">
      <c r="A91">
        <v>90</v>
      </c>
      <c r="B91">
        <v>3101</v>
      </c>
      <c r="C91">
        <v>3073</v>
      </c>
      <c r="D91">
        <v>3062</v>
      </c>
      <c r="E91">
        <v>3113</v>
      </c>
      <c r="F91">
        <v>3336</v>
      </c>
      <c r="G91">
        <v>3115</v>
      </c>
      <c r="H91">
        <v>3129</v>
      </c>
      <c r="I91">
        <v>3181</v>
      </c>
      <c r="J91">
        <v>3163</v>
      </c>
      <c r="K91">
        <v>3183</v>
      </c>
    </row>
    <row r="92" spans="1:11" x14ac:dyDescent="0.2">
      <c r="A92">
        <v>91</v>
      </c>
      <c r="B92">
        <v>3101</v>
      </c>
      <c r="C92">
        <v>3073</v>
      </c>
      <c r="D92">
        <v>3062</v>
      </c>
      <c r="E92">
        <v>3113</v>
      </c>
      <c r="F92">
        <v>3336</v>
      </c>
      <c r="G92">
        <v>3115</v>
      </c>
      <c r="H92">
        <v>3129</v>
      </c>
      <c r="I92">
        <v>3181</v>
      </c>
      <c r="J92">
        <v>3163</v>
      </c>
      <c r="K92">
        <v>3183</v>
      </c>
    </row>
    <row r="93" spans="1:11" x14ac:dyDescent="0.2">
      <c r="A93">
        <v>92</v>
      </c>
      <c r="B93">
        <v>3101</v>
      </c>
      <c r="C93">
        <v>3073</v>
      </c>
      <c r="D93">
        <v>3062</v>
      </c>
      <c r="E93">
        <v>3113</v>
      </c>
      <c r="F93">
        <v>3336</v>
      </c>
      <c r="G93">
        <v>3115</v>
      </c>
      <c r="H93">
        <v>3129</v>
      </c>
      <c r="I93">
        <v>3181</v>
      </c>
      <c r="J93">
        <v>3163</v>
      </c>
      <c r="K93">
        <v>3183</v>
      </c>
    </row>
    <row r="94" spans="1:11" x14ac:dyDescent="0.2">
      <c r="A94">
        <v>93</v>
      </c>
      <c r="B94">
        <v>3101</v>
      </c>
      <c r="C94">
        <v>3073</v>
      </c>
      <c r="D94">
        <v>3062</v>
      </c>
      <c r="E94">
        <v>3113</v>
      </c>
      <c r="F94">
        <v>3336</v>
      </c>
      <c r="G94">
        <v>3115</v>
      </c>
      <c r="H94">
        <v>3129</v>
      </c>
      <c r="I94">
        <v>3181</v>
      </c>
      <c r="J94">
        <v>3163</v>
      </c>
      <c r="K94">
        <v>3183</v>
      </c>
    </row>
    <row r="95" spans="1:11" x14ac:dyDescent="0.2">
      <c r="A95">
        <v>94</v>
      </c>
      <c r="B95">
        <v>3101</v>
      </c>
      <c r="C95">
        <v>3073</v>
      </c>
      <c r="D95">
        <v>3062</v>
      </c>
      <c r="E95">
        <v>3113</v>
      </c>
      <c r="F95">
        <v>3336</v>
      </c>
      <c r="G95">
        <v>3115</v>
      </c>
      <c r="H95">
        <v>3129</v>
      </c>
      <c r="I95">
        <v>3181</v>
      </c>
      <c r="J95">
        <v>3163</v>
      </c>
      <c r="K95">
        <v>3183</v>
      </c>
    </row>
    <row r="96" spans="1:11" x14ac:dyDescent="0.2">
      <c r="A96">
        <v>95</v>
      </c>
      <c r="B96">
        <v>3101</v>
      </c>
      <c r="C96">
        <v>3073</v>
      </c>
      <c r="D96">
        <v>3062</v>
      </c>
      <c r="E96">
        <v>3113</v>
      </c>
      <c r="F96">
        <v>3336</v>
      </c>
      <c r="G96">
        <v>3115</v>
      </c>
      <c r="H96">
        <v>3129</v>
      </c>
      <c r="I96">
        <v>3181</v>
      </c>
      <c r="J96">
        <v>3163</v>
      </c>
      <c r="K96">
        <v>3183</v>
      </c>
    </row>
    <row r="97" spans="1:11" x14ac:dyDescent="0.2">
      <c r="A97">
        <v>96</v>
      </c>
      <c r="B97">
        <v>3101</v>
      </c>
      <c r="C97">
        <v>3073</v>
      </c>
      <c r="D97">
        <v>3062</v>
      </c>
      <c r="E97">
        <v>3113</v>
      </c>
      <c r="F97">
        <v>3336</v>
      </c>
      <c r="G97">
        <v>3115</v>
      </c>
      <c r="H97">
        <v>3129</v>
      </c>
      <c r="I97">
        <v>3181</v>
      </c>
      <c r="J97">
        <v>3163</v>
      </c>
      <c r="K97">
        <v>3183</v>
      </c>
    </row>
    <row r="98" spans="1:11" x14ac:dyDescent="0.2">
      <c r="A98">
        <v>97</v>
      </c>
      <c r="B98">
        <v>3101</v>
      </c>
      <c r="C98">
        <v>3073</v>
      </c>
      <c r="D98">
        <v>3062</v>
      </c>
      <c r="E98">
        <v>3113</v>
      </c>
      <c r="F98">
        <v>3336</v>
      </c>
      <c r="G98">
        <v>3115</v>
      </c>
      <c r="H98">
        <v>3129</v>
      </c>
      <c r="I98">
        <v>3181</v>
      </c>
      <c r="J98">
        <v>3163</v>
      </c>
      <c r="K98">
        <v>3183</v>
      </c>
    </row>
    <row r="99" spans="1:11" x14ac:dyDescent="0.2">
      <c r="A99">
        <v>98</v>
      </c>
      <c r="B99">
        <v>3101</v>
      </c>
      <c r="C99">
        <v>3073</v>
      </c>
      <c r="D99">
        <v>3062</v>
      </c>
      <c r="E99">
        <v>3113</v>
      </c>
      <c r="F99">
        <v>3336</v>
      </c>
      <c r="G99">
        <v>3115</v>
      </c>
      <c r="H99">
        <v>3129</v>
      </c>
      <c r="I99">
        <v>3181</v>
      </c>
      <c r="J99">
        <v>3163</v>
      </c>
      <c r="K99">
        <v>3183</v>
      </c>
    </row>
    <row r="100" spans="1:11" x14ac:dyDescent="0.2">
      <c r="A100">
        <v>99</v>
      </c>
      <c r="B100">
        <v>3101</v>
      </c>
      <c r="C100">
        <v>3073</v>
      </c>
      <c r="D100">
        <v>3062</v>
      </c>
      <c r="E100">
        <v>3113</v>
      </c>
      <c r="F100">
        <v>3336</v>
      </c>
      <c r="G100">
        <v>3115</v>
      </c>
      <c r="H100">
        <v>3129</v>
      </c>
      <c r="I100">
        <v>3181</v>
      </c>
      <c r="J100">
        <v>3163</v>
      </c>
      <c r="K100">
        <v>3183</v>
      </c>
    </row>
    <row r="101" spans="1:11" x14ac:dyDescent="0.2">
      <c r="A101">
        <v>100</v>
      </c>
      <c r="B101">
        <v>3101</v>
      </c>
      <c r="C101">
        <v>3073</v>
      </c>
      <c r="D101">
        <v>3062</v>
      </c>
      <c r="E101">
        <v>3113</v>
      </c>
      <c r="F101">
        <v>3336</v>
      </c>
      <c r="G101">
        <v>3115</v>
      </c>
      <c r="H101">
        <v>3129</v>
      </c>
      <c r="I101">
        <v>3181</v>
      </c>
      <c r="J101">
        <v>3163</v>
      </c>
      <c r="K101">
        <v>3183</v>
      </c>
    </row>
    <row r="102" spans="1:11" x14ac:dyDescent="0.2">
      <c r="A102">
        <v>101</v>
      </c>
      <c r="B102">
        <v>3101</v>
      </c>
      <c r="C102">
        <v>3073</v>
      </c>
      <c r="D102">
        <v>3062</v>
      </c>
      <c r="E102">
        <v>3113</v>
      </c>
      <c r="F102">
        <v>3336</v>
      </c>
      <c r="G102">
        <v>3115</v>
      </c>
      <c r="H102">
        <v>3129</v>
      </c>
      <c r="I102">
        <v>3181</v>
      </c>
      <c r="J102">
        <v>3163</v>
      </c>
      <c r="K102">
        <v>3183</v>
      </c>
    </row>
    <row r="103" spans="1:11" x14ac:dyDescent="0.2">
      <c r="A103">
        <v>102</v>
      </c>
      <c r="B103">
        <v>3101</v>
      </c>
      <c r="C103">
        <v>3073</v>
      </c>
      <c r="D103">
        <v>3062</v>
      </c>
      <c r="E103">
        <v>3113</v>
      </c>
      <c r="F103">
        <v>3336</v>
      </c>
      <c r="G103">
        <v>3115</v>
      </c>
      <c r="H103">
        <v>3129</v>
      </c>
      <c r="I103">
        <v>3181</v>
      </c>
      <c r="J103">
        <v>3163</v>
      </c>
      <c r="K103">
        <v>3183</v>
      </c>
    </row>
    <row r="104" spans="1:11" x14ac:dyDescent="0.2">
      <c r="A104">
        <v>103</v>
      </c>
      <c r="B104">
        <v>3101</v>
      </c>
      <c r="C104">
        <v>3073</v>
      </c>
      <c r="D104">
        <v>3062</v>
      </c>
      <c r="E104">
        <v>3113</v>
      </c>
      <c r="F104">
        <v>3336</v>
      </c>
      <c r="G104">
        <v>3115</v>
      </c>
      <c r="H104">
        <v>3129</v>
      </c>
      <c r="I104">
        <v>3181</v>
      </c>
      <c r="J104">
        <v>3163</v>
      </c>
      <c r="K104">
        <v>3183</v>
      </c>
    </row>
    <row r="105" spans="1:11" x14ac:dyDescent="0.2">
      <c r="A105">
        <v>104</v>
      </c>
      <c r="B105">
        <v>3101</v>
      </c>
      <c r="C105">
        <v>3073</v>
      </c>
      <c r="D105">
        <v>3062</v>
      </c>
      <c r="E105">
        <v>3113</v>
      </c>
      <c r="F105">
        <v>3336</v>
      </c>
      <c r="G105">
        <v>3115</v>
      </c>
      <c r="H105">
        <v>3129</v>
      </c>
      <c r="I105">
        <v>3181</v>
      </c>
      <c r="J105">
        <v>3163</v>
      </c>
      <c r="K105">
        <v>3183</v>
      </c>
    </row>
    <row r="106" spans="1:11" x14ac:dyDescent="0.2">
      <c r="A106">
        <v>105</v>
      </c>
      <c r="B106">
        <v>3101</v>
      </c>
      <c r="C106">
        <v>3073</v>
      </c>
      <c r="D106">
        <v>3062</v>
      </c>
      <c r="E106">
        <v>3113</v>
      </c>
      <c r="F106">
        <v>3336</v>
      </c>
      <c r="G106">
        <v>3115</v>
      </c>
      <c r="H106">
        <v>3129</v>
      </c>
      <c r="I106">
        <v>3181</v>
      </c>
      <c r="J106">
        <v>3163</v>
      </c>
      <c r="K106">
        <v>3183</v>
      </c>
    </row>
    <row r="107" spans="1:11" x14ac:dyDescent="0.2">
      <c r="A107">
        <v>106</v>
      </c>
      <c r="B107">
        <v>3101</v>
      </c>
      <c r="C107">
        <v>3073</v>
      </c>
      <c r="D107">
        <v>3062</v>
      </c>
      <c r="E107">
        <v>3113</v>
      </c>
      <c r="F107">
        <v>3336</v>
      </c>
      <c r="G107">
        <v>3115</v>
      </c>
      <c r="H107">
        <v>3129</v>
      </c>
      <c r="I107">
        <v>3181</v>
      </c>
      <c r="J107">
        <v>3163</v>
      </c>
      <c r="K107">
        <v>3183</v>
      </c>
    </row>
    <row r="108" spans="1:11" x14ac:dyDescent="0.2">
      <c r="A108">
        <v>107</v>
      </c>
      <c r="B108">
        <v>3101</v>
      </c>
      <c r="C108">
        <v>3073</v>
      </c>
      <c r="D108">
        <v>3062</v>
      </c>
      <c r="E108">
        <v>3113</v>
      </c>
      <c r="F108">
        <v>3336</v>
      </c>
      <c r="G108">
        <v>3115</v>
      </c>
      <c r="H108">
        <v>3129</v>
      </c>
      <c r="I108">
        <v>3181</v>
      </c>
      <c r="J108">
        <v>3163</v>
      </c>
      <c r="K108">
        <v>3183</v>
      </c>
    </row>
    <row r="109" spans="1:11" x14ac:dyDescent="0.2">
      <c r="A109">
        <v>108</v>
      </c>
      <c r="B109">
        <v>3101</v>
      </c>
      <c r="C109">
        <v>3073</v>
      </c>
      <c r="D109">
        <v>3062</v>
      </c>
      <c r="E109">
        <v>3113</v>
      </c>
      <c r="F109">
        <v>3336</v>
      </c>
      <c r="G109">
        <v>3115</v>
      </c>
      <c r="H109">
        <v>3129</v>
      </c>
      <c r="I109">
        <v>3181</v>
      </c>
      <c r="J109">
        <v>3163</v>
      </c>
      <c r="K109">
        <v>3183</v>
      </c>
    </row>
    <row r="110" spans="1:11" x14ac:dyDescent="0.2">
      <c r="A110">
        <v>109</v>
      </c>
      <c r="B110">
        <v>3101</v>
      </c>
      <c r="C110">
        <v>3073</v>
      </c>
      <c r="D110">
        <v>3062</v>
      </c>
      <c r="E110">
        <v>3113</v>
      </c>
      <c r="F110">
        <v>3336</v>
      </c>
      <c r="G110">
        <v>3115</v>
      </c>
      <c r="H110">
        <v>3129</v>
      </c>
      <c r="I110">
        <v>3181</v>
      </c>
      <c r="J110">
        <v>3163</v>
      </c>
      <c r="K110">
        <v>3183</v>
      </c>
    </row>
    <row r="111" spans="1:11" x14ac:dyDescent="0.2">
      <c r="A111">
        <v>110</v>
      </c>
      <c r="B111">
        <v>3101</v>
      </c>
      <c r="C111">
        <v>3073</v>
      </c>
      <c r="D111">
        <v>3062</v>
      </c>
      <c r="E111">
        <v>3113</v>
      </c>
      <c r="F111">
        <v>3336</v>
      </c>
      <c r="G111">
        <v>3115</v>
      </c>
      <c r="H111">
        <v>3129</v>
      </c>
      <c r="I111">
        <v>3181</v>
      </c>
      <c r="J111">
        <v>3163</v>
      </c>
      <c r="K111">
        <v>3183</v>
      </c>
    </row>
    <row r="112" spans="1:11" x14ac:dyDescent="0.2">
      <c r="A112">
        <v>111</v>
      </c>
      <c r="B112">
        <v>3101</v>
      </c>
      <c r="C112">
        <v>3073</v>
      </c>
      <c r="D112">
        <v>3062</v>
      </c>
      <c r="E112">
        <v>3113</v>
      </c>
      <c r="F112">
        <v>3336</v>
      </c>
      <c r="G112">
        <v>3115</v>
      </c>
      <c r="H112">
        <v>3129</v>
      </c>
      <c r="I112">
        <v>3181</v>
      </c>
      <c r="J112">
        <v>3163</v>
      </c>
      <c r="K112">
        <v>3183</v>
      </c>
    </row>
    <row r="113" spans="1:11" x14ac:dyDescent="0.2">
      <c r="A113">
        <v>112</v>
      </c>
      <c r="B113">
        <v>3101</v>
      </c>
      <c r="C113">
        <v>3073</v>
      </c>
      <c r="D113">
        <v>3062</v>
      </c>
      <c r="E113">
        <v>3113</v>
      </c>
      <c r="F113">
        <v>3336</v>
      </c>
      <c r="G113">
        <v>3115</v>
      </c>
      <c r="H113">
        <v>3129</v>
      </c>
      <c r="I113">
        <v>3181</v>
      </c>
      <c r="J113">
        <v>3163</v>
      </c>
      <c r="K113">
        <v>3183</v>
      </c>
    </row>
    <row r="114" spans="1:11" x14ac:dyDescent="0.2">
      <c r="A114">
        <v>113</v>
      </c>
      <c r="B114">
        <v>3101</v>
      </c>
      <c r="C114">
        <v>3073</v>
      </c>
      <c r="D114">
        <v>3062</v>
      </c>
      <c r="E114">
        <v>3113</v>
      </c>
      <c r="F114">
        <v>3336</v>
      </c>
      <c r="G114">
        <v>3115</v>
      </c>
      <c r="H114">
        <v>3129</v>
      </c>
      <c r="I114">
        <v>3181</v>
      </c>
      <c r="J114">
        <v>3163</v>
      </c>
      <c r="K114">
        <v>3183</v>
      </c>
    </row>
    <row r="115" spans="1:11" x14ac:dyDescent="0.2">
      <c r="A115">
        <v>114</v>
      </c>
      <c r="B115">
        <v>3101</v>
      </c>
      <c r="C115">
        <v>3073</v>
      </c>
      <c r="D115">
        <v>3062</v>
      </c>
      <c r="E115">
        <v>3113</v>
      </c>
      <c r="F115">
        <v>3336</v>
      </c>
      <c r="G115">
        <v>3115</v>
      </c>
      <c r="H115">
        <v>3129</v>
      </c>
      <c r="I115">
        <v>3181</v>
      </c>
      <c r="J115">
        <v>3163</v>
      </c>
      <c r="K115">
        <v>3183</v>
      </c>
    </row>
    <row r="116" spans="1:11" x14ac:dyDescent="0.2">
      <c r="A116">
        <v>115</v>
      </c>
      <c r="B116">
        <v>3101</v>
      </c>
      <c r="C116">
        <v>3073</v>
      </c>
      <c r="D116">
        <v>3062</v>
      </c>
      <c r="E116">
        <v>3113</v>
      </c>
      <c r="F116">
        <v>3336</v>
      </c>
      <c r="G116">
        <v>3115</v>
      </c>
      <c r="H116">
        <v>3129</v>
      </c>
      <c r="I116">
        <v>3181</v>
      </c>
      <c r="J116">
        <v>3163</v>
      </c>
      <c r="K116">
        <v>3183</v>
      </c>
    </row>
    <row r="117" spans="1:11" x14ac:dyDescent="0.2">
      <c r="A117">
        <v>116</v>
      </c>
      <c r="B117">
        <v>3101</v>
      </c>
      <c r="C117">
        <v>3073</v>
      </c>
      <c r="D117">
        <v>3062</v>
      </c>
      <c r="E117">
        <v>3113</v>
      </c>
      <c r="F117">
        <v>3336</v>
      </c>
      <c r="G117">
        <v>3115</v>
      </c>
      <c r="H117">
        <v>3129</v>
      </c>
      <c r="I117">
        <v>3181</v>
      </c>
      <c r="J117">
        <v>3163</v>
      </c>
      <c r="K117">
        <v>3183</v>
      </c>
    </row>
    <row r="118" spans="1:11" x14ac:dyDescent="0.2">
      <c r="A118">
        <v>117</v>
      </c>
      <c r="B118">
        <v>3101</v>
      </c>
      <c r="C118">
        <v>3073</v>
      </c>
      <c r="D118">
        <v>3062</v>
      </c>
      <c r="E118">
        <v>3113</v>
      </c>
      <c r="F118">
        <v>3336</v>
      </c>
      <c r="G118">
        <v>3115</v>
      </c>
      <c r="H118">
        <v>3129</v>
      </c>
      <c r="I118">
        <v>3181</v>
      </c>
      <c r="J118">
        <v>3163</v>
      </c>
      <c r="K118">
        <v>3183</v>
      </c>
    </row>
    <row r="119" spans="1:11" x14ac:dyDescent="0.2">
      <c r="A119">
        <v>118</v>
      </c>
      <c r="B119">
        <v>3101</v>
      </c>
      <c r="C119">
        <v>3073</v>
      </c>
      <c r="D119">
        <v>3062</v>
      </c>
      <c r="E119">
        <v>3113</v>
      </c>
      <c r="F119">
        <v>3336</v>
      </c>
      <c r="G119">
        <v>3115</v>
      </c>
      <c r="H119">
        <v>3129</v>
      </c>
      <c r="I119">
        <v>3181</v>
      </c>
      <c r="J119">
        <v>3163</v>
      </c>
      <c r="K119">
        <v>3183</v>
      </c>
    </row>
    <row r="120" spans="1:11" x14ac:dyDescent="0.2">
      <c r="A120">
        <v>119</v>
      </c>
      <c r="B120">
        <v>3101</v>
      </c>
      <c r="C120">
        <v>3073</v>
      </c>
      <c r="D120">
        <v>3062</v>
      </c>
      <c r="E120">
        <v>3113</v>
      </c>
      <c r="F120">
        <v>3336</v>
      </c>
      <c r="G120">
        <v>3115</v>
      </c>
      <c r="H120">
        <v>3129</v>
      </c>
      <c r="I120">
        <v>3181</v>
      </c>
      <c r="J120">
        <v>3163</v>
      </c>
      <c r="K120">
        <v>3183</v>
      </c>
    </row>
    <row r="121" spans="1:11" x14ac:dyDescent="0.2">
      <c r="A121">
        <v>120</v>
      </c>
      <c r="B121">
        <v>3101</v>
      </c>
      <c r="C121">
        <v>3073</v>
      </c>
      <c r="D121">
        <v>3062</v>
      </c>
      <c r="E121">
        <v>3113</v>
      </c>
      <c r="F121">
        <v>3336</v>
      </c>
      <c r="G121">
        <v>3115</v>
      </c>
      <c r="H121">
        <v>3129</v>
      </c>
      <c r="I121">
        <v>3181</v>
      </c>
      <c r="J121">
        <v>3163</v>
      </c>
      <c r="K121">
        <v>3183</v>
      </c>
    </row>
    <row r="122" spans="1:11" x14ac:dyDescent="0.2">
      <c r="A122">
        <v>121</v>
      </c>
      <c r="B122">
        <v>3101</v>
      </c>
      <c r="C122">
        <v>3073</v>
      </c>
      <c r="D122">
        <v>3062</v>
      </c>
      <c r="E122">
        <v>3113</v>
      </c>
      <c r="F122">
        <v>3336</v>
      </c>
      <c r="G122">
        <v>3115</v>
      </c>
      <c r="H122">
        <v>3129</v>
      </c>
      <c r="I122">
        <v>3181</v>
      </c>
      <c r="J122">
        <v>3163</v>
      </c>
      <c r="K122">
        <v>3183</v>
      </c>
    </row>
    <row r="123" spans="1:11" x14ac:dyDescent="0.2">
      <c r="A123">
        <v>122</v>
      </c>
      <c r="B123">
        <v>3101</v>
      </c>
      <c r="C123">
        <v>3073</v>
      </c>
      <c r="D123">
        <v>3062</v>
      </c>
      <c r="E123">
        <v>3113</v>
      </c>
      <c r="F123">
        <v>3336</v>
      </c>
      <c r="G123">
        <v>3115</v>
      </c>
      <c r="H123">
        <v>3129</v>
      </c>
      <c r="I123">
        <v>3181</v>
      </c>
      <c r="J123">
        <v>3163</v>
      </c>
      <c r="K123">
        <v>3183</v>
      </c>
    </row>
    <row r="124" spans="1:11" x14ac:dyDescent="0.2">
      <c r="A124">
        <v>123</v>
      </c>
      <c r="B124">
        <v>3101</v>
      </c>
      <c r="C124">
        <v>3073</v>
      </c>
      <c r="D124">
        <v>3062</v>
      </c>
      <c r="E124">
        <v>3113</v>
      </c>
      <c r="F124">
        <v>3336</v>
      </c>
      <c r="G124">
        <v>3115</v>
      </c>
      <c r="H124">
        <v>3129</v>
      </c>
      <c r="I124">
        <v>3181</v>
      </c>
      <c r="J124">
        <v>3163</v>
      </c>
      <c r="K124">
        <v>3183</v>
      </c>
    </row>
    <row r="125" spans="1:11" x14ac:dyDescent="0.2">
      <c r="A125">
        <v>124</v>
      </c>
      <c r="B125">
        <v>3101</v>
      </c>
      <c r="C125">
        <v>3073</v>
      </c>
      <c r="D125">
        <v>3062</v>
      </c>
      <c r="E125">
        <v>3113</v>
      </c>
      <c r="F125">
        <v>3336</v>
      </c>
      <c r="G125">
        <v>3115</v>
      </c>
      <c r="H125">
        <v>3129</v>
      </c>
      <c r="I125">
        <v>3181</v>
      </c>
      <c r="J125">
        <v>3163</v>
      </c>
      <c r="K125">
        <v>3183</v>
      </c>
    </row>
    <row r="126" spans="1:11" x14ac:dyDescent="0.2">
      <c r="A126">
        <v>125</v>
      </c>
      <c r="B126">
        <v>3101</v>
      </c>
      <c r="C126">
        <v>3073</v>
      </c>
      <c r="D126">
        <v>3062</v>
      </c>
      <c r="E126">
        <v>3113</v>
      </c>
      <c r="F126">
        <v>3336</v>
      </c>
      <c r="G126">
        <v>3115</v>
      </c>
      <c r="H126">
        <v>3129</v>
      </c>
      <c r="I126">
        <v>3181</v>
      </c>
      <c r="J126">
        <v>3163</v>
      </c>
      <c r="K126">
        <v>3183</v>
      </c>
    </row>
    <row r="127" spans="1:11" x14ac:dyDescent="0.2">
      <c r="A127">
        <v>126</v>
      </c>
      <c r="B127">
        <v>3101</v>
      </c>
      <c r="C127">
        <v>3073</v>
      </c>
      <c r="D127">
        <v>3062</v>
      </c>
      <c r="E127">
        <v>3113</v>
      </c>
      <c r="F127">
        <v>3336</v>
      </c>
      <c r="G127">
        <v>3115</v>
      </c>
      <c r="H127">
        <v>3129</v>
      </c>
      <c r="I127">
        <v>3181</v>
      </c>
      <c r="J127">
        <v>3163</v>
      </c>
      <c r="K127">
        <v>3183</v>
      </c>
    </row>
    <row r="128" spans="1:11" x14ac:dyDescent="0.2">
      <c r="A128">
        <v>127</v>
      </c>
      <c r="B128">
        <v>3101</v>
      </c>
      <c r="C128">
        <v>3073</v>
      </c>
      <c r="D128">
        <v>3062</v>
      </c>
      <c r="E128">
        <v>3113</v>
      </c>
      <c r="F128">
        <v>3336</v>
      </c>
      <c r="G128">
        <v>3115</v>
      </c>
      <c r="H128">
        <v>3129</v>
      </c>
      <c r="I128">
        <v>3181</v>
      </c>
      <c r="J128">
        <v>3163</v>
      </c>
      <c r="K128">
        <v>3183</v>
      </c>
    </row>
    <row r="129" spans="1:11" x14ac:dyDescent="0.2">
      <c r="A129">
        <v>128</v>
      </c>
      <c r="B129">
        <v>3101</v>
      </c>
      <c r="C129">
        <v>3073</v>
      </c>
      <c r="D129">
        <v>3062</v>
      </c>
      <c r="E129">
        <v>3113</v>
      </c>
      <c r="F129">
        <v>3336</v>
      </c>
      <c r="G129">
        <v>3115</v>
      </c>
      <c r="H129">
        <v>3129</v>
      </c>
      <c r="I129">
        <v>3181</v>
      </c>
      <c r="J129">
        <v>3163</v>
      </c>
      <c r="K129">
        <v>3183</v>
      </c>
    </row>
    <row r="130" spans="1:11" x14ac:dyDescent="0.2">
      <c r="A130">
        <v>129</v>
      </c>
      <c r="B130">
        <v>3101</v>
      </c>
      <c r="C130">
        <v>3073</v>
      </c>
      <c r="D130">
        <v>3062</v>
      </c>
      <c r="E130">
        <v>3113</v>
      </c>
      <c r="F130">
        <v>3336</v>
      </c>
      <c r="G130">
        <v>3115</v>
      </c>
      <c r="H130">
        <v>3129</v>
      </c>
      <c r="I130">
        <v>3181</v>
      </c>
      <c r="J130">
        <v>3163</v>
      </c>
      <c r="K130">
        <v>3183</v>
      </c>
    </row>
    <row r="131" spans="1:11" x14ac:dyDescent="0.2">
      <c r="A131">
        <v>130</v>
      </c>
      <c r="B131">
        <v>3101</v>
      </c>
      <c r="C131">
        <v>3073</v>
      </c>
      <c r="D131">
        <v>3062</v>
      </c>
      <c r="E131">
        <v>3113</v>
      </c>
      <c r="F131">
        <v>3336</v>
      </c>
      <c r="G131">
        <v>3115</v>
      </c>
      <c r="H131">
        <v>3129</v>
      </c>
      <c r="I131">
        <v>3181</v>
      </c>
      <c r="J131">
        <v>3163</v>
      </c>
      <c r="K131">
        <v>3183</v>
      </c>
    </row>
    <row r="132" spans="1:11" x14ac:dyDescent="0.2">
      <c r="A132">
        <v>131</v>
      </c>
      <c r="B132">
        <v>3101</v>
      </c>
      <c r="C132">
        <v>3073</v>
      </c>
      <c r="D132">
        <v>3062</v>
      </c>
      <c r="E132">
        <v>3113</v>
      </c>
      <c r="F132">
        <v>3336</v>
      </c>
      <c r="G132">
        <v>3115</v>
      </c>
      <c r="H132">
        <v>3129</v>
      </c>
      <c r="I132">
        <v>3181</v>
      </c>
      <c r="J132">
        <v>3163</v>
      </c>
      <c r="K132">
        <v>3183</v>
      </c>
    </row>
    <row r="133" spans="1:11" x14ac:dyDescent="0.2">
      <c r="A133">
        <v>132</v>
      </c>
      <c r="B133">
        <v>3101</v>
      </c>
      <c r="C133">
        <v>3073</v>
      </c>
      <c r="D133">
        <v>3062</v>
      </c>
      <c r="E133">
        <v>3113</v>
      </c>
      <c r="F133">
        <v>3336</v>
      </c>
      <c r="G133">
        <v>3115</v>
      </c>
      <c r="H133">
        <v>3129</v>
      </c>
      <c r="I133">
        <v>3181</v>
      </c>
      <c r="J133">
        <v>3163</v>
      </c>
      <c r="K133">
        <v>3183</v>
      </c>
    </row>
    <row r="134" spans="1:11" x14ac:dyDescent="0.2">
      <c r="A134">
        <v>133</v>
      </c>
      <c r="B134">
        <v>3101</v>
      </c>
      <c r="C134">
        <v>3073</v>
      </c>
      <c r="D134">
        <v>3062</v>
      </c>
      <c r="E134">
        <v>3113</v>
      </c>
      <c r="F134">
        <v>3336</v>
      </c>
      <c r="G134">
        <v>3115</v>
      </c>
      <c r="H134">
        <v>3129</v>
      </c>
      <c r="I134">
        <v>3181</v>
      </c>
      <c r="J134">
        <v>3163</v>
      </c>
      <c r="K134">
        <v>3183</v>
      </c>
    </row>
    <row r="135" spans="1:11" x14ac:dyDescent="0.2">
      <c r="A135">
        <v>134</v>
      </c>
      <c r="B135">
        <v>3101</v>
      </c>
      <c r="C135">
        <v>3073</v>
      </c>
      <c r="D135">
        <v>3062</v>
      </c>
      <c r="E135">
        <v>3113</v>
      </c>
      <c r="F135">
        <v>3336</v>
      </c>
      <c r="G135">
        <v>3115</v>
      </c>
      <c r="H135">
        <v>3129</v>
      </c>
      <c r="I135">
        <v>3181</v>
      </c>
      <c r="J135">
        <v>3163</v>
      </c>
      <c r="K135">
        <v>3183</v>
      </c>
    </row>
    <row r="136" spans="1:11" x14ac:dyDescent="0.2">
      <c r="A136">
        <v>135</v>
      </c>
      <c r="B136">
        <v>3101</v>
      </c>
      <c r="C136">
        <v>3073</v>
      </c>
      <c r="D136">
        <v>3062</v>
      </c>
      <c r="E136">
        <v>3113</v>
      </c>
      <c r="F136">
        <v>3336</v>
      </c>
      <c r="G136">
        <v>3115</v>
      </c>
      <c r="H136">
        <v>3129</v>
      </c>
      <c r="I136">
        <v>3181</v>
      </c>
      <c r="J136">
        <v>3163</v>
      </c>
      <c r="K136">
        <v>3183</v>
      </c>
    </row>
    <row r="137" spans="1:11" x14ac:dyDescent="0.2">
      <c r="A137">
        <v>136</v>
      </c>
      <c r="B137">
        <v>3101</v>
      </c>
      <c r="C137">
        <v>3073</v>
      </c>
      <c r="D137">
        <v>3062</v>
      </c>
      <c r="E137">
        <v>3113</v>
      </c>
      <c r="F137">
        <v>3336</v>
      </c>
      <c r="G137">
        <v>3115</v>
      </c>
      <c r="H137">
        <v>3129</v>
      </c>
      <c r="I137">
        <v>3181</v>
      </c>
      <c r="J137">
        <v>3163</v>
      </c>
      <c r="K137">
        <v>3183</v>
      </c>
    </row>
    <row r="138" spans="1:11" x14ac:dyDescent="0.2">
      <c r="A138">
        <v>137</v>
      </c>
      <c r="B138">
        <v>3101</v>
      </c>
      <c r="C138">
        <v>3073</v>
      </c>
      <c r="D138">
        <v>3062</v>
      </c>
      <c r="E138">
        <v>3113</v>
      </c>
      <c r="F138">
        <v>3336</v>
      </c>
      <c r="G138">
        <v>3115</v>
      </c>
      <c r="H138">
        <v>3129</v>
      </c>
      <c r="I138">
        <v>3181</v>
      </c>
      <c r="J138">
        <v>3163</v>
      </c>
      <c r="K138">
        <v>3183</v>
      </c>
    </row>
    <row r="139" spans="1:11" x14ac:dyDescent="0.2">
      <c r="A139">
        <v>138</v>
      </c>
      <c r="B139">
        <v>3101</v>
      </c>
      <c r="C139">
        <v>3073</v>
      </c>
      <c r="D139">
        <v>3062</v>
      </c>
      <c r="E139">
        <v>3113</v>
      </c>
      <c r="F139">
        <v>3336</v>
      </c>
      <c r="G139">
        <v>3115</v>
      </c>
      <c r="H139">
        <v>3129</v>
      </c>
      <c r="I139">
        <v>3181</v>
      </c>
      <c r="J139">
        <v>3163</v>
      </c>
      <c r="K139">
        <v>3183</v>
      </c>
    </row>
    <row r="140" spans="1:11" x14ac:dyDescent="0.2">
      <c r="A140">
        <v>139</v>
      </c>
      <c r="B140">
        <v>3101</v>
      </c>
      <c r="C140">
        <v>3073</v>
      </c>
      <c r="D140">
        <v>3062</v>
      </c>
      <c r="E140">
        <v>3113</v>
      </c>
      <c r="F140">
        <v>3336</v>
      </c>
      <c r="G140">
        <v>3115</v>
      </c>
      <c r="H140">
        <v>3129</v>
      </c>
      <c r="I140">
        <v>3181</v>
      </c>
      <c r="J140">
        <v>3163</v>
      </c>
      <c r="K140">
        <v>3183</v>
      </c>
    </row>
    <row r="141" spans="1:11" x14ac:dyDescent="0.2">
      <c r="A141">
        <v>140</v>
      </c>
      <c r="B141">
        <v>3101</v>
      </c>
      <c r="C141">
        <v>3073</v>
      </c>
      <c r="D141">
        <v>3062</v>
      </c>
      <c r="E141">
        <v>3113</v>
      </c>
      <c r="F141">
        <v>3336</v>
      </c>
      <c r="G141">
        <v>3115</v>
      </c>
      <c r="H141">
        <v>3129</v>
      </c>
      <c r="I141">
        <v>3181</v>
      </c>
      <c r="J141">
        <v>3163</v>
      </c>
      <c r="K141">
        <v>3183</v>
      </c>
    </row>
    <row r="142" spans="1:11" x14ac:dyDescent="0.2">
      <c r="A142">
        <v>141</v>
      </c>
      <c r="B142">
        <v>3101</v>
      </c>
      <c r="C142">
        <v>3073</v>
      </c>
      <c r="D142">
        <v>3062</v>
      </c>
      <c r="E142">
        <v>3113</v>
      </c>
      <c r="F142">
        <v>3336</v>
      </c>
      <c r="G142">
        <v>3115</v>
      </c>
      <c r="H142">
        <v>3129</v>
      </c>
      <c r="I142">
        <v>3181</v>
      </c>
      <c r="J142">
        <v>3163</v>
      </c>
      <c r="K142">
        <v>3183</v>
      </c>
    </row>
    <row r="143" spans="1:11" x14ac:dyDescent="0.2">
      <c r="A143">
        <v>142</v>
      </c>
      <c r="B143">
        <v>3101</v>
      </c>
      <c r="C143">
        <v>3073</v>
      </c>
      <c r="D143">
        <v>3062</v>
      </c>
      <c r="E143">
        <v>3113</v>
      </c>
      <c r="F143">
        <v>3336</v>
      </c>
      <c r="G143">
        <v>3115</v>
      </c>
      <c r="H143">
        <v>3129</v>
      </c>
      <c r="I143">
        <v>3181</v>
      </c>
      <c r="J143">
        <v>3163</v>
      </c>
      <c r="K143">
        <v>3183</v>
      </c>
    </row>
    <row r="144" spans="1:11" x14ac:dyDescent="0.2">
      <c r="A144">
        <v>143</v>
      </c>
      <c r="B144">
        <v>3101</v>
      </c>
      <c r="C144">
        <v>3073</v>
      </c>
      <c r="D144">
        <v>3062</v>
      </c>
      <c r="E144">
        <v>3113</v>
      </c>
      <c r="F144">
        <v>3336</v>
      </c>
      <c r="G144">
        <v>3115</v>
      </c>
      <c r="H144">
        <v>3129</v>
      </c>
      <c r="I144">
        <v>3181</v>
      </c>
      <c r="J144">
        <v>3163</v>
      </c>
      <c r="K144">
        <v>3183</v>
      </c>
    </row>
    <row r="145" spans="1:11" x14ac:dyDescent="0.2">
      <c r="A145">
        <v>144</v>
      </c>
      <c r="B145">
        <v>3101</v>
      </c>
      <c r="C145">
        <v>3073</v>
      </c>
      <c r="D145">
        <v>3062</v>
      </c>
      <c r="E145">
        <v>3113</v>
      </c>
      <c r="F145">
        <v>3336</v>
      </c>
      <c r="G145">
        <v>3115</v>
      </c>
      <c r="H145">
        <v>3129</v>
      </c>
      <c r="I145">
        <v>3181</v>
      </c>
      <c r="J145">
        <v>3163</v>
      </c>
      <c r="K145">
        <v>3183</v>
      </c>
    </row>
    <row r="146" spans="1:11" x14ac:dyDescent="0.2">
      <c r="A146">
        <v>145</v>
      </c>
      <c r="B146">
        <v>3101</v>
      </c>
      <c r="C146">
        <v>3073</v>
      </c>
      <c r="D146">
        <v>3062</v>
      </c>
      <c r="E146">
        <v>3113</v>
      </c>
      <c r="F146">
        <v>3336</v>
      </c>
      <c r="G146">
        <v>3115</v>
      </c>
      <c r="H146">
        <v>3129</v>
      </c>
      <c r="I146">
        <v>3181</v>
      </c>
      <c r="J146">
        <v>3163</v>
      </c>
      <c r="K146">
        <v>3183</v>
      </c>
    </row>
    <row r="147" spans="1:11" x14ac:dyDescent="0.2">
      <c r="A147">
        <v>146</v>
      </c>
      <c r="B147">
        <v>3101</v>
      </c>
      <c r="C147">
        <v>3073</v>
      </c>
      <c r="D147">
        <v>3062</v>
      </c>
      <c r="E147">
        <v>3113</v>
      </c>
      <c r="F147">
        <v>3336</v>
      </c>
      <c r="G147">
        <v>3115</v>
      </c>
      <c r="H147">
        <v>3129</v>
      </c>
      <c r="I147">
        <v>3181</v>
      </c>
      <c r="J147">
        <v>3163</v>
      </c>
      <c r="K147">
        <v>3183</v>
      </c>
    </row>
    <row r="148" spans="1:11" x14ac:dyDescent="0.2">
      <c r="A148">
        <v>147</v>
      </c>
      <c r="B148">
        <v>3101</v>
      </c>
      <c r="C148">
        <v>3073</v>
      </c>
      <c r="D148">
        <v>3062</v>
      </c>
      <c r="E148">
        <v>3113</v>
      </c>
      <c r="F148">
        <v>3336</v>
      </c>
      <c r="G148">
        <v>3115</v>
      </c>
      <c r="H148">
        <v>3129</v>
      </c>
      <c r="I148">
        <v>3181</v>
      </c>
      <c r="J148">
        <v>3163</v>
      </c>
      <c r="K148">
        <v>3183</v>
      </c>
    </row>
    <row r="149" spans="1:11" x14ac:dyDescent="0.2">
      <c r="A149">
        <v>148</v>
      </c>
      <c r="B149">
        <v>3101</v>
      </c>
      <c r="C149">
        <v>3073</v>
      </c>
      <c r="D149">
        <v>3062</v>
      </c>
      <c r="E149">
        <v>3113</v>
      </c>
      <c r="F149">
        <v>3336</v>
      </c>
      <c r="G149">
        <v>3115</v>
      </c>
      <c r="H149">
        <v>3129</v>
      </c>
      <c r="I149">
        <v>3181</v>
      </c>
      <c r="J149">
        <v>3163</v>
      </c>
      <c r="K149">
        <v>3183</v>
      </c>
    </row>
    <row r="150" spans="1:11" x14ac:dyDescent="0.2">
      <c r="A150">
        <v>149</v>
      </c>
      <c r="B150">
        <v>3101</v>
      </c>
      <c r="C150">
        <v>3073</v>
      </c>
      <c r="D150">
        <v>3062</v>
      </c>
      <c r="E150">
        <v>3113</v>
      </c>
      <c r="F150">
        <v>3336</v>
      </c>
      <c r="G150">
        <v>3115</v>
      </c>
      <c r="H150">
        <v>3129</v>
      </c>
      <c r="I150">
        <v>3181</v>
      </c>
      <c r="J150">
        <v>3163</v>
      </c>
      <c r="K150">
        <v>3183</v>
      </c>
    </row>
    <row r="151" spans="1:11" x14ac:dyDescent="0.2">
      <c r="A151">
        <v>150</v>
      </c>
      <c r="B151">
        <v>3101</v>
      </c>
      <c r="C151">
        <v>3073</v>
      </c>
      <c r="D151">
        <v>3062</v>
      </c>
      <c r="E151">
        <v>3113</v>
      </c>
      <c r="F151">
        <v>3336</v>
      </c>
      <c r="G151">
        <v>3115</v>
      </c>
      <c r="H151">
        <v>3129</v>
      </c>
      <c r="I151">
        <v>3181</v>
      </c>
      <c r="J151">
        <v>3163</v>
      </c>
      <c r="K151">
        <v>3183</v>
      </c>
    </row>
    <row r="152" spans="1:11" x14ac:dyDescent="0.2">
      <c r="A152">
        <v>151</v>
      </c>
      <c r="B152">
        <v>3101</v>
      </c>
      <c r="C152">
        <v>3073</v>
      </c>
      <c r="D152">
        <v>3062</v>
      </c>
      <c r="E152">
        <v>3113</v>
      </c>
      <c r="F152">
        <v>3336</v>
      </c>
      <c r="G152">
        <v>3115</v>
      </c>
      <c r="H152">
        <v>3129</v>
      </c>
      <c r="I152">
        <v>3181</v>
      </c>
      <c r="J152">
        <v>3163</v>
      </c>
      <c r="K152">
        <v>3183</v>
      </c>
    </row>
    <row r="153" spans="1:11" x14ac:dyDescent="0.2">
      <c r="A153">
        <v>152</v>
      </c>
      <c r="B153">
        <v>3101</v>
      </c>
      <c r="C153">
        <v>3073</v>
      </c>
      <c r="D153">
        <v>3062</v>
      </c>
      <c r="E153">
        <v>3113</v>
      </c>
      <c r="F153">
        <v>3336</v>
      </c>
      <c r="G153">
        <v>3115</v>
      </c>
      <c r="H153">
        <v>3129</v>
      </c>
      <c r="I153">
        <v>3181</v>
      </c>
      <c r="J153">
        <v>3163</v>
      </c>
      <c r="K153">
        <v>3183</v>
      </c>
    </row>
    <row r="154" spans="1:11" x14ac:dyDescent="0.2">
      <c r="A154">
        <v>153</v>
      </c>
      <c r="B154">
        <v>3101</v>
      </c>
      <c r="C154">
        <v>3073</v>
      </c>
      <c r="D154">
        <v>3062</v>
      </c>
      <c r="E154">
        <v>3113</v>
      </c>
      <c r="F154">
        <v>3336</v>
      </c>
      <c r="G154">
        <v>3115</v>
      </c>
      <c r="H154">
        <v>3129</v>
      </c>
      <c r="I154">
        <v>3181</v>
      </c>
      <c r="J154">
        <v>3163</v>
      </c>
      <c r="K154">
        <v>3183</v>
      </c>
    </row>
    <row r="155" spans="1:11" x14ac:dyDescent="0.2">
      <c r="A155">
        <v>154</v>
      </c>
      <c r="B155">
        <v>3101</v>
      </c>
      <c r="C155">
        <v>3073</v>
      </c>
      <c r="D155">
        <v>3062</v>
      </c>
      <c r="E155">
        <v>3113</v>
      </c>
      <c r="F155">
        <v>3336</v>
      </c>
      <c r="G155">
        <v>3115</v>
      </c>
      <c r="H155">
        <v>3129</v>
      </c>
      <c r="I155">
        <v>3181</v>
      </c>
      <c r="J155">
        <v>3163</v>
      </c>
      <c r="K155">
        <v>3183</v>
      </c>
    </row>
    <row r="156" spans="1:11" x14ac:dyDescent="0.2">
      <c r="A156">
        <v>155</v>
      </c>
      <c r="B156">
        <v>3101</v>
      </c>
      <c r="C156">
        <v>3073</v>
      </c>
      <c r="D156">
        <v>3062</v>
      </c>
      <c r="E156">
        <v>3113</v>
      </c>
      <c r="F156">
        <v>3336</v>
      </c>
      <c r="G156">
        <v>3115</v>
      </c>
      <c r="H156">
        <v>3129</v>
      </c>
      <c r="I156">
        <v>3181</v>
      </c>
      <c r="J156">
        <v>3163</v>
      </c>
      <c r="K156">
        <v>3183</v>
      </c>
    </row>
    <row r="157" spans="1:11" x14ac:dyDescent="0.2">
      <c r="A157">
        <v>156</v>
      </c>
      <c r="B157">
        <v>3101</v>
      </c>
      <c r="C157">
        <v>3073</v>
      </c>
      <c r="D157">
        <v>3062</v>
      </c>
      <c r="E157">
        <v>3113</v>
      </c>
      <c r="F157">
        <v>3336</v>
      </c>
      <c r="G157">
        <v>3115</v>
      </c>
      <c r="H157">
        <v>3129</v>
      </c>
      <c r="I157">
        <v>3181</v>
      </c>
      <c r="J157">
        <v>3163</v>
      </c>
      <c r="K157">
        <v>3183</v>
      </c>
    </row>
    <row r="158" spans="1:11" x14ac:dyDescent="0.2">
      <c r="A158">
        <v>157</v>
      </c>
      <c r="B158">
        <v>3101</v>
      </c>
      <c r="C158">
        <v>3073</v>
      </c>
      <c r="D158">
        <v>3062</v>
      </c>
      <c r="E158">
        <v>3113</v>
      </c>
      <c r="F158">
        <v>3336</v>
      </c>
      <c r="G158">
        <v>3115</v>
      </c>
      <c r="H158">
        <v>3129</v>
      </c>
      <c r="I158">
        <v>3181</v>
      </c>
      <c r="J158">
        <v>3163</v>
      </c>
      <c r="K158">
        <v>3183</v>
      </c>
    </row>
    <row r="159" spans="1:11" x14ac:dyDescent="0.2">
      <c r="A159">
        <v>158</v>
      </c>
      <c r="B159">
        <v>3101</v>
      </c>
      <c r="C159">
        <v>3073</v>
      </c>
      <c r="D159">
        <v>3062</v>
      </c>
      <c r="E159">
        <v>3113</v>
      </c>
      <c r="F159">
        <v>3336</v>
      </c>
      <c r="G159">
        <v>3115</v>
      </c>
      <c r="H159">
        <v>3129</v>
      </c>
      <c r="I159">
        <v>3181</v>
      </c>
      <c r="J159">
        <v>3163</v>
      </c>
      <c r="K159">
        <v>3183</v>
      </c>
    </row>
    <row r="160" spans="1:11" x14ac:dyDescent="0.2">
      <c r="A160">
        <v>159</v>
      </c>
      <c r="B160">
        <v>3101</v>
      </c>
      <c r="C160">
        <v>3073</v>
      </c>
      <c r="D160">
        <v>3062</v>
      </c>
      <c r="E160">
        <v>3113</v>
      </c>
      <c r="F160">
        <v>3336</v>
      </c>
      <c r="G160">
        <v>3115</v>
      </c>
      <c r="H160">
        <v>3129</v>
      </c>
      <c r="I160">
        <v>3181</v>
      </c>
      <c r="J160">
        <v>3163</v>
      </c>
      <c r="K160">
        <v>3183</v>
      </c>
    </row>
    <row r="161" spans="1:11" x14ac:dyDescent="0.2">
      <c r="A161">
        <v>160</v>
      </c>
      <c r="B161">
        <v>3101</v>
      </c>
      <c r="C161">
        <v>3073</v>
      </c>
      <c r="D161">
        <v>3062</v>
      </c>
      <c r="E161">
        <v>3113</v>
      </c>
      <c r="F161">
        <v>3336</v>
      </c>
      <c r="G161">
        <v>3115</v>
      </c>
      <c r="H161">
        <v>3129</v>
      </c>
      <c r="I161">
        <v>3181</v>
      </c>
      <c r="J161">
        <v>3163</v>
      </c>
      <c r="K161">
        <v>3183</v>
      </c>
    </row>
    <row r="162" spans="1:11" x14ac:dyDescent="0.2">
      <c r="A162">
        <v>161</v>
      </c>
      <c r="B162">
        <v>3101</v>
      </c>
      <c r="C162">
        <v>3073</v>
      </c>
      <c r="D162">
        <v>3062</v>
      </c>
      <c r="E162">
        <v>3113</v>
      </c>
      <c r="F162">
        <v>3336</v>
      </c>
      <c r="G162">
        <v>3115</v>
      </c>
      <c r="H162">
        <v>3129</v>
      </c>
      <c r="I162">
        <v>3181</v>
      </c>
      <c r="J162">
        <v>3163</v>
      </c>
      <c r="K162">
        <v>3183</v>
      </c>
    </row>
    <row r="163" spans="1:11" x14ac:dyDescent="0.2">
      <c r="A163">
        <v>162</v>
      </c>
      <c r="B163">
        <v>3101</v>
      </c>
      <c r="C163">
        <v>3073</v>
      </c>
      <c r="D163">
        <v>3062</v>
      </c>
      <c r="E163">
        <v>3113</v>
      </c>
      <c r="F163">
        <v>3336</v>
      </c>
      <c r="G163">
        <v>3115</v>
      </c>
      <c r="H163">
        <v>3129</v>
      </c>
      <c r="I163">
        <v>3181</v>
      </c>
      <c r="J163">
        <v>3163</v>
      </c>
      <c r="K163">
        <v>3183</v>
      </c>
    </row>
    <row r="164" spans="1:11" x14ac:dyDescent="0.2">
      <c r="A164">
        <v>163</v>
      </c>
      <c r="B164">
        <v>3101</v>
      </c>
      <c r="C164">
        <v>3073</v>
      </c>
      <c r="D164">
        <v>3062</v>
      </c>
      <c r="E164">
        <v>3113</v>
      </c>
      <c r="F164">
        <v>3336</v>
      </c>
      <c r="G164">
        <v>3115</v>
      </c>
      <c r="H164">
        <v>3129</v>
      </c>
      <c r="I164">
        <v>3181</v>
      </c>
      <c r="J164">
        <v>3163</v>
      </c>
      <c r="K164">
        <v>3183</v>
      </c>
    </row>
    <row r="165" spans="1:11" x14ac:dyDescent="0.2">
      <c r="A165">
        <v>164</v>
      </c>
      <c r="B165">
        <v>3101</v>
      </c>
      <c r="C165">
        <v>3073</v>
      </c>
      <c r="D165">
        <v>3062</v>
      </c>
      <c r="E165">
        <v>3113</v>
      </c>
      <c r="F165">
        <v>3336</v>
      </c>
      <c r="G165">
        <v>3115</v>
      </c>
      <c r="H165">
        <v>3129</v>
      </c>
      <c r="I165">
        <v>3181</v>
      </c>
      <c r="J165">
        <v>3163</v>
      </c>
      <c r="K165">
        <v>3183</v>
      </c>
    </row>
    <row r="166" spans="1:11" x14ac:dyDescent="0.2">
      <c r="A166">
        <v>165</v>
      </c>
      <c r="B166">
        <v>3101</v>
      </c>
      <c r="C166">
        <v>3073</v>
      </c>
      <c r="D166">
        <v>3062</v>
      </c>
      <c r="E166">
        <v>3113</v>
      </c>
      <c r="F166">
        <v>3336</v>
      </c>
      <c r="G166">
        <v>3115</v>
      </c>
      <c r="H166">
        <v>3129</v>
      </c>
      <c r="I166">
        <v>3181</v>
      </c>
      <c r="J166">
        <v>3163</v>
      </c>
      <c r="K166">
        <v>3183</v>
      </c>
    </row>
    <row r="167" spans="1:11" x14ac:dyDescent="0.2">
      <c r="A167">
        <v>166</v>
      </c>
      <c r="B167">
        <v>3101</v>
      </c>
      <c r="C167">
        <v>3073</v>
      </c>
      <c r="D167">
        <v>3062</v>
      </c>
      <c r="E167">
        <v>3113</v>
      </c>
      <c r="F167">
        <v>3336</v>
      </c>
      <c r="G167">
        <v>3115</v>
      </c>
      <c r="H167">
        <v>3129</v>
      </c>
      <c r="I167">
        <v>3181</v>
      </c>
      <c r="J167">
        <v>3163</v>
      </c>
      <c r="K167">
        <v>3183</v>
      </c>
    </row>
    <row r="168" spans="1:11" x14ac:dyDescent="0.2">
      <c r="A168">
        <v>167</v>
      </c>
      <c r="B168">
        <v>3101</v>
      </c>
      <c r="C168">
        <v>3073</v>
      </c>
      <c r="D168">
        <v>3062</v>
      </c>
      <c r="E168">
        <v>3113</v>
      </c>
      <c r="F168">
        <v>3336</v>
      </c>
      <c r="G168">
        <v>3115</v>
      </c>
      <c r="H168">
        <v>3129</v>
      </c>
      <c r="I168">
        <v>3181</v>
      </c>
      <c r="J168">
        <v>3163</v>
      </c>
      <c r="K168">
        <v>3183</v>
      </c>
    </row>
    <row r="169" spans="1:11" x14ac:dyDescent="0.2">
      <c r="A169">
        <v>168</v>
      </c>
      <c r="B169">
        <v>3101</v>
      </c>
      <c r="C169">
        <v>3073</v>
      </c>
      <c r="D169">
        <v>3062</v>
      </c>
      <c r="E169">
        <v>3113</v>
      </c>
      <c r="F169">
        <v>3336</v>
      </c>
      <c r="G169">
        <v>3115</v>
      </c>
      <c r="H169">
        <v>3129</v>
      </c>
      <c r="I169">
        <v>3181</v>
      </c>
      <c r="J169">
        <v>3163</v>
      </c>
      <c r="K169">
        <v>3183</v>
      </c>
    </row>
    <row r="170" spans="1:11" x14ac:dyDescent="0.2">
      <c r="A170">
        <v>169</v>
      </c>
      <c r="B170">
        <v>3101</v>
      </c>
      <c r="C170">
        <v>3073</v>
      </c>
      <c r="D170">
        <v>3062</v>
      </c>
      <c r="E170">
        <v>3113</v>
      </c>
      <c r="F170">
        <v>3336</v>
      </c>
      <c r="G170">
        <v>3115</v>
      </c>
      <c r="H170">
        <v>3129</v>
      </c>
      <c r="I170">
        <v>3181</v>
      </c>
      <c r="J170">
        <v>3163</v>
      </c>
      <c r="K170">
        <v>3183</v>
      </c>
    </row>
    <row r="171" spans="1:11" x14ac:dyDescent="0.2">
      <c r="A171">
        <v>170</v>
      </c>
      <c r="B171">
        <v>3101</v>
      </c>
      <c r="C171">
        <v>3073</v>
      </c>
      <c r="D171">
        <v>3062</v>
      </c>
      <c r="E171">
        <v>3113</v>
      </c>
      <c r="F171">
        <v>3336</v>
      </c>
      <c r="G171">
        <v>3115</v>
      </c>
      <c r="H171">
        <v>3129</v>
      </c>
      <c r="I171">
        <v>3181</v>
      </c>
      <c r="J171">
        <v>3193</v>
      </c>
      <c r="K171">
        <v>3183</v>
      </c>
    </row>
    <row r="172" spans="1:11" x14ac:dyDescent="0.2">
      <c r="A172">
        <v>171</v>
      </c>
      <c r="B172">
        <v>3101</v>
      </c>
      <c r="C172">
        <v>3073</v>
      </c>
      <c r="D172">
        <v>3062</v>
      </c>
      <c r="E172">
        <v>3113</v>
      </c>
      <c r="F172">
        <v>3336</v>
      </c>
      <c r="G172">
        <v>3115</v>
      </c>
      <c r="H172">
        <v>3129</v>
      </c>
      <c r="I172">
        <v>3181</v>
      </c>
      <c r="J172">
        <v>3193</v>
      </c>
      <c r="K172">
        <v>3183</v>
      </c>
    </row>
    <row r="173" spans="1:11" x14ac:dyDescent="0.2">
      <c r="A173">
        <v>172</v>
      </c>
      <c r="B173">
        <v>3101</v>
      </c>
      <c r="C173">
        <v>3073</v>
      </c>
      <c r="D173">
        <v>3062</v>
      </c>
      <c r="E173">
        <v>3113</v>
      </c>
      <c r="F173">
        <v>3336</v>
      </c>
      <c r="G173">
        <v>3115</v>
      </c>
      <c r="H173">
        <v>3129</v>
      </c>
      <c r="I173">
        <v>3181</v>
      </c>
      <c r="J173">
        <v>3193</v>
      </c>
      <c r="K173">
        <v>3183</v>
      </c>
    </row>
    <row r="174" spans="1:11" x14ac:dyDescent="0.2">
      <c r="A174">
        <v>173</v>
      </c>
      <c r="B174">
        <v>3101</v>
      </c>
      <c r="C174">
        <v>3073</v>
      </c>
      <c r="D174">
        <v>3062</v>
      </c>
      <c r="E174">
        <v>3113</v>
      </c>
      <c r="F174">
        <v>3336</v>
      </c>
      <c r="G174">
        <v>3115</v>
      </c>
      <c r="H174">
        <v>3129</v>
      </c>
      <c r="I174">
        <v>3181</v>
      </c>
      <c r="J174">
        <v>3193</v>
      </c>
      <c r="K174">
        <v>3183</v>
      </c>
    </row>
    <row r="175" spans="1:11" x14ac:dyDescent="0.2">
      <c r="A175">
        <v>174</v>
      </c>
      <c r="B175">
        <v>3101</v>
      </c>
      <c r="C175">
        <v>3073</v>
      </c>
      <c r="D175">
        <v>3062</v>
      </c>
      <c r="E175">
        <v>3113</v>
      </c>
      <c r="F175">
        <v>3336</v>
      </c>
      <c r="G175">
        <v>3115</v>
      </c>
      <c r="H175">
        <v>3129</v>
      </c>
      <c r="I175">
        <v>3181</v>
      </c>
      <c r="J175">
        <v>3193</v>
      </c>
      <c r="K175">
        <v>3183</v>
      </c>
    </row>
    <row r="176" spans="1:11" x14ac:dyDescent="0.2">
      <c r="A176">
        <v>175</v>
      </c>
      <c r="B176">
        <v>3101</v>
      </c>
      <c r="C176">
        <v>3073</v>
      </c>
      <c r="D176">
        <v>3062</v>
      </c>
      <c r="E176">
        <v>3113</v>
      </c>
      <c r="F176">
        <v>3336</v>
      </c>
      <c r="G176">
        <v>3115</v>
      </c>
      <c r="H176">
        <v>3129</v>
      </c>
      <c r="I176">
        <v>3181</v>
      </c>
      <c r="J176">
        <v>3193</v>
      </c>
      <c r="K176">
        <v>3183</v>
      </c>
    </row>
    <row r="177" spans="1:11" x14ac:dyDescent="0.2">
      <c r="A177">
        <v>176</v>
      </c>
      <c r="B177">
        <v>3101</v>
      </c>
      <c r="C177">
        <v>3073</v>
      </c>
      <c r="D177">
        <v>3062</v>
      </c>
      <c r="E177">
        <v>3113</v>
      </c>
      <c r="F177">
        <v>3336</v>
      </c>
      <c r="G177">
        <v>3115</v>
      </c>
      <c r="H177">
        <v>3129</v>
      </c>
      <c r="I177">
        <v>3181</v>
      </c>
      <c r="J177">
        <v>3193</v>
      </c>
      <c r="K177">
        <v>3183</v>
      </c>
    </row>
    <row r="178" spans="1:11" x14ac:dyDescent="0.2">
      <c r="A178">
        <v>177</v>
      </c>
      <c r="B178">
        <v>3101</v>
      </c>
      <c r="C178">
        <v>3137</v>
      </c>
      <c r="D178">
        <v>3062</v>
      </c>
      <c r="E178">
        <v>3113</v>
      </c>
      <c r="F178">
        <v>3336</v>
      </c>
      <c r="G178">
        <v>3115</v>
      </c>
      <c r="H178">
        <v>3129</v>
      </c>
      <c r="I178">
        <v>3181</v>
      </c>
      <c r="J178">
        <v>3193</v>
      </c>
      <c r="K178">
        <v>3183</v>
      </c>
    </row>
    <row r="179" spans="1:11" x14ac:dyDescent="0.2">
      <c r="A179">
        <v>178</v>
      </c>
      <c r="B179">
        <v>3101</v>
      </c>
      <c r="C179">
        <v>3137</v>
      </c>
      <c r="D179">
        <v>3062</v>
      </c>
      <c r="E179">
        <v>3113</v>
      </c>
      <c r="F179">
        <v>3336</v>
      </c>
      <c r="G179">
        <v>3115</v>
      </c>
      <c r="H179">
        <v>3129</v>
      </c>
      <c r="I179">
        <v>3181</v>
      </c>
      <c r="J179">
        <v>3193</v>
      </c>
      <c r="K179">
        <v>3183</v>
      </c>
    </row>
    <row r="180" spans="1:11" x14ac:dyDescent="0.2">
      <c r="A180">
        <v>179</v>
      </c>
      <c r="B180">
        <v>3101</v>
      </c>
      <c r="C180">
        <v>3137</v>
      </c>
      <c r="D180">
        <v>3062</v>
      </c>
      <c r="E180">
        <v>3113</v>
      </c>
      <c r="F180">
        <v>3336</v>
      </c>
      <c r="G180">
        <v>3115</v>
      </c>
      <c r="H180">
        <v>3139</v>
      </c>
      <c r="I180">
        <v>3181</v>
      </c>
      <c r="J180">
        <v>3193</v>
      </c>
      <c r="K180">
        <v>3183</v>
      </c>
    </row>
    <row r="181" spans="1:11" x14ac:dyDescent="0.2">
      <c r="A181">
        <v>180</v>
      </c>
      <c r="B181">
        <v>3101</v>
      </c>
      <c r="C181">
        <v>3137</v>
      </c>
      <c r="D181">
        <v>3062</v>
      </c>
      <c r="E181">
        <v>3113</v>
      </c>
      <c r="F181">
        <v>3336</v>
      </c>
      <c r="G181">
        <v>3115</v>
      </c>
      <c r="H181">
        <v>3139</v>
      </c>
      <c r="I181">
        <v>3181</v>
      </c>
      <c r="J181">
        <v>3193</v>
      </c>
      <c r="K181">
        <v>3183</v>
      </c>
    </row>
    <row r="182" spans="1:11" x14ac:dyDescent="0.2">
      <c r="A182">
        <v>181</v>
      </c>
      <c r="B182">
        <v>3101</v>
      </c>
      <c r="C182">
        <v>3137</v>
      </c>
      <c r="D182">
        <v>3062</v>
      </c>
      <c r="E182">
        <v>3113</v>
      </c>
      <c r="F182">
        <v>3336</v>
      </c>
      <c r="G182">
        <v>3115</v>
      </c>
      <c r="H182">
        <v>3139</v>
      </c>
      <c r="I182">
        <v>3181</v>
      </c>
      <c r="J182">
        <v>3193</v>
      </c>
      <c r="K182">
        <v>3183</v>
      </c>
    </row>
    <row r="183" spans="1:11" x14ac:dyDescent="0.2">
      <c r="A183">
        <v>182</v>
      </c>
      <c r="B183">
        <v>3101</v>
      </c>
      <c r="C183">
        <v>3137</v>
      </c>
      <c r="D183">
        <v>3062</v>
      </c>
      <c r="E183">
        <v>3113</v>
      </c>
      <c r="F183">
        <v>3336</v>
      </c>
      <c r="G183">
        <v>3115</v>
      </c>
      <c r="H183">
        <v>3139</v>
      </c>
      <c r="I183">
        <v>3181</v>
      </c>
      <c r="J183">
        <v>3193</v>
      </c>
      <c r="K183">
        <v>3183</v>
      </c>
    </row>
    <row r="184" spans="1:11" x14ac:dyDescent="0.2">
      <c r="A184">
        <v>183</v>
      </c>
      <c r="B184">
        <v>3101</v>
      </c>
      <c r="C184">
        <v>3137</v>
      </c>
      <c r="D184">
        <v>3062</v>
      </c>
      <c r="E184">
        <v>3113</v>
      </c>
      <c r="F184">
        <v>3336</v>
      </c>
      <c r="G184">
        <v>3115</v>
      </c>
      <c r="H184">
        <v>3139</v>
      </c>
      <c r="I184">
        <v>3181</v>
      </c>
      <c r="J184">
        <v>3193</v>
      </c>
      <c r="K184">
        <v>3183</v>
      </c>
    </row>
    <row r="185" spans="1:11" x14ac:dyDescent="0.2">
      <c r="A185">
        <v>184</v>
      </c>
      <c r="B185">
        <v>3157</v>
      </c>
      <c r="C185">
        <v>3137</v>
      </c>
      <c r="D185">
        <v>3062</v>
      </c>
      <c r="E185">
        <v>3113</v>
      </c>
      <c r="F185">
        <v>3336</v>
      </c>
      <c r="G185">
        <v>3115</v>
      </c>
      <c r="H185">
        <v>3139</v>
      </c>
      <c r="I185">
        <v>3181</v>
      </c>
      <c r="J185">
        <v>3193</v>
      </c>
      <c r="K185">
        <v>3183</v>
      </c>
    </row>
    <row r="186" spans="1:11" x14ac:dyDescent="0.2">
      <c r="A186">
        <v>185</v>
      </c>
      <c r="B186">
        <v>3157</v>
      </c>
      <c r="C186">
        <v>3137</v>
      </c>
      <c r="D186">
        <v>3062</v>
      </c>
      <c r="E186">
        <v>3113</v>
      </c>
      <c r="F186">
        <v>3336</v>
      </c>
      <c r="G186">
        <v>3115</v>
      </c>
      <c r="H186">
        <v>3139</v>
      </c>
      <c r="I186">
        <v>3181</v>
      </c>
      <c r="J186">
        <v>3193</v>
      </c>
      <c r="K186">
        <v>3183</v>
      </c>
    </row>
    <row r="187" spans="1:11" x14ac:dyDescent="0.2">
      <c r="A187">
        <v>186</v>
      </c>
      <c r="B187">
        <v>3157</v>
      </c>
      <c r="C187">
        <v>3137</v>
      </c>
      <c r="D187">
        <v>3062</v>
      </c>
      <c r="E187">
        <v>3113</v>
      </c>
      <c r="F187">
        <v>3336</v>
      </c>
      <c r="G187">
        <v>3115</v>
      </c>
      <c r="H187">
        <v>3139</v>
      </c>
      <c r="I187">
        <v>3181</v>
      </c>
      <c r="J187">
        <v>3193</v>
      </c>
      <c r="K187">
        <v>3183</v>
      </c>
    </row>
    <row r="188" spans="1:11" x14ac:dyDescent="0.2">
      <c r="A188">
        <v>187</v>
      </c>
      <c r="B188">
        <v>3157</v>
      </c>
      <c r="C188">
        <v>3137</v>
      </c>
      <c r="D188">
        <v>3062</v>
      </c>
      <c r="E188">
        <v>3113</v>
      </c>
      <c r="F188">
        <v>3336</v>
      </c>
      <c r="G188">
        <v>3115</v>
      </c>
      <c r="H188">
        <v>3139</v>
      </c>
      <c r="I188">
        <v>3181</v>
      </c>
      <c r="J188">
        <v>3193</v>
      </c>
      <c r="K188">
        <v>3183</v>
      </c>
    </row>
    <row r="189" spans="1:11" x14ac:dyDescent="0.2">
      <c r="A189">
        <v>188</v>
      </c>
      <c r="B189">
        <v>3157</v>
      </c>
      <c r="C189">
        <v>3137</v>
      </c>
      <c r="D189">
        <v>3062</v>
      </c>
      <c r="E189">
        <v>3113</v>
      </c>
      <c r="F189">
        <v>3336</v>
      </c>
      <c r="G189">
        <v>3115</v>
      </c>
      <c r="H189">
        <v>3139</v>
      </c>
      <c r="I189">
        <v>3181</v>
      </c>
      <c r="J189">
        <v>3193</v>
      </c>
      <c r="K189">
        <v>3183</v>
      </c>
    </row>
    <row r="190" spans="1:11" x14ac:dyDescent="0.2">
      <c r="A190">
        <v>189</v>
      </c>
      <c r="B190">
        <v>3157</v>
      </c>
      <c r="C190">
        <v>3137</v>
      </c>
      <c r="D190">
        <v>3062</v>
      </c>
      <c r="E190">
        <v>3113</v>
      </c>
      <c r="F190">
        <v>3336</v>
      </c>
      <c r="G190">
        <v>3115</v>
      </c>
      <c r="H190">
        <v>3139</v>
      </c>
      <c r="I190">
        <v>3181</v>
      </c>
      <c r="J190">
        <v>3193</v>
      </c>
      <c r="K190">
        <v>3183</v>
      </c>
    </row>
    <row r="191" spans="1:11" x14ac:dyDescent="0.2">
      <c r="A191">
        <v>190</v>
      </c>
      <c r="B191">
        <v>3157</v>
      </c>
      <c r="C191">
        <v>3137</v>
      </c>
      <c r="D191">
        <v>3062</v>
      </c>
      <c r="E191">
        <v>3113</v>
      </c>
      <c r="F191">
        <v>3336</v>
      </c>
      <c r="G191">
        <v>3115</v>
      </c>
      <c r="H191">
        <v>3139</v>
      </c>
      <c r="I191">
        <v>3181</v>
      </c>
      <c r="J191">
        <v>3193</v>
      </c>
      <c r="K191">
        <v>3183</v>
      </c>
    </row>
    <row r="192" spans="1:11" x14ac:dyDescent="0.2">
      <c r="A192">
        <v>191</v>
      </c>
      <c r="B192">
        <v>3157</v>
      </c>
      <c r="C192">
        <v>3137</v>
      </c>
      <c r="D192">
        <v>3062</v>
      </c>
      <c r="E192">
        <v>3113</v>
      </c>
      <c r="F192">
        <v>3336</v>
      </c>
      <c r="G192">
        <v>3115</v>
      </c>
      <c r="H192">
        <v>3139</v>
      </c>
      <c r="I192">
        <v>3181</v>
      </c>
      <c r="J192">
        <v>3193</v>
      </c>
      <c r="K192">
        <v>3183</v>
      </c>
    </row>
    <row r="193" spans="1:11" x14ac:dyDescent="0.2">
      <c r="A193">
        <v>192</v>
      </c>
      <c r="B193">
        <v>3157</v>
      </c>
      <c r="C193">
        <v>3137</v>
      </c>
      <c r="D193">
        <v>3062</v>
      </c>
      <c r="E193">
        <v>3113</v>
      </c>
      <c r="F193">
        <v>3336</v>
      </c>
      <c r="G193">
        <v>3115</v>
      </c>
      <c r="H193">
        <v>3139</v>
      </c>
      <c r="I193">
        <v>3181</v>
      </c>
      <c r="J193">
        <v>3193</v>
      </c>
      <c r="K193">
        <v>3183</v>
      </c>
    </row>
    <row r="194" spans="1:11" x14ac:dyDescent="0.2">
      <c r="A194">
        <v>193</v>
      </c>
      <c r="B194">
        <v>3157</v>
      </c>
      <c r="C194">
        <v>3137</v>
      </c>
      <c r="D194">
        <v>3062</v>
      </c>
      <c r="E194">
        <v>3113</v>
      </c>
      <c r="F194">
        <v>3336</v>
      </c>
      <c r="G194">
        <v>3115</v>
      </c>
      <c r="H194">
        <v>3139</v>
      </c>
      <c r="I194">
        <v>3181</v>
      </c>
      <c r="J194">
        <v>3193</v>
      </c>
      <c r="K194">
        <v>3183</v>
      </c>
    </row>
    <row r="195" spans="1:11" x14ac:dyDescent="0.2">
      <c r="A195">
        <v>194</v>
      </c>
      <c r="B195">
        <v>3157</v>
      </c>
      <c r="C195">
        <v>3137</v>
      </c>
      <c r="D195">
        <v>3062</v>
      </c>
      <c r="E195">
        <v>3113</v>
      </c>
      <c r="F195">
        <v>3336</v>
      </c>
      <c r="G195">
        <v>3115</v>
      </c>
      <c r="H195">
        <v>3139</v>
      </c>
      <c r="I195">
        <v>3181</v>
      </c>
      <c r="J195">
        <v>3193</v>
      </c>
      <c r="K195">
        <v>3183</v>
      </c>
    </row>
    <row r="196" spans="1:11" x14ac:dyDescent="0.2">
      <c r="A196">
        <v>195</v>
      </c>
      <c r="B196">
        <v>3157</v>
      </c>
      <c r="C196">
        <v>3137</v>
      </c>
      <c r="D196">
        <v>3062</v>
      </c>
      <c r="E196">
        <v>3113</v>
      </c>
      <c r="F196">
        <v>3336</v>
      </c>
      <c r="G196">
        <v>3115</v>
      </c>
      <c r="H196">
        <v>3139</v>
      </c>
      <c r="I196">
        <v>3181</v>
      </c>
      <c r="J196">
        <v>3193</v>
      </c>
      <c r="K196">
        <v>3183</v>
      </c>
    </row>
    <row r="197" spans="1:11" x14ac:dyDescent="0.2">
      <c r="A197">
        <v>196</v>
      </c>
      <c r="B197">
        <v>3157</v>
      </c>
      <c r="C197">
        <v>3137</v>
      </c>
      <c r="D197">
        <v>3062</v>
      </c>
      <c r="E197">
        <v>3113</v>
      </c>
      <c r="F197">
        <v>3336</v>
      </c>
      <c r="G197">
        <v>3115</v>
      </c>
      <c r="H197">
        <v>3139</v>
      </c>
      <c r="I197">
        <v>3181</v>
      </c>
      <c r="J197">
        <v>3193</v>
      </c>
      <c r="K197">
        <v>3183</v>
      </c>
    </row>
    <row r="198" spans="1:11" x14ac:dyDescent="0.2">
      <c r="A198">
        <v>197</v>
      </c>
      <c r="B198">
        <v>3157</v>
      </c>
      <c r="C198">
        <v>3137</v>
      </c>
      <c r="D198">
        <v>3062</v>
      </c>
      <c r="E198">
        <v>3113</v>
      </c>
      <c r="F198">
        <v>3336</v>
      </c>
      <c r="G198">
        <v>3115</v>
      </c>
      <c r="H198">
        <v>3139</v>
      </c>
      <c r="I198">
        <v>3181</v>
      </c>
      <c r="J198">
        <v>3193</v>
      </c>
      <c r="K198">
        <v>3183</v>
      </c>
    </row>
    <row r="199" spans="1:11" x14ac:dyDescent="0.2">
      <c r="A199">
        <v>198</v>
      </c>
      <c r="B199">
        <v>3157</v>
      </c>
      <c r="C199">
        <v>3137</v>
      </c>
      <c r="D199">
        <v>3062</v>
      </c>
      <c r="E199">
        <v>3113</v>
      </c>
      <c r="F199">
        <v>3336</v>
      </c>
      <c r="G199">
        <v>3115</v>
      </c>
      <c r="H199">
        <v>3177</v>
      </c>
      <c r="I199">
        <v>3181</v>
      </c>
      <c r="J199">
        <v>3193</v>
      </c>
      <c r="K199">
        <v>3183</v>
      </c>
    </row>
    <row r="200" spans="1:11" x14ac:dyDescent="0.2">
      <c r="A200">
        <v>199</v>
      </c>
      <c r="B200">
        <v>3157</v>
      </c>
      <c r="C200">
        <v>3137</v>
      </c>
      <c r="D200">
        <v>3062</v>
      </c>
      <c r="E200">
        <v>3113</v>
      </c>
      <c r="F200">
        <v>3336</v>
      </c>
      <c r="G200">
        <v>3115</v>
      </c>
      <c r="H200">
        <v>3177</v>
      </c>
      <c r="I200">
        <v>3181</v>
      </c>
      <c r="J200">
        <v>3193</v>
      </c>
      <c r="K200">
        <v>3183</v>
      </c>
    </row>
    <row r="201" spans="1:11" x14ac:dyDescent="0.2">
      <c r="A201">
        <v>200</v>
      </c>
      <c r="B201">
        <v>3157</v>
      </c>
      <c r="C201">
        <v>3137</v>
      </c>
      <c r="D201">
        <v>3062</v>
      </c>
      <c r="E201">
        <v>3113</v>
      </c>
      <c r="F201">
        <v>3336</v>
      </c>
      <c r="G201">
        <v>3115</v>
      </c>
      <c r="H201">
        <v>3177</v>
      </c>
      <c r="I201">
        <v>3181</v>
      </c>
      <c r="J201">
        <v>3193</v>
      </c>
      <c r="K201">
        <v>3183</v>
      </c>
    </row>
    <row r="202" spans="1:11" x14ac:dyDescent="0.2">
      <c r="A202">
        <v>201</v>
      </c>
      <c r="B202">
        <v>3157</v>
      </c>
      <c r="C202">
        <v>3137</v>
      </c>
      <c r="D202">
        <v>3062</v>
      </c>
      <c r="E202">
        <v>3113</v>
      </c>
      <c r="F202">
        <v>3336</v>
      </c>
      <c r="G202">
        <v>3115</v>
      </c>
      <c r="H202">
        <v>3177</v>
      </c>
      <c r="I202">
        <v>3181</v>
      </c>
      <c r="J202">
        <v>3193</v>
      </c>
      <c r="K202">
        <v>3183</v>
      </c>
    </row>
    <row r="203" spans="1:11" x14ac:dyDescent="0.2">
      <c r="A203">
        <v>202</v>
      </c>
      <c r="B203">
        <v>3157</v>
      </c>
      <c r="C203">
        <v>3137</v>
      </c>
      <c r="D203">
        <v>3062</v>
      </c>
      <c r="E203">
        <v>3113</v>
      </c>
      <c r="F203">
        <v>3336</v>
      </c>
      <c r="G203">
        <v>3115</v>
      </c>
      <c r="H203">
        <v>3177</v>
      </c>
      <c r="I203">
        <v>3181</v>
      </c>
      <c r="J203">
        <v>3193</v>
      </c>
      <c r="K203">
        <v>3183</v>
      </c>
    </row>
    <row r="204" spans="1:11" x14ac:dyDescent="0.2">
      <c r="A204">
        <v>203</v>
      </c>
      <c r="B204">
        <v>3157</v>
      </c>
      <c r="C204">
        <v>3137</v>
      </c>
      <c r="D204">
        <v>3062</v>
      </c>
      <c r="E204">
        <v>3113</v>
      </c>
      <c r="F204">
        <v>3336</v>
      </c>
      <c r="G204">
        <v>3115</v>
      </c>
      <c r="H204">
        <v>3177</v>
      </c>
      <c r="I204">
        <v>3181</v>
      </c>
      <c r="J204">
        <v>3193</v>
      </c>
      <c r="K204">
        <v>3183</v>
      </c>
    </row>
    <row r="205" spans="1:11" x14ac:dyDescent="0.2">
      <c r="A205">
        <v>204</v>
      </c>
      <c r="B205">
        <v>3157</v>
      </c>
      <c r="C205">
        <v>3137</v>
      </c>
      <c r="D205">
        <v>3062</v>
      </c>
      <c r="E205">
        <v>3113</v>
      </c>
      <c r="F205">
        <v>3336</v>
      </c>
      <c r="G205">
        <v>3115</v>
      </c>
      <c r="H205">
        <v>3177</v>
      </c>
      <c r="I205">
        <v>3181</v>
      </c>
      <c r="J205">
        <v>3193</v>
      </c>
      <c r="K205">
        <v>3183</v>
      </c>
    </row>
    <row r="206" spans="1:11" x14ac:dyDescent="0.2">
      <c r="A206">
        <v>205</v>
      </c>
      <c r="B206">
        <v>3157</v>
      </c>
      <c r="C206">
        <v>3137</v>
      </c>
      <c r="D206">
        <v>3062</v>
      </c>
      <c r="E206">
        <v>3113</v>
      </c>
      <c r="F206">
        <v>3336</v>
      </c>
      <c r="G206">
        <v>3115</v>
      </c>
      <c r="H206">
        <v>3177</v>
      </c>
      <c r="I206">
        <v>3181</v>
      </c>
      <c r="J206">
        <v>3193</v>
      </c>
      <c r="K206">
        <v>3183</v>
      </c>
    </row>
    <row r="207" spans="1:11" x14ac:dyDescent="0.2">
      <c r="A207">
        <v>206</v>
      </c>
      <c r="B207">
        <v>3157</v>
      </c>
      <c r="C207">
        <v>3137</v>
      </c>
      <c r="D207">
        <v>3062</v>
      </c>
      <c r="E207">
        <v>3113</v>
      </c>
      <c r="F207">
        <v>3336</v>
      </c>
      <c r="G207">
        <v>3115</v>
      </c>
      <c r="H207">
        <v>3177</v>
      </c>
      <c r="I207">
        <v>3181</v>
      </c>
      <c r="J207">
        <v>3193</v>
      </c>
      <c r="K207">
        <v>3183</v>
      </c>
    </row>
    <row r="208" spans="1:11" x14ac:dyDescent="0.2">
      <c r="A208">
        <v>207</v>
      </c>
      <c r="B208">
        <v>3157</v>
      </c>
      <c r="C208">
        <v>3137</v>
      </c>
      <c r="D208">
        <v>3062</v>
      </c>
      <c r="E208">
        <v>3113</v>
      </c>
      <c r="F208">
        <v>3336</v>
      </c>
      <c r="G208">
        <v>3115</v>
      </c>
      <c r="H208">
        <v>3177</v>
      </c>
      <c r="I208">
        <v>3181</v>
      </c>
      <c r="J208">
        <v>3193</v>
      </c>
      <c r="K208">
        <v>3183</v>
      </c>
    </row>
    <row r="209" spans="1:11" x14ac:dyDescent="0.2">
      <c r="A209">
        <v>208</v>
      </c>
      <c r="B209">
        <v>3157</v>
      </c>
      <c r="C209">
        <v>3137</v>
      </c>
      <c r="D209">
        <v>3062</v>
      </c>
      <c r="E209">
        <v>3113</v>
      </c>
      <c r="F209">
        <v>3336</v>
      </c>
      <c r="G209">
        <v>3115</v>
      </c>
      <c r="H209">
        <v>3177</v>
      </c>
      <c r="I209">
        <v>3181</v>
      </c>
      <c r="J209">
        <v>3193</v>
      </c>
      <c r="K209">
        <v>3183</v>
      </c>
    </row>
    <row r="210" spans="1:11" x14ac:dyDescent="0.2">
      <c r="A210">
        <v>209</v>
      </c>
      <c r="B210">
        <v>3157</v>
      </c>
      <c r="C210">
        <v>3137</v>
      </c>
      <c r="D210">
        <v>3062</v>
      </c>
      <c r="E210">
        <v>3113</v>
      </c>
      <c r="F210">
        <v>3336</v>
      </c>
      <c r="G210">
        <v>3115</v>
      </c>
      <c r="H210">
        <v>3177</v>
      </c>
      <c r="I210">
        <v>3181</v>
      </c>
      <c r="J210">
        <v>3193</v>
      </c>
      <c r="K210">
        <v>3183</v>
      </c>
    </row>
    <row r="211" spans="1:11" x14ac:dyDescent="0.2">
      <c r="A211">
        <v>210</v>
      </c>
      <c r="B211">
        <v>3157</v>
      </c>
      <c r="C211">
        <v>3137</v>
      </c>
      <c r="D211">
        <v>3062</v>
      </c>
      <c r="E211">
        <v>3113</v>
      </c>
      <c r="F211">
        <v>3336</v>
      </c>
      <c r="G211">
        <v>3115</v>
      </c>
      <c r="H211">
        <v>3177</v>
      </c>
      <c r="I211">
        <v>3181</v>
      </c>
      <c r="J211">
        <v>3193</v>
      </c>
      <c r="K211">
        <v>3183</v>
      </c>
    </row>
    <row r="212" spans="1:11" x14ac:dyDescent="0.2">
      <c r="A212">
        <v>211</v>
      </c>
      <c r="B212">
        <v>3157</v>
      </c>
      <c r="C212">
        <v>3137</v>
      </c>
      <c r="D212">
        <v>3062</v>
      </c>
      <c r="E212">
        <v>3113</v>
      </c>
      <c r="F212">
        <v>3336</v>
      </c>
      <c r="G212">
        <v>3115</v>
      </c>
      <c r="H212">
        <v>3177</v>
      </c>
      <c r="I212">
        <v>3181</v>
      </c>
      <c r="J212">
        <v>3193</v>
      </c>
      <c r="K212">
        <v>3183</v>
      </c>
    </row>
    <row r="213" spans="1:11" x14ac:dyDescent="0.2">
      <c r="A213">
        <v>212</v>
      </c>
      <c r="B213">
        <v>3157</v>
      </c>
      <c r="C213">
        <v>3137</v>
      </c>
      <c r="D213">
        <v>3062</v>
      </c>
      <c r="E213">
        <v>3113</v>
      </c>
      <c r="F213">
        <v>3336</v>
      </c>
      <c r="G213">
        <v>3115</v>
      </c>
      <c r="H213">
        <v>3177</v>
      </c>
      <c r="I213">
        <v>3181</v>
      </c>
      <c r="J213">
        <v>3193</v>
      </c>
      <c r="K213">
        <v>3183</v>
      </c>
    </row>
    <row r="214" spans="1:11" x14ac:dyDescent="0.2">
      <c r="A214">
        <v>213</v>
      </c>
      <c r="B214">
        <v>3157</v>
      </c>
      <c r="C214">
        <v>3137</v>
      </c>
      <c r="D214">
        <v>3062</v>
      </c>
      <c r="E214">
        <v>3113</v>
      </c>
      <c r="F214">
        <v>3336</v>
      </c>
      <c r="G214">
        <v>3115</v>
      </c>
      <c r="H214">
        <v>3177</v>
      </c>
      <c r="I214">
        <v>3181</v>
      </c>
      <c r="J214">
        <v>3193</v>
      </c>
      <c r="K214">
        <v>3183</v>
      </c>
    </row>
    <row r="215" spans="1:11" x14ac:dyDescent="0.2">
      <c r="A215">
        <v>214</v>
      </c>
      <c r="B215">
        <v>3157</v>
      </c>
      <c r="C215">
        <v>3137</v>
      </c>
      <c r="D215">
        <v>3062</v>
      </c>
      <c r="E215">
        <v>3113</v>
      </c>
      <c r="F215">
        <v>3336</v>
      </c>
      <c r="G215">
        <v>3115</v>
      </c>
      <c r="H215">
        <v>3177</v>
      </c>
      <c r="I215">
        <v>3181</v>
      </c>
      <c r="J215">
        <v>3193</v>
      </c>
      <c r="K215">
        <v>3183</v>
      </c>
    </row>
    <row r="216" spans="1:11" x14ac:dyDescent="0.2">
      <c r="A216">
        <v>215</v>
      </c>
      <c r="B216">
        <v>3157</v>
      </c>
      <c r="C216">
        <v>3137</v>
      </c>
      <c r="D216">
        <v>3062</v>
      </c>
      <c r="E216">
        <v>3113</v>
      </c>
      <c r="F216">
        <v>3336</v>
      </c>
      <c r="G216">
        <v>3115</v>
      </c>
      <c r="H216">
        <v>3177</v>
      </c>
      <c r="I216">
        <v>3181</v>
      </c>
      <c r="J216">
        <v>3193</v>
      </c>
      <c r="K216">
        <v>3183</v>
      </c>
    </row>
    <row r="217" spans="1:11" x14ac:dyDescent="0.2">
      <c r="A217">
        <v>216</v>
      </c>
      <c r="B217">
        <v>3157</v>
      </c>
      <c r="C217">
        <v>3137</v>
      </c>
      <c r="D217">
        <v>3062</v>
      </c>
      <c r="E217">
        <v>3113</v>
      </c>
      <c r="F217">
        <v>3336</v>
      </c>
      <c r="G217">
        <v>3115</v>
      </c>
      <c r="H217">
        <v>3177</v>
      </c>
      <c r="I217">
        <v>3181</v>
      </c>
      <c r="J217">
        <v>3193</v>
      </c>
      <c r="K217">
        <v>3183</v>
      </c>
    </row>
    <row r="218" spans="1:11" x14ac:dyDescent="0.2">
      <c r="A218">
        <v>217</v>
      </c>
      <c r="B218">
        <v>3157</v>
      </c>
      <c r="C218">
        <v>3137</v>
      </c>
      <c r="D218">
        <v>3062</v>
      </c>
      <c r="E218">
        <v>3113</v>
      </c>
      <c r="F218">
        <v>3336</v>
      </c>
      <c r="G218">
        <v>3115</v>
      </c>
      <c r="H218">
        <v>3177</v>
      </c>
      <c r="I218">
        <v>3181</v>
      </c>
      <c r="J218">
        <v>3193</v>
      </c>
      <c r="K218">
        <v>3183</v>
      </c>
    </row>
    <row r="219" spans="1:11" x14ac:dyDescent="0.2">
      <c r="A219">
        <v>218</v>
      </c>
      <c r="B219">
        <v>3157</v>
      </c>
      <c r="C219">
        <v>3137</v>
      </c>
      <c r="D219">
        <v>3062</v>
      </c>
      <c r="E219">
        <v>3113</v>
      </c>
      <c r="F219">
        <v>3336</v>
      </c>
      <c r="G219">
        <v>3115</v>
      </c>
      <c r="H219">
        <v>3177</v>
      </c>
      <c r="I219">
        <v>3181</v>
      </c>
      <c r="J219">
        <v>3193</v>
      </c>
      <c r="K219">
        <v>3183</v>
      </c>
    </row>
    <row r="220" spans="1:11" x14ac:dyDescent="0.2">
      <c r="A220">
        <v>219</v>
      </c>
      <c r="B220">
        <v>3157</v>
      </c>
      <c r="C220">
        <v>3137</v>
      </c>
      <c r="D220">
        <v>3062</v>
      </c>
      <c r="E220">
        <v>3113</v>
      </c>
      <c r="F220">
        <v>3336</v>
      </c>
      <c r="G220">
        <v>3115</v>
      </c>
      <c r="H220">
        <v>3177</v>
      </c>
      <c r="I220">
        <v>3181</v>
      </c>
      <c r="J220">
        <v>3193</v>
      </c>
      <c r="K220">
        <v>3183</v>
      </c>
    </row>
    <row r="221" spans="1:11" x14ac:dyDescent="0.2">
      <c r="A221">
        <v>220</v>
      </c>
      <c r="B221">
        <v>3157</v>
      </c>
      <c r="C221">
        <v>3137</v>
      </c>
      <c r="D221">
        <v>3062</v>
      </c>
      <c r="E221">
        <v>3113</v>
      </c>
      <c r="F221">
        <v>3336</v>
      </c>
      <c r="G221">
        <v>3115</v>
      </c>
      <c r="H221">
        <v>3177</v>
      </c>
      <c r="I221">
        <v>3181</v>
      </c>
      <c r="J221">
        <v>3193</v>
      </c>
      <c r="K221">
        <v>3183</v>
      </c>
    </row>
    <row r="222" spans="1:11" x14ac:dyDescent="0.2">
      <c r="A222">
        <v>221</v>
      </c>
      <c r="B222">
        <v>3157</v>
      </c>
      <c r="C222">
        <v>3137</v>
      </c>
      <c r="D222">
        <v>3062</v>
      </c>
      <c r="E222">
        <v>3113</v>
      </c>
      <c r="F222">
        <v>3336</v>
      </c>
      <c r="G222">
        <v>3115</v>
      </c>
      <c r="H222">
        <v>3177</v>
      </c>
      <c r="I222">
        <v>3181</v>
      </c>
      <c r="J222">
        <v>3193</v>
      </c>
      <c r="K222">
        <v>3183</v>
      </c>
    </row>
    <row r="223" spans="1:11" x14ac:dyDescent="0.2">
      <c r="A223">
        <v>222</v>
      </c>
      <c r="B223">
        <v>3157</v>
      </c>
      <c r="C223">
        <v>3137</v>
      </c>
      <c r="D223">
        <v>3062</v>
      </c>
      <c r="E223">
        <v>3113</v>
      </c>
      <c r="F223">
        <v>3336</v>
      </c>
      <c r="G223">
        <v>3115</v>
      </c>
      <c r="H223">
        <v>3177</v>
      </c>
      <c r="I223">
        <v>3181</v>
      </c>
      <c r="J223">
        <v>3193</v>
      </c>
      <c r="K223">
        <v>3183</v>
      </c>
    </row>
    <row r="224" spans="1:11" x14ac:dyDescent="0.2">
      <c r="A224">
        <v>223</v>
      </c>
      <c r="B224">
        <v>3157</v>
      </c>
      <c r="C224">
        <v>3137</v>
      </c>
      <c r="D224">
        <v>3062</v>
      </c>
      <c r="E224">
        <v>3113</v>
      </c>
      <c r="F224">
        <v>3336</v>
      </c>
      <c r="G224">
        <v>3115</v>
      </c>
      <c r="H224">
        <v>3177</v>
      </c>
      <c r="I224">
        <v>3181</v>
      </c>
      <c r="J224">
        <v>3193</v>
      </c>
      <c r="K224">
        <v>3183</v>
      </c>
    </row>
    <row r="225" spans="1:11" x14ac:dyDescent="0.2">
      <c r="A225">
        <v>224</v>
      </c>
      <c r="B225">
        <v>3157</v>
      </c>
      <c r="C225">
        <v>3137</v>
      </c>
      <c r="D225">
        <v>3062</v>
      </c>
      <c r="E225">
        <v>3113</v>
      </c>
      <c r="F225">
        <v>3336</v>
      </c>
      <c r="G225">
        <v>3115</v>
      </c>
      <c r="H225">
        <v>3177</v>
      </c>
      <c r="I225">
        <v>3181</v>
      </c>
      <c r="J225">
        <v>3193</v>
      </c>
      <c r="K225">
        <v>3183</v>
      </c>
    </row>
    <row r="226" spans="1:11" x14ac:dyDescent="0.2">
      <c r="A226">
        <v>225</v>
      </c>
      <c r="B226">
        <v>3157</v>
      </c>
      <c r="C226">
        <v>3137</v>
      </c>
      <c r="D226">
        <v>3062</v>
      </c>
      <c r="E226">
        <v>3113</v>
      </c>
      <c r="F226">
        <v>3336</v>
      </c>
      <c r="G226">
        <v>3115</v>
      </c>
      <c r="H226">
        <v>3177</v>
      </c>
      <c r="I226">
        <v>3181</v>
      </c>
      <c r="J226">
        <v>3193</v>
      </c>
      <c r="K226">
        <v>3183</v>
      </c>
    </row>
    <row r="227" spans="1:11" x14ac:dyDescent="0.2">
      <c r="A227">
        <v>226</v>
      </c>
      <c r="B227">
        <v>3157</v>
      </c>
      <c r="C227">
        <v>3137</v>
      </c>
      <c r="D227">
        <v>3062</v>
      </c>
      <c r="E227">
        <v>3113</v>
      </c>
      <c r="F227">
        <v>3336</v>
      </c>
      <c r="G227">
        <v>3115</v>
      </c>
      <c r="H227">
        <v>3177</v>
      </c>
      <c r="I227">
        <v>3181</v>
      </c>
      <c r="J227">
        <v>3193</v>
      </c>
      <c r="K227">
        <v>3183</v>
      </c>
    </row>
    <row r="228" spans="1:11" x14ac:dyDescent="0.2">
      <c r="A228">
        <v>227</v>
      </c>
      <c r="B228">
        <v>3157</v>
      </c>
      <c r="C228">
        <v>3137</v>
      </c>
      <c r="D228">
        <v>3062</v>
      </c>
      <c r="E228">
        <v>3113</v>
      </c>
      <c r="F228">
        <v>3336</v>
      </c>
      <c r="G228">
        <v>3115</v>
      </c>
      <c r="H228">
        <v>3177</v>
      </c>
      <c r="I228">
        <v>3181</v>
      </c>
      <c r="J228">
        <v>3193</v>
      </c>
      <c r="K228">
        <v>3183</v>
      </c>
    </row>
    <row r="229" spans="1:11" x14ac:dyDescent="0.2">
      <c r="A229">
        <v>228</v>
      </c>
      <c r="B229">
        <v>3157</v>
      </c>
      <c r="C229">
        <v>3137</v>
      </c>
      <c r="D229">
        <v>3062</v>
      </c>
      <c r="E229">
        <v>3113</v>
      </c>
      <c r="F229">
        <v>3336</v>
      </c>
      <c r="G229">
        <v>3115</v>
      </c>
      <c r="H229">
        <v>3177</v>
      </c>
      <c r="I229">
        <v>3181</v>
      </c>
      <c r="J229">
        <v>3193</v>
      </c>
      <c r="K229">
        <v>3183</v>
      </c>
    </row>
    <row r="230" spans="1:11" x14ac:dyDescent="0.2">
      <c r="A230">
        <v>229</v>
      </c>
      <c r="B230">
        <v>3157</v>
      </c>
      <c r="C230">
        <v>3137</v>
      </c>
      <c r="D230">
        <v>3062</v>
      </c>
      <c r="E230">
        <v>3113</v>
      </c>
      <c r="F230">
        <v>3336</v>
      </c>
      <c r="G230">
        <v>3115</v>
      </c>
      <c r="H230">
        <v>3177</v>
      </c>
      <c r="I230">
        <v>3181</v>
      </c>
      <c r="J230">
        <v>3193</v>
      </c>
      <c r="K230">
        <v>3183</v>
      </c>
    </row>
    <row r="231" spans="1:11" x14ac:dyDescent="0.2">
      <c r="A231">
        <v>230</v>
      </c>
      <c r="B231">
        <v>3157</v>
      </c>
      <c r="C231">
        <v>3137</v>
      </c>
      <c r="D231">
        <v>3062</v>
      </c>
      <c r="E231">
        <v>3113</v>
      </c>
      <c r="F231">
        <v>3336</v>
      </c>
      <c r="G231">
        <v>3115</v>
      </c>
      <c r="H231">
        <v>3177</v>
      </c>
      <c r="I231">
        <v>3181</v>
      </c>
      <c r="J231">
        <v>3193</v>
      </c>
      <c r="K231">
        <v>3183</v>
      </c>
    </row>
    <row r="232" spans="1:11" x14ac:dyDescent="0.2">
      <c r="A232">
        <v>231</v>
      </c>
      <c r="B232">
        <v>3157</v>
      </c>
      <c r="C232">
        <v>3137</v>
      </c>
      <c r="D232">
        <v>3062</v>
      </c>
      <c r="E232">
        <v>3113</v>
      </c>
      <c r="F232">
        <v>3336</v>
      </c>
      <c r="G232">
        <v>3115</v>
      </c>
      <c r="H232">
        <v>3177</v>
      </c>
      <c r="I232">
        <v>3181</v>
      </c>
      <c r="J232">
        <v>3193</v>
      </c>
      <c r="K232">
        <v>3183</v>
      </c>
    </row>
    <row r="233" spans="1:11" x14ac:dyDescent="0.2">
      <c r="A233">
        <v>232</v>
      </c>
      <c r="B233">
        <v>3157</v>
      </c>
      <c r="C233">
        <v>3137</v>
      </c>
      <c r="D233">
        <v>3062</v>
      </c>
      <c r="E233">
        <v>3113</v>
      </c>
      <c r="F233">
        <v>3336</v>
      </c>
      <c r="G233">
        <v>3115</v>
      </c>
      <c r="H233">
        <v>3177</v>
      </c>
      <c r="I233">
        <v>3181</v>
      </c>
      <c r="J233">
        <v>3193</v>
      </c>
      <c r="K233">
        <v>3183</v>
      </c>
    </row>
    <row r="234" spans="1:11" x14ac:dyDescent="0.2">
      <c r="A234">
        <v>233</v>
      </c>
      <c r="B234">
        <v>3157</v>
      </c>
      <c r="C234">
        <v>3137</v>
      </c>
      <c r="D234">
        <v>3062</v>
      </c>
      <c r="E234">
        <v>3113</v>
      </c>
      <c r="F234">
        <v>3336</v>
      </c>
      <c r="G234">
        <v>3115</v>
      </c>
      <c r="H234">
        <v>3177</v>
      </c>
      <c r="I234">
        <v>3181</v>
      </c>
      <c r="J234">
        <v>3193</v>
      </c>
      <c r="K234">
        <v>3183</v>
      </c>
    </row>
    <row r="235" spans="1:11" x14ac:dyDescent="0.2">
      <c r="A235">
        <v>234</v>
      </c>
      <c r="B235">
        <v>3157</v>
      </c>
      <c r="C235">
        <v>3137</v>
      </c>
      <c r="D235">
        <v>3062</v>
      </c>
      <c r="E235">
        <v>3113</v>
      </c>
      <c r="F235">
        <v>3336</v>
      </c>
      <c r="G235">
        <v>3115</v>
      </c>
      <c r="H235">
        <v>3177</v>
      </c>
      <c r="I235">
        <v>3181</v>
      </c>
      <c r="J235">
        <v>3193</v>
      </c>
      <c r="K235">
        <v>3183</v>
      </c>
    </row>
    <row r="236" spans="1:11" x14ac:dyDescent="0.2">
      <c r="A236">
        <v>235</v>
      </c>
      <c r="B236">
        <v>3157</v>
      </c>
      <c r="C236">
        <v>3137</v>
      </c>
      <c r="D236">
        <v>3062</v>
      </c>
      <c r="E236">
        <v>3113</v>
      </c>
      <c r="F236">
        <v>3336</v>
      </c>
      <c r="G236">
        <v>3115</v>
      </c>
      <c r="H236">
        <v>3177</v>
      </c>
      <c r="I236">
        <v>3181</v>
      </c>
      <c r="J236">
        <v>3193</v>
      </c>
      <c r="K236">
        <v>3183</v>
      </c>
    </row>
    <row r="237" spans="1:11" x14ac:dyDescent="0.2">
      <c r="A237">
        <v>236</v>
      </c>
      <c r="B237">
        <v>3157</v>
      </c>
      <c r="C237">
        <v>3137</v>
      </c>
      <c r="D237">
        <v>3062</v>
      </c>
      <c r="E237">
        <v>3113</v>
      </c>
      <c r="F237">
        <v>3336</v>
      </c>
      <c r="G237">
        <v>3115</v>
      </c>
      <c r="H237">
        <v>3177</v>
      </c>
      <c r="I237">
        <v>3181</v>
      </c>
      <c r="J237">
        <v>3193</v>
      </c>
      <c r="K237">
        <v>3183</v>
      </c>
    </row>
    <row r="238" spans="1:11" x14ac:dyDescent="0.2">
      <c r="A238">
        <v>237</v>
      </c>
      <c r="B238">
        <v>3157</v>
      </c>
      <c r="C238">
        <v>3137</v>
      </c>
      <c r="D238">
        <v>3062</v>
      </c>
      <c r="E238">
        <v>3113</v>
      </c>
      <c r="F238">
        <v>3336</v>
      </c>
      <c r="G238">
        <v>3115</v>
      </c>
      <c r="H238">
        <v>3177</v>
      </c>
      <c r="I238">
        <v>3181</v>
      </c>
      <c r="J238">
        <v>3193</v>
      </c>
      <c r="K238">
        <v>3183</v>
      </c>
    </row>
    <row r="239" spans="1:11" x14ac:dyDescent="0.2">
      <c r="A239">
        <v>238</v>
      </c>
      <c r="B239">
        <v>3157</v>
      </c>
      <c r="C239">
        <v>3137</v>
      </c>
      <c r="D239">
        <v>3062</v>
      </c>
      <c r="E239">
        <v>3113</v>
      </c>
      <c r="F239">
        <v>3336</v>
      </c>
      <c r="G239">
        <v>3115</v>
      </c>
      <c r="H239">
        <v>3177</v>
      </c>
      <c r="I239">
        <v>3181</v>
      </c>
      <c r="J239">
        <v>3193</v>
      </c>
      <c r="K239">
        <v>3183</v>
      </c>
    </row>
    <row r="240" spans="1:11" x14ac:dyDescent="0.2">
      <c r="A240">
        <v>239</v>
      </c>
      <c r="B240">
        <v>3157</v>
      </c>
      <c r="C240">
        <v>3137</v>
      </c>
      <c r="D240">
        <v>3062</v>
      </c>
      <c r="E240">
        <v>3113</v>
      </c>
      <c r="F240">
        <v>3336</v>
      </c>
      <c r="G240">
        <v>3115</v>
      </c>
      <c r="H240">
        <v>3177</v>
      </c>
      <c r="I240">
        <v>3181</v>
      </c>
      <c r="J240">
        <v>3193</v>
      </c>
      <c r="K240">
        <v>3183</v>
      </c>
    </row>
    <row r="241" spans="1:11" x14ac:dyDescent="0.2">
      <c r="A241">
        <v>240</v>
      </c>
      <c r="B241">
        <v>3157</v>
      </c>
      <c r="C241">
        <v>3137</v>
      </c>
      <c r="D241">
        <v>3062</v>
      </c>
      <c r="E241">
        <v>3113</v>
      </c>
      <c r="F241">
        <v>3336</v>
      </c>
      <c r="G241">
        <v>3115</v>
      </c>
      <c r="H241">
        <v>3177</v>
      </c>
      <c r="I241">
        <v>3181</v>
      </c>
      <c r="J241">
        <v>3193</v>
      </c>
      <c r="K241">
        <v>3183</v>
      </c>
    </row>
    <row r="242" spans="1:11" x14ac:dyDescent="0.2">
      <c r="A242">
        <v>241</v>
      </c>
      <c r="B242">
        <v>3157</v>
      </c>
      <c r="C242">
        <v>3137</v>
      </c>
      <c r="D242">
        <v>3062</v>
      </c>
      <c r="E242">
        <v>3113</v>
      </c>
      <c r="F242">
        <v>3336</v>
      </c>
      <c r="G242">
        <v>3115</v>
      </c>
      <c r="H242">
        <v>3177</v>
      </c>
      <c r="I242">
        <v>3181</v>
      </c>
      <c r="J242">
        <v>3193</v>
      </c>
      <c r="K242">
        <v>3183</v>
      </c>
    </row>
    <row r="243" spans="1:11" x14ac:dyDescent="0.2">
      <c r="A243">
        <v>242</v>
      </c>
      <c r="B243">
        <v>3157</v>
      </c>
      <c r="C243">
        <v>3137</v>
      </c>
      <c r="D243">
        <v>3062</v>
      </c>
      <c r="E243">
        <v>3113</v>
      </c>
      <c r="F243">
        <v>3336</v>
      </c>
      <c r="G243">
        <v>3115</v>
      </c>
      <c r="H243">
        <v>3177</v>
      </c>
      <c r="I243">
        <v>3181</v>
      </c>
      <c r="J243">
        <v>3193</v>
      </c>
      <c r="K243">
        <v>3183</v>
      </c>
    </row>
    <row r="244" spans="1:11" x14ac:dyDescent="0.2">
      <c r="A244">
        <v>243</v>
      </c>
      <c r="B244">
        <v>3157</v>
      </c>
      <c r="C244">
        <v>3137</v>
      </c>
      <c r="D244">
        <v>3062</v>
      </c>
      <c r="E244">
        <v>3113</v>
      </c>
      <c r="F244">
        <v>3336</v>
      </c>
      <c r="G244">
        <v>3115</v>
      </c>
      <c r="H244">
        <v>3177</v>
      </c>
      <c r="I244">
        <v>3181</v>
      </c>
      <c r="J244">
        <v>3193</v>
      </c>
      <c r="K244">
        <v>3183</v>
      </c>
    </row>
    <row r="245" spans="1:11" x14ac:dyDescent="0.2">
      <c r="A245">
        <v>244</v>
      </c>
      <c r="B245">
        <v>3157</v>
      </c>
      <c r="C245">
        <v>3137</v>
      </c>
      <c r="D245">
        <v>3062</v>
      </c>
      <c r="E245">
        <v>3113</v>
      </c>
      <c r="F245">
        <v>3336</v>
      </c>
      <c r="G245">
        <v>3115</v>
      </c>
      <c r="H245">
        <v>3177</v>
      </c>
      <c r="I245">
        <v>3181</v>
      </c>
      <c r="J245">
        <v>3193</v>
      </c>
      <c r="K245">
        <v>3183</v>
      </c>
    </row>
    <row r="246" spans="1:11" x14ac:dyDescent="0.2">
      <c r="A246">
        <v>245</v>
      </c>
      <c r="B246">
        <v>3157</v>
      </c>
      <c r="C246">
        <v>3137</v>
      </c>
      <c r="D246">
        <v>3062</v>
      </c>
      <c r="E246">
        <v>3113</v>
      </c>
      <c r="F246">
        <v>3336</v>
      </c>
      <c r="G246">
        <v>3115</v>
      </c>
      <c r="H246">
        <v>3177</v>
      </c>
      <c r="I246">
        <v>3181</v>
      </c>
      <c r="J246">
        <v>3193</v>
      </c>
      <c r="K246">
        <v>3183</v>
      </c>
    </row>
    <row r="247" spans="1:11" x14ac:dyDescent="0.2">
      <c r="A247">
        <v>246</v>
      </c>
      <c r="B247">
        <v>3157</v>
      </c>
      <c r="C247">
        <v>3137</v>
      </c>
      <c r="D247">
        <v>3062</v>
      </c>
      <c r="E247">
        <v>3113</v>
      </c>
      <c r="F247">
        <v>3336</v>
      </c>
      <c r="G247">
        <v>3115</v>
      </c>
      <c r="H247">
        <v>3177</v>
      </c>
      <c r="I247">
        <v>3181</v>
      </c>
      <c r="J247">
        <v>3193</v>
      </c>
      <c r="K247">
        <v>3183</v>
      </c>
    </row>
    <row r="248" spans="1:11" x14ac:dyDescent="0.2">
      <c r="A248">
        <v>247</v>
      </c>
      <c r="B248">
        <v>3157</v>
      </c>
      <c r="C248">
        <v>3137</v>
      </c>
      <c r="D248">
        <v>3062</v>
      </c>
      <c r="E248">
        <v>3113</v>
      </c>
      <c r="F248">
        <v>3336</v>
      </c>
      <c r="G248">
        <v>3115</v>
      </c>
      <c r="H248">
        <v>3177</v>
      </c>
      <c r="I248">
        <v>3181</v>
      </c>
      <c r="J248">
        <v>3193</v>
      </c>
      <c r="K248">
        <v>3183</v>
      </c>
    </row>
    <row r="249" spans="1:11" x14ac:dyDescent="0.2">
      <c r="A249">
        <v>248</v>
      </c>
      <c r="B249">
        <v>3157</v>
      </c>
      <c r="C249">
        <v>3137</v>
      </c>
      <c r="D249">
        <v>3062</v>
      </c>
      <c r="E249">
        <v>3113</v>
      </c>
      <c r="F249">
        <v>3336</v>
      </c>
      <c r="G249">
        <v>3115</v>
      </c>
      <c r="H249">
        <v>3177</v>
      </c>
      <c r="I249">
        <v>3181</v>
      </c>
      <c r="J249">
        <v>3193</v>
      </c>
      <c r="K249">
        <v>3183</v>
      </c>
    </row>
    <row r="250" spans="1:11" x14ac:dyDescent="0.2">
      <c r="A250">
        <v>249</v>
      </c>
      <c r="B250">
        <v>3157</v>
      </c>
      <c r="C250">
        <v>3137</v>
      </c>
      <c r="D250">
        <v>3062</v>
      </c>
      <c r="E250">
        <v>3113</v>
      </c>
      <c r="F250">
        <v>3336</v>
      </c>
      <c r="G250">
        <v>3115</v>
      </c>
      <c r="H250">
        <v>3177</v>
      </c>
      <c r="I250">
        <v>3181</v>
      </c>
      <c r="J250">
        <v>3193</v>
      </c>
      <c r="K250">
        <v>3183</v>
      </c>
    </row>
    <row r="251" spans="1:11" x14ac:dyDescent="0.2">
      <c r="A251">
        <v>250</v>
      </c>
      <c r="B251">
        <v>3157</v>
      </c>
      <c r="C251">
        <v>3137</v>
      </c>
      <c r="D251">
        <v>3062</v>
      </c>
      <c r="E251">
        <v>3113</v>
      </c>
      <c r="F251">
        <v>3336</v>
      </c>
      <c r="G251">
        <v>3115</v>
      </c>
      <c r="H251">
        <v>3177</v>
      </c>
      <c r="I251">
        <v>3181</v>
      </c>
      <c r="J251">
        <v>3193</v>
      </c>
      <c r="K251">
        <v>3183</v>
      </c>
    </row>
    <row r="252" spans="1:11" x14ac:dyDescent="0.2">
      <c r="A252">
        <v>251</v>
      </c>
      <c r="B252">
        <v>3157</v>
      </c>
      <c r="C252">
        <v>3137</v>
      </c>
      <c r="D252">
        <v>3062</v>
      </c>
      <c r="E252">
        <v>3113</v>
      </c>
      <c r="F252">
        <v>3336</v>
      </c>
      <c r="G252">
        <v>3115</v>
      </c>
      <c r="H252">
        <v>3177</v>
      </c>
      <c r="I252">
        <v>3181</v>
      </c>
      <c r="J252">
        <v>3193</v>
      </c>
      <c r="K252">
        <v>3183</v>
      </c>
    </row>
    <row r="253" spans="1:11" x14ac:dyDescent="0.2">
      <c r="A253">
        <v>252</v>
      </c>
      <c r="B253">
        <v>3157</v>
      </c>
      <c r="C253">
        <v>3137</v>
      </c>
      <c r="D253">
        <v>3062</v>
      </c>
      <c r="E253">
        <v>3113</v>
      </c>
      <c r="F253">
        <v>3336</v>
      </c>
      <c r="G253">
        <v>3115</v>
      </c>
      <c r="H253">
        <v>3177</v>
      </c>
      <c r="I253">
        <v>3181</v>
      </c>
      <c r="J253">
        <v>3193</v>
      </c>
      <c r="K253">
        <v>3183</v>
      </c>
    </row>
    <row r="254" spans="1:11" x14ac:dyDescent="0.2">
      <c r="A254">
        <v>253</v>
      </c>
      <c r="B254">
        <v>3157</v>
      </c>
      <c r="C254">
        <v>3137</v>
      </c>
      <c r="D254">
        <v>3062</v>
      </c>
      <c r="E254">
        <v>3113</v>
      </c>
      <c r="F254">
        <v>3336</v>
      </c>
      <c r="G254">
        <v>3115</v>
      </c>
      <c r="H254">
        <v>3177</v>
      </c>
      <c r="I254">
        <v>3181</v>
      </c>
      <c r="J254">
        <v>3193</v>
      </c>
      <c r="K254">
        <v>3183</v>
      </c>
    </row>
    <row r="255" spans="1:11" x14ac:dyDescent="0.2">
      <c r="A255">
        <v>254</v>
      </c>
      <c r="B255">
        <v>3157</v>
      </c>
      <c r="C255">
        <v>3137</v>
      </c>
      <c r="D255">
        <v>3062</v>
      </c>
      <c r="E255">
        <v>3113</v>
      </c>
      <c r="F255">
        <v>3336</v>
      </c>
      <c r="G255">
        <v>3115</v>
      </c>
      <c r="H255">
        <v>3177</v>
      </c>
      <c r="I255">
        <v>3181</v>
      </c>
      <c r="J255">
        <v>3193</v>
      </c>
      <c r="K255">
        <v>3183</v>
      </c>
    </row>
    <row r="256" spans="1:11" x14ac:dyDescent="0.2">
      <c r="A256">
        <v>255</v>
      </c>
      <c r="B256">
        <v>3157</v>
      </c>
      <c r="C256">
        <v>3137</v>
      </c>
      <c r="D256">
        <v>3062</v>
      </c>
      <c r="E256">
        <v>3113</v>
      </c>
      <c r="F256">
        <v>3336</v>
      </c>
      <c r="G256">
        <v>3115</v>
      </c>
      <c r="H256">
        <v>3177</v>
      </c>
      <c r="I256">
        <v>3181</v>
      </c>
      <c r="J256">
        <v>3193</v>
      </c>
      <c r="K256">
        <v>3183</v>
      </c>
    </row>
    <row r="257" spans="1:11" x14ac:dyDescent="0.2">
      <c r="A257">
        <v>256</v>
      </c>
      <c r="B257">
        <v>3157</v>
      </c>
      <c r="C257">
        <v>3137</v>
      </c>
      <c r="D257">
        <v>3062</v>
      </c>
      <c r="E257">
        <v>3113</v>
      </c>
      <c r="F257">
        <v>3336</v>
      </c>
      <c r="G257">
        <v>3115</v>
      </c>
      <c r="H257">
        <v>3177</v>
      </c>
      <c r="I257">
        <v>3181</v>
      </c>
      <c r="J257">
        <v>3193</v>
      </c>
      <c r="K257">
        <v>3183</v>
      </c>
    </row>
    <row r="258" spans="1:11" x14ac:dyDescent="0.2">
      <c r="A258">
        <v>257</v>
      </c>
      <c r="B258">
        <v>3157</v>
      </c>
      <c r="C258">
        <v>3137</v>
      </c>
      <c r="D258">
        <v>3062</v>
      </c>
      <c r="E258">
        <v>3113</v>
      </c>
      <c r="F258">
        <v>3336</v>
      </c>
      <c r="G258">
        <v>3115</v>
      </c>
      <c r="H258">
        <v>3177</v>
      </c>
      <c r="I258">
        <v>3181</v>
      </c>
      <c r="J258">
        <v>3193</v>
      </c>
      <c r="K258">
        <v>3183</v>
      </c>
    </row>
    <row r="259" spans="1:11" x14ac:dyDescent="0.2">
      <c r="A259">
        <v>258</v>
      </c>
      <c r="B259">
        <v>3157</v>
      </c>
      <c r="C259">
        <v>3137</v>
      </c>
      <c r="D259">
        <v>3062</v>
      </c>
      <c r="E259">
        <v>3113</v>
      </c>
      <c r="F259">
        <v>3336</v>
      </c>
      <c r="G259">
        <v>3115</v>
      </c>
      <c r="H259">
        <v>3177</v>
      </c>
      <c r="I259">
        <v>3181</v>
      </c>
      <c r="J259">
        <v>3193</v>
      </c>
      <c r="K259">
        <v>3183</v>
      </c>
    </row>
    <row r="260" spans="1:11" x14ac:dyDescent="0.2">
      <c r="A260">
        <v>259</v>
      </c>
      <c r="B260">
        <v>3157</v>
      </c>
      <c r="C260">
        <v>3137</v>
      </c>
      <c r="D260">
        <v>3062</v>
      </c>
      <c r="E260">
        <v>3113</v>
      </c>
      <c r="F260">
        <v>3336</v>
      </c>
      <c r="G260">
        <v>3115</v>
      </c>
      <c r="H260">
        <v>3177</v>
      </c>
      <c r="I260">
        <v>3181</v>
      </c>
      <c r="J260">
        <v>3193</v>
      </c>
      <c r="K260">
        <v>3183</v>
      </c>
    </row>
    <row r="261" spans="1:11" x14ac:dyDescent="0.2">
      <c r="A261">
        <v>260</v>
      </c>
      <c r="B261">
        <v>3157</v>
      </c>
      <c r="C261">
        <v>3137</v>
      </c>
      <c r="D261">
        <v>3062</v>
      </c>
      <c r="E261">
        <v>3113</v>
      </c>
      <c r="F261">
        <v>3336</v>
      </c>
      <c r="G261">
        <v>3115</v>
      </c>
      <c r="H261">
        <v>3177</v>
      </c>
      <c r="I261">
        <v>3181</v>
      </c>
      <c r="J261">
        <v>3193</v>
      </c>
      <c r="K261">
        <v>3183</v>
      </c>
    </row>
    <row r="262" spans="1:11" x14ac:dyDescent="0.2">
      <c r="A262">
        <v>261</v>
      </c>
      <c r="B262">
        <v>3157</v>
      </c>
      <c r="C262">
        <v>3137</v>
      </c>
      <c r="D262">
        <v>3062</v>
      </c>
      <c r="E262">
        <v>3113</v>
      </c>
      <c r="F262">
        <v>3336</v>
      </c>
      <c r="G262">
        <v>3115</v>
      </c>
      <c r="H262">
        <v>3177</v>
      </c>
      <c r="I262">
        <v>3181</v>
      </c>
      <c r="J262">
        <v>3193</v>
      </c>
      <c r="K262">
        <v>3183</v>
      </c>
    </row>
    <row r="263" spans="1:11" x14ac:dyDescent="0.2">
      <c r="A263">
        <v>262</v>
      </c>
      <c r="B263">
        <v>3157</v>
      </c>
      <c r="C263">
        <v>3137</v>
      </c>
      <c r="D263">
        <v>3062</v>
      </c>
      <c r="E263">
        <v>3113</v>
      </c>
      <c r="F263">
        <v>3336</v>
      </c>
      <c r="G263">
        <v>3115</v>
      </c>
      <c r="H263">
        <v>3177</v>
      </c>
      <c r="I263">
        <v>3181</v>
      </c>
      <c r="J263">
        <v>3193</v>
      </c>
      <c r="K263">
        <v>3183</v>
      </c>
    </row>
    <row r="264" spans="1:11" x14ac:dyDescent="0.2">
      <c r="A264">
        <v>263</v>
      </c>
      <c r="B264">
        <v>3157</v>
      </c>
      <c r="C264">
        <v>3137</v>
      </c>
      <c r="D264">
        <v>3062</v>
      </c>
      <c r="E264">
        <v>3113</v>
      </c>
      <c r="F264">
        <v>3336</v>
      </c>
      <c r="G264">
        <v>3115</v>
      </c>
      <c r="H264">
        <v>3177</v>
      </c>
      <c r="I264">
        <v>3181</v>
      </c>
      <c r="J264">
        <v>3193</v>
      </c>
      <c r="K264">
        <v>3183</v>
      </c>
    </row>
    <row r="265" spans="1:11" x14ac:dyDescent="0.2">
      <c r="A265">
        <v>264</v>
      </c>
      <c r="B265">
        <v>3157</v>
      </c>
      <c r="C265">
        <v>3137</v>
      </c>
      <c r="D265">
        <v>3062</v>
      </c>
      <c r="E265">
        <v>3113</v>
      </c>
      <c r="F265">
        <v>3336</v>
      </c>
      <c r="G265">
        <v>3115</v>
      </c>
      <c r="H265">
        <v>3177</v>
      </c>
      <c r="I265">
        <v>3181</v>
      </c>
      <c r="J265">
        <v>3193</v>
      </c>
      <c r="K265">
        <v>3183</v>
      </c>
    </row>
    <row r="266" spans="1:11" x14ac:dyDescent="0.2">
      <c r="A266">
        <v>265</v>
      </c>
      <c r="B266">
        <v>3157</v>
      </c>
      <c r="C266">
        <v>3137</v>
      </c>
      <c r="D266">
        <v>3062</v>
      </c>
      <c r="E266">
        <v>3113</v>
      </c>
      <c r="F266">
        <v>3336</v>
      </c>
      <c r="G266">
        <v>3115</v>
      </c>
      <c r="H266">
        <v>3177</v>
      </c>
      <c r="I266">
        <v>3181</v>
      </c>
      <c r="J266">
        <v>3193</v>
      </c>
      <c r="K266">
        <v>3183</v>
      </c>
    </row>
    <row r="267" spans="1:11" x14ac:dyDescent="0.2">
      <c r="A267">
        <v>266</v>
      </c>
      <c r="B267">
        <v>3157</v>
      </c>
      <c r="C267">
        <v>3137</v>
      </c>
      <c r="D267">
        <v>3062</v>
      </c>
      <c r="E267">
        <v>3113</v>
      </c>
      <c r="F267">
        <v>3336</v>
      </c>
      <c r="G267">
        <v>3115</v>
      </c>
      <c r="H267">
        <v>3177</v>
      </c>
      <c r="I267">
        <v>3181</v>
      </c>
      <c r="J267">
        <v>3193</v>
      </c>
      <c r="K267">
        <v>3183</v>
      </c>
    </row>
    <row r="268" spans="1:11" x14ac:dyDescent="0.2">
      <c r="A268">
        <v>267</v>
      </c>
      <c r="B268">
        <v>3157</v>
      </c>
      <c r="C268">
        <v>3137</v>
      </c>
      <c r="D268">
        <v>3062</v>
      </c>
      <c r="E268">
        <v>3113</v>
      </c>
      <c r="F268">
        <v>3336</v>
      </c>
      <c r="G268">
        <v>3115</v>
      </c>
      <c r="H268">
        <v>3177</v>
      </c>
      <c r="I268">
        <v>3181</v>
      </c>
      <c r="J268">
        <v>3193</v>
      </c>
      <c r="K268">
        <v>3183</v>
      </c>
    </row>
    <row r="269" spans="1:11" x14ac:dyDescent="0.2">
      <c r="A269">
        <v>268</v>
      </c>
      <c r="B269">
        <v>3157</v>
      </c>
      <c r="C269">
        <v>3137</v>
      </c>
      <c r="D269">
        <v>3062</v>
      </c>
      <c r="E269">
        <v>3113</v>
      </c>
      <c r="F269">
        <v>3336</v>
      </c>
      <c r="G269">
        <v>3115</v>
      </c>
      <c r="H269">
        <v>3177</v>
      </c>
      <c r="I269">
        <v>3181</v>
      </c>
      <c r="J269">
        <v>3193</v>
      </c>
      <c r="K269">
        <v>3183</v>
      </c>
    </row>
    <row r="270" spans="1:11" x14ac:dyDescent="0.2">
      <c r="A270">
        <v>269</v>
      </c>
      <c r="B270">
        <v>3157</v>
      </c>
      <c r="C270">
        <v>3137</v>
      </c>
      <c r="D270">
        <v>3062</v>
      </c>
      <c r="E270">
        <v>3113</v>
      </c>
      <c r="F270">
        <v>3336</v>
      </c>
      <c r="G270">
        <v>3115</v>
      </c>
      <c r="H270">
        <v>3177</v>
      </c>
      <c r="I270">
        <v>3181</v>
      </c>
      <c r="J270">
        <v>3193</v>
      </c>
      <c r="K270">
        <v>3211</v>
      </c>
    </row>
    <row r="271" spans="1:11" x14ac:dyDescent="0.2">
      <c r="A271">
        <v>270</v>
      </c>
      <c r="B271">
        <v>3157</v>
      </c>
      <c r="C271">
        <v>3137</v>
      </c>
      <c r="D271">
        <v>3062</v>
      </c>
      <c r="E271">
        <v>3113</v>
      </c>
      <c r="F271">
        <v>3336</v>
      </c>
      <c r="G271">
        <v>3115</v>
      </c>
      <c r="H271">
        <v>3177</v>
      </c>
      <c r="I271">
        <v>3181</v>
      </c>
      <c r="J271">
        <v>3193</v>
      </c>
      <c r="K271">
        <v>3211</v>
      </c>
    </row>
    <row r="272" spans="1:11" x14ac:dyDescent="0.2">
      <c r="A272">
        <v>271</v>
      </c>
      <c r="B272">
        <v>3157</v>
      </c>
      <c r="C272">
        <v>3137</v>
      </c>
      <c r="D272">
        <v>3062</v>
      </c>
      <c r="E272">
        <v>3113</v>
      </c>
      <c r="F272">
        <v>3336</v>
      </c>
      <c r="G272">
        <v>3115</v>
      </c>
      <c r="H272">
        <v>3177</v>
      </c>
      <c r="I272">
        <v>3181</v>
      </c>
      <c r="J272">
        <v>3193</v>
      </c>
      <c r="K272">
        <v>3211</v>
      </c>
    </row>
    <row r="273" spans="1:11" x14ac:dyDescent="0.2">
      <c r="A273">
        <v>272</v>
      </c>
      <c r="B273">
        <v>3157</v>
      </c>
      <c r="C273">
        <v>3137</v>
      </c>
      <c r="D273">
        <v>3062</v>
      </c>
      <c r="E273">
        <v>3113</v>
      </c>
      <c r="F273">
        <v>3336</v>
      </c>
      <c r="G273">
        <v>3115</v>
      </c>
      <c r="H273">
        <v>3177</v>
      </c>
      <c r="I273">
        <v>3181</v>
      </c>
      <c r="J273">
        <v>3193</v>
      </c>
      <c r="K273">
        <v>3211</v>
      </c>
    </row>
    <row r="274" spans="1:11" x14ac:dyDescent="0.2">
      <c r="A274">
        <v>273</v>
      </c>
      <c r="B274">
        <v>3157</v>
      </c>
      <c r="C274">
        <v>3137</v>
      </c>
      <c r="D274">
        <v>3062</v>
      </c>
      <c r="E274">
        <v>3113</v>
      </c>
      <c r="F274">
        <v>3336</v>
      </c>
      <c r="G274">
        <v>3115</v>
      </c>
      <c r="H274">
        <v>3177</v>
      </c>
      <c r="I274">
        <v>3181</v>
      </c>
      <c r="J274">
        <v>3193</v>
      </c>
      <c r="K274">
        <v>3211</v>
      </c>
    </row>
    <row r="275" spans="1:11" x14ac:dyDescent="0.2">
      <c r="A275">
        <v>274</v>
      </c>
      <c r="B275">
        <v>3157</v>
      </c>
      <c r="C275">
        <v>3137</v>
      </c>
      <c r="D275">
        <v>3062</v>
      </c>
      <c r="E275">
        <v>3113</v>
      </c>
      <c r="F275">
        <v>3336</v>
      </c>
      <c r="G275">
        <v>3115</v>
      </c>
      <c r="H275">
        <v>3177</v>
      </c>
      <c r="I275">
        <v>3181</v>
      </c>
      <c r="J275">
        <v>3193</v>
      </c>
      <c r="K275">
        <v>3211</v>
      </c>
    </row>
    <row r="276" spans="1:11" x14ac:dyDescent="0.2">
      <c r="A276">
        <v>275</v>
      </c>
      <c r="B276">
        <v>3157</v>
      </c>
      <c r="C276">
        <v>3137</v>
      </c>
      <c r="D276">
        <v>3062</v>
      </c>
      <c r="E276">
        <v>3113</v>
      </c>
      <c r="F276">
        <v>3336</v>
      </c>
      <c r="G276">
        <v>3115</v>
      </c>
      <c r="H276">
        <v>3177</v>
      </c>
      <c r="I276">
        <v>3181</v>
      </c>
      <c r="J276">
        <v>3193</v>
      </c>
      <c r="K276">
        <v>3211</v>
      </c>
    </row>
    <row r="277" spans="1:11" x14ac:dyDescent="0.2">
      <c r="A277">
        <v>276</v>
      </c>
      <c r="B277">
        <v>3157</v>
      </c>
      <c r="C277">
        <v>3137</v>
      </c>
      <c r="D277">
        <v>3062</v>
      </c>
      <c r="E277">
        <v>3113</v>
      </c>
      <c r="F277">
        <v>3336</v>
      </c>
      <c r="G277">
        <v>3115</v>
      </c>
      <c r="H277">
        <v>3177</v>
      </c>
      <c r="I277">
        <v>3181</v>
      </c>
      <c r="J277">
        <v>3193</v>
      </c>
      <c r="K277">
        <v>3211</v>
      </c>
    </row>
    <row r="278" spans="1:11" x14ac:dyDescent="0.2">
      <c r="A278">
        <v>277</v>
      </c>
      <c r="B278">
        <v>3157</v>
      </c>
      <c r="C278">
        <v>3137</v>
      </c>
      <c r="D278">
        <v>3062</v>
      </c>
      <c r="E278">
        <v>3113</v>
      </c>
      <c r="F278">
        <v>3336</v>
      </c>
      <c r="G278">
        <v>3115</v>
      </c>
      <c r="H278">
        <v>3177</v>
      </c>
      <c r="I278">
        <v>3181</v>
      </c>
      <c r="J278">
        <v>3193</v>
      </c>
      <c r="K278">
        <v>3211</v>
      </c>
    </row>
    <row r="279" spans="1:11" x14ac:dyDescent="0.2">
      <c r="A279">
        <v>278</v>
      </c>
      <c r="B279">
        <v>3157</v>
      </c>
      <c r="C279">
        <v>3137</v>
      </c>
      <c r="D279">
        <v>3062</v>
      </c>
      <c r="E279">
        <v>3113</v>
      </c>
      <c r="F279">
        <v>3336</v>
      </c>
      <c r="G279">
        <v>3115</v>
      </c>
      <c r="H279">
        <v>3177</v>
      </c>
      <c r="I279">
        <v>3181</v>
      </c>
      <c r="J279">
        <v>3193</v>
      </c>
      <c r="K279">
        <v>3211</v>
      </c>
    </row>
    <row r="280" spans="1:11" x14ac:dyDescent="0.2">
      <c r="A280">
        <v>279</v>
      </c>
      <c r="B280">
        <v>3157</v>
      </c>
      <c r="C280">
        <v>3137</v>
      </c>
      <c r="D280">
        <v>3062</v>
      </c>
      <c r="E280">
        <v>3113</v>
      </c>
      <c r="F280">
        <v>3336</v>
      </c>
      <c r="G280">
        <v>3115</v>
      </c>
      <c r="H280">
        <v>3177</v>
      </c>
      <c r="I280">
        <v>3181</v>
      </c>
      <c r="J280">
        <v>3193</v>
      </c>
      <c r="K280">
        <v>3211</v>
      </c>
    </row>
    <row r="281" spans="1:11" x14ac:dyDescent="0.2">
      <c r="A281">
        <v>280</v>
      </c>
      <c r="B281">
        <v>3157</v>
      </c>
      <c r="C281">
        <v>3137</v>
      </c>
      <c r="D281">
        <v>3062</v>
      </c>
      <c r="E281">
        <v>3113</v>
      </c>
      <c r="F281">
        <v>3336</v>
      </c>
      <c r="G281">
        <v>3115</v>
      </c>
      <c r="H281">
        <v>3177</v>
      </c>
      <c r="I281">
        <v>3181</v>
      </c>
      <c r="J281">
        <v>3193</v>
      </c>
      <c r="K281">
        <v>3211</v>
      </c>
    </row>
    <row r="282" spans="1:11" x14ac:dyDescent="0.2">
      <c r="A282">
        <v>281</v>
      </c>
      <c r="B282">
        <v>3157</v>
      </c>
      <c r="C282">
        <v>3137</v>
      </c>
      <c r="D282">
        <v>3062</v>
      </c>
      <c r="E282">
        <v>3113</v>
      </c>
      <c r="F282">
        <v>3336</v>
      </c>
      <c r="G282">
        <v>3115</v>
      </c>
      <c r="H282">
        <v>3177</v>
      </c>
      <c r="I282">
        <v>3181</v>
      </c>
      <c r="J282">
        <v>3193</v>
      </c>
      <c r="K282">
        <v>3211</v>
      </c>
    </row>
    <row r="283" spans="1:11" x14ac:dyDescent="0.2">
      <c r="A283">
        <v>282</v>
      </c>
      <c r="B283">
        <v>3157</v>
      </c>
      <c r="C283">
        <v>3137</v>
      </c>
      <c r="D283">
        <v>3062</v>
      </c>
      <c r="E283">
        <v>3113</v>
      </c>
      <c r="F283">
        <v>3336</v>
      </c>
      <c r="G283">
        <v>3115</v>
      </c>
      <c r="H283">
        <v>3177</v>
      </c>
      <c r="I283">
        <v>3181</v>
      </c>
      <c r="J283">
        <v>3193</v>
      </c>
      <c r="K283">
        <v>3211</v>
      </c>
    </row>
    <row r="284" spans="1:11" x14ac:dyDescent="0.2">
      <c r="A284">
        <v>283</v>
      </c>
      <c r="B284">
        <v>3157</v>
      </c>
      <c r="C284">
        <v>3137</v>
      </c>
      <c r="D284">
        <v>3062</v>
      </c>
      <c r="E284">
        <v>3113</v>
      </c>
      <c r="F284">
        <v>3336</v>
      </c>
      <c r="G284">
        <v>3115</v>
      </c>
      <c r="H284">
        <v>3177</v>
      </c>
      <c r="I284">
        <v>3181</v>
      </c>
      <c r="J284">
        <v>3193</v>
      </c>
      <c r="K284">
        <v>3211</v>
      </c>
    </row>
    <row r="285" spans="1:11" x14ac:dyDescent="0.2">
      <c r="A285">
        <v>284</v>
      </c>
      <c r="B285">
        <v>3157</v>
      </c>
      <c r="C285">
        <v>3137</v>
      </c>
      <c r="D285">
        <v>3062</v>
      </c>
      <c r="E285">
        <v>3113</v>
      </c>
      <c r="F285">
        <v>3336</v>
      </c>
      <c r="G285">
        <v>3115</v>
      </c>
      <c r="H285">
        <v>3177</v>
      </c>
      <c r="I285">
        <v>3181</v>
      </c>
      <c r="J285">
        <v>3193</v>
      </c>
      <c r="K285">
        <v>3211</v>
      </c>
    </row>
    <row r="286" spans="1:11" x14ac:dyDescent="0.2">
      <c r="A286">
        <v>285</v>
      </c>
      <c r="B286">
        <v>3157</v>
      </c>
      <c r="C286">
        <v>3137</v>
      </c>
      <c r="D286">
        <v>3062</v>
      </c>
      <c r="E286">
        <v>3113</v>
      </c>
      <c r="F286">
        <v>3336</v>
      </c>
      <c r="G286">
        <v>3115</v>
      </c>
      <c r="H286">
        <v>3177</v>
      </c>
      <c r="I286">
        <v>3181</v>
      </c>
      <c r="J286">
        <v>3193</v>
      </c>
      <c r="K286">
        <v>3211</v>
      </c>
    </row>
    <row r="287" spans="1:11" x14ac:dyDescent="0.2">
      <c r="A287">
        <v>286</v>
      </c>
      <c r="B287">
        <v>3157</v>
      </c>
      <c r="C287">
        <v>3137</v>
      </c>
      <c r="D287">
        <v>3062</v>
      </c>
      <c r="E287">
        <v>3113</v>
      </c>
      <c r="F287">
        <v>3336</v>
      </c>
      <c r="G287">
        <v>3115</v>
      </c>
      <c r="H287">
        <v>3177</v>
      </c>
      <c r="I287">
        <v>3181</v>
      </c>
      <c r="J287">
        <v>3193</v>
      </c>
      <c r="K287">
        <v>3211</v>
      </c>
    </row>
    <row r="288" spans="1:11" x14ac:dyDescent="0.2">
      <c r="A288">
        <v>287</v>
      </c>
      <c r="B288">
        <v>3157</v>
      </c>
      <c r="C288">
        <v>3137</v>
      </c>
      <c r="D288">
        <v>3062</v>
      </c>
      <c r="E288">
        <v>3113</v>
      </c>
      <c r="F288">
        <v>3336</v>
      </c>
      <c r="G288">
        <v>3115</v>
      </c>
      <c r="H288">
        <v>3177</v>
      </c>
      <c r="I288">
        <v>3181</v>
      </c>
      <c r="J288">
        <v>3193</v>
      </c>
      <c r="K288">
        <v>3211</v>
      </c>
    </row>
    <row r="289" spans="1:11" x14ac:dyDescent="0.2">
      <c r="A289">
        <v>288</v>
      </c>
      <c r="B289">
        <v>3157</v>
      </c>
      <c r="C289">
        <v>3137</v>
      </c>
      <c r="D289">
        <v>3062</v>
      </c>
      <c r="E289">
        <v>3113</v>
      </c>
      <c r="F289">
        <v>3336</v>
      </c>
      <c r="G289">
        <v>3115</v>
      </c>
      <c r="H289">
        <v>3177</v>
      </c>
      <c r="I289">
        <v>3181</v>
      </c>
      <c r="J289">
        <v>3193</v>
      </c>
      <c r="K289">
        <v>3211</v>
      </c>
    </row>
    <row r="290" spans="1:11" x14ac:dyDescent="0.2">
      <c r="A290">
        <v>289</v>
      </c>
      <c r="B290">
        <v>3157</v>
      </c>
      <c r="C290">
        <v>3137</v>
      </c>
      <c r="D290">
        <v>3062</v>
      </c>
      <c r="E290">
        <v>3113</v>
      </c>
      <c r="F290">
        <v>3336</v>
      </c>
      <c r="G290">
        <v>3115</v>
      </c>
      <c r="H290">
        <v>3177</v>
      </c>
      <c r="I290">
        <v>3181</v>
      </c>
      <c r="J290">
        <v>3193</v>
      </c>
      <c r="K290">
        <v>3211</v>
      </c>
    </row>
    <row r="291" spans="1:11" x14ac:dyDescent="0.2">
      <c r="A291">
        <v>290</v>
      </c>
      <c r="B291">
        <v>3157</v>
      </c>
      <c r="C291">
        <v>3137</v>
      </c>
      <c r="D291">
        <v>3062</v>
      </c>
      <c r="E291">
        <v>3113</v>
      </c>
      <c r="F291">
        <v>3336</v>
      </c>
      <c r="G291">
        <v>3115</v>
      </c>
      <c r="H291">
        <v>3177</v>
      </c>
      <c r="I291">
        <v>3181</v>
      </c>
      <c r="J291">
        <v>3193</v>
      </c>
      <c r="K291">
        <v>3211</v>
      </c>
    </row>
    <row r="292" spans="1:11" x14ac:dyDescent="0.2">
      <c r="A292">
        <v>291</v>
      </c>
      <c r="B292">
        <v>3157</v>
      </c>
      <c r="C292">
        <v>3137</v>
      </c>
      <c r="D292">
        <v>3062</v>
      </c>
      <c r="E292">
        <v>3113</v>
      </c>
      <c r="F292">
        <v>3336</v>
      </c>
      <c r="G292">
        <v>3115</v>
      </c>
      <c r="H292">
        <v>3177</v>
      </c>
      <c r="I292">
        <v>3181</v>
      </c>
      <c r="J292">
        <v>3193</v>
      </c>
      <c r="K292">
        <v>3211</v>
      </c>
    </row>
    <row r="293" spans="1:11" x14ac:dyDescent="0.2">
      <c r="A293">
        <v>292</v>
      </c>
      <c r="B293">
        <v>3157</v>
      </c>
      <c r="C293">
        <v>3137</v>
      </c>
      <c r="D293">
        <v>3062</v>
      </c>
      <c r="E293">
        <v>3113</v>
      </c>
      <c r="F293">
        <v>3336</v>
      </c>
      <c r="G293">
        <v>3115</v>
      </c>
      <c r="H293">
        <v>3177</v>
      </c>
      <c r="I293">
        <v>3181</v>
      </c>
      <c r="J293">
        <v>3193</v>
      </c>
      <c r="K293">
        <v>3211</v>
      </c>
    </row>
    <row r="294" spans="1:11" x14ac:dyDescent="0.2">
      <c r="A294">
        <v>293</v>
      </c>
      <c r="B294">
        <v>3157</v>
      </c>
      <c r="C294">
        <v>3137</v>
      </c>
      <c r="D294">
        <v>3062</v>
      </c>
      <c r="E294">
        <v>3113</v>
      </c>
      <c r="F294">
        <v>3336</v>
      </c>
      <c r="G294">
        <v>3115</v>
      </c>
      <c r="H294">
        <v>3177</v>
      </c>
      <c r="I294">
        <v>3181</v>
      </c>
      <c r="J294">
        <v>3193</v>
      </c>
      <c r="K294">
        <v>3211</v>
      </c>
    </row>
    <row r="295" spans="1:11" x14ac:dyDescent="0.2">
      <c r="A295">
        <v>294</v>
      </c>
      <c r="B295">
        <v>3157</v>
      </c>
      <c r="C295">
        <v>3137</v>
      </c>
      <c r="D295">
        <v>3062</v>
      </c>
      <c r="E295">
        <v>3113</v>
      </c>
      <c r="F295">
        <v>3336</v>
      </c>
      <c r="G295">
        <v>3115</v>
      </c>
      <c r="H295">
        <v>3177</v>
      </c>
      <c r="I295">
        <v>3181</v>
      </c>
      <c r="J295">
        <v>3193</v>
      </c>
      <c r="K295">
        <v>3211</v>
      </c>
    </row>
    <row r="296" spans="1:11" x14ac:dyDescent="0.2">
      <c r="A296">
        <v>295</v>
      </c>
      <c r="B296">
        <v>3157</v>
      </c>
      <c r="C296">
        <v>3137</v>
      </c>
      <c r="D296">
        <v>3062</v>
      </c>
      <c r="E296">
        <v>3113</v>
      </c>
      <c r="F296">
        <v>3336</v>
      </c>
      <c r="G296">
        <v>3115</v>
      </c>
      <c r="H296">
        <v>3177</v>
      </c>
      <c r="I296">
        <v>3181</v>
      </c>
      <c r="J296">
        <v>3193</v>
      </c>
      <c r="K296">
        <v>3211</v>
      </c>
    </row>
    <row r="297" spans="1:11" x14ac:dyDescent="0.2">
      <c r="A297">
        <v>296</v>
      </c>
      <c r="B297">
        <v>3157</v>
      </c>
      <c r="C297">
        <v>3137</v>
      </c>
      <c r="D297">
        <v>3062</v>
      </c>
      <c r="E297">
        <v>3113</v>
      </c>
      <c r="F297">
        <v>3336</v>
      </c>
      <c r="G297">
        <v>3115</v>
      </c>
      <c r="H297">
        <v>3177</v>
      </c>
      <c r="I297">
        <v>3181</v>
      </c>
      <c r="J297">
        <v>3193</v>
      </c>
      <c r="K297">
        <v>3211</v>
      </c>
    </row>
    <row r="298" spans="1:11" x14ac:dyDescent="0.2">
      <c r="A298">
        <v>297</v>
      </c>
      <c r="B298">
        <v>3157</v>
      </c>
      <c r="C298">
        <v>3137</v>
      </c>
      <c r="D298">
        <v>3062</v>
      </c>
      <c r="E298">
        <v>3113</v>
      </c>
      <c r="F298">
        <v>3336</v>
      </c>
      <c r="G298">
        <v>3115</v>
      </c>
      <c r="H298">
        <v>3177</v>
      </c>
      <c r="I298">
        <v>3181</v>
      </c>
      <c r="J298">
        <v>3193</v>
      </c>
      <c r="K298">
        <v>3211</v>
      </c>
    </row>
    <row r="299" spans="1:11" x14ac:dyDescent="0.2">
      <c r="A299">
        <v>298</v>
      </c>
      <c r="B299">
        <v>3157</v>
      </c>
      <c r="C299">
        <v>3137</v>
      </c>
      <c r="D299">
        <v>3062</v>
      </c>
      <c r="E299">
        <v>3113</v>
      </c>
      <c r="F299">
        <v>3336</v>
      </c>
      <c r="G299">
        <v>3115</v>
      </c>
      <c r="H299">
        <v>3177</v>
      </c>
      <c r="I299">
        <v>3181</v>
      </c>
      <c r="J299">
        <v>3193</v>
      </c>
      <c r="K299">
        <v>3211</v>
      </c>
    </row>
    <row r="300" spans="1:11" x14ac:dyDescent="0.2">
      <c r="A300">
        <v>299</v>
      </c>
      <c r="B300">
        <v>3157</v>
      </c>
      <c r="C300">
        <v>3137</v>
      </c>
      <c r="D300">
        <v>3062</v>
      </c>
      <c r="E300">
        <v>3113</v>
      </c>
      <c r="F300">
        <v>3336</v>
      </c>
      <c r="G300">
        <v>3115</v>
      </c>
      <c r="H300">
        <v>3177</v>
      </c>
      <c r="I300">
        <v>3181</v>
      </c>
      <c r="J300">
        <v>3193</v>
      </c>
      <c r="K300">
        <v>3211</v>
      </c>
    </row>
    <row r="301" spans="1:11" x14ac:dyDescent="0.2">
      <c r="A301">
        <v>300</v>
      </c>
      <c r="B301">
        <v>3157</v>
      </c>
      <c r="C301">
        <v>3137</v>
      </c>
      <c r="D301">
        <v>3062</v>
      </c>
      <c r="E301">
        <v>3113</v>
      </c>
      <c r="F301">
        <v>3336</v>
      </c>
      <c r="G301">
        <v>3115</v>
      </c>
      <c r="H301">
        <v>3177</v>
      </c>
      <c r="I301">
        <v>3181</v>
      </c>
      <c r="J301">
        <v>3193</v>
      </c>
      <c r="K301">
        <v>3211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1"/>
  <sheetViews>
    <sheetView workbookViewId="0">
      <selection sqref="A1:K1048576"/>
    </sheetView>
  </sheetViews>
  <sheetFormatPr baseColWidth="10" defaultRowHeight="16" x14ac:dyDescent="0.2"/>
  <cols>
    <col min="1" max="1" width="7.83203125" bestFit="1" customWidth="1"/>
    <col min="2" max="11" width="11" bestFit="1" customWidth="1"/>
    <col min="12" max="12" width="9.33203125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>
        <v>1</v>
      </c>
      <c r="B2">
        <v>2995</v>
      </c>
      <c r="C2">
        <v>3130</v>
      </c>
      <c r="D2">
        <v>2784</v>
      </c>
      <c r="E2">
        <v>3199</v>
      </c>
      <c r="F2">
        <v>2929</v>
      </c>
      <c r="G2">
        <v>3096</v>
      </c>
      <c r="H2">
        <v>3138</v>
      </c>
      <c r="I2">
        <v>2967</v>
      </c>
      <c r="J2">
        <v>3100</v>
      </c>
      <c r="K2">
        <v>2922</v>
      </c>
    </row>
    <row r="3" spans="1:11" x14ac:dyDescent="0.2">
      <c r="A3">
        <v>2</v>
      </c>
      <c r="B3">
        <v>3162</v>
      </c>
      <c r="C3">
        <v>3130</v>
      </c>
      <c r="D3">
        <v>2952</v>
      </c>
      <c r="E3">
        <v>3199</v>
      </c>
      <c r="F3">
        <v>2929</v>
      </c>
      <c r="G3">
        <v>3101</v>
      </c>
      <c r="H3">
        <v>3138</v>
      </c>
      <c r="I3">
        <v>3101</v>
      </c>
      <c r="J3">
        <v>3110</v>
      </c>
      <c r="K3">
        <v>3050</v>
      </c>
    </row>
    <row r="4" spans="1:11" x14ac:dyDescent="0.2">
      <c r="A4">
        <v>3</v>
      </c>
      <c r="B4">
        <v>3162</v>
      </c>
      <c r="C4">
        <v>3130</v>
      </c>
      <c r="D4">
        <v>3112</v>
      </c>
      <c r="E4">
        <v>3199</v>
      </c>
      <c r="F4">
        <v>3012</v>
      </c>
      <c r="G4">
        <v>3106</v>
      </c>
      <c r="H4">
        <v>3138</v>
      </c>
      <c r="I4">
        <v>3101</v>
      </c>
      <c r="J4">
        <v>3110</v>
      </c>
      <c r="K4">
        <v>3170</v>
      </c>
    </row>
    <row r="5" spans="1:11" x14ac:dyDescent="0.2">
      <c r="A5">
        <v>4</v>
      </c>
      <c r="B5">
        <v>3162</v>
      </c>
      <c r="C5">
        <v>3130</v>
      </c>
      <c r="D5">
        <v>3112</v>
      </c>
      <c r="E5">
        <v>3199</v>
      </c>
      <c r="F5">
        <v>3089</v>
      </c>
      <c r="G5">
        <v>3106</v>
      </c>
      <c r="H5">
        <v>3251</v>
      </c>
      <c r="I5">
        <v>3101</v>
      </c>
      <c r="J5">
        <v>3110</v>
      </c>
      <c r="K5">
        <v>3170</v>
      </c>
    </row>
    <row r="6" spans="1:11" x14ac:dyDescent="0.2">
      <c r="A6">
        <v>5</v>
      </c>
      <c r="B6">
        <v>3233</v>
      </c>
      <c r="C6">
        <v>3130</v>
      </c>
      <c r="D6">
        <v>3112</v>
      </c>
      <c r="E6">
        <v>3199</v>
      </c>
      <c r="F6">
        <v>3135</v>
      </c>
      <c r="G6">
        <v>3106</v>
      </c>
      <c r="H6">
        <v>3251</v>
      </c>
      <c r="I6">
        <v>3215</v>
      </c>
      <c r="J6">
        <v>3110</v>
      </c>
      <c r="K6">
        <v>3170</v>
      </c>
    </row>
    <row r="7" spans="1:11" x14ac:dyDescent="0.2">
      <c r="A7">
        <v>6</v>
      </c>
      <c r="B7">
        <v>3233</v>
      </c>
      <c r="C7">
        <v>3130</v>
      </c>
      <c r="D7">
        <v>3112</v>
      </c>
      <c r="E7">
        <v>3211</v>
      </c>
      <c r="F7">
        <v>3135</v>
      </c>
      <c r="G7">
        <v>3106</v>
      </c>
      <c r="H7">
        <v>3251</v>
      </c>
      <c r="I7">
        <v>3215</v>
      </c>
      <c r="J7">
        <v>3110</v>
      </c>
      <c r="K7">
        <v>3207</v>
      </c>
    </row>
    <row r="8" spans="1:11" x14ac:dyDescent="0.2">
      <c r="A8">
        <v>7</v>
      </c>
      <c r="B8">
        <v>3233</v>
      </c>
      <c r="C8">
        <v>3130</v>
      </c>
      <c r="D8">
        <v>3112</v>
      </c>
      <c r="E8">
        <v>3211</v>
      </c>
      <c r="F8">
        <v>3135</v>
      </c>
      <c r="G8">
        <v>3281</v>
      </c>
      <c r="H8">
        <v>3318</v>
      </c>
      <c r="I8">
        <v>3215</v>
      </c>
      <c r="J8">
        <v>3345</v>
      </c>
      <c r="K8">
        <v>3207</v>
      </c>
    </row>
    <row r="9" spans="1:11" x14ac:dyDescent="0.2">
      <c r="A9">
        <v>8</v>
      </c>
      <c r="B9">
        <v>3233</v>
      </c>
      <c r="C9">
        <v>3210</v>
      </c>
      <c r="D9">
        <v>3112</v>
      </c>
      <c r="E9">
        <v>3211</v>
      </c>
      <c r="F9">
        <v>3135</v>
      </c>
      <c r="G9">
        <v>3281</v>
      </c>
      <c r="H9">
        <v>3318</v>
      </c>
      <c r="I9">
        <v>3215</v>
      </c>
      <c r="J9">
        <v>3361</v>
      </c>
      <c r="K9">
        <v>3207</v>
      </c>
    </row>
    <row r="10" spans="1:11" x14ac:dyDescent="0.2">
      <c r="A10">
        <v>9</v>
      </c>
      <c r="B10">
        <v>3233</v>
      </c>
      <c r="C10">
        <v>3210</v>
      </c>
      <c r="D10">
        <v>3112</v>
      </c>
      <c r="E10">
        <v>3211</v>
      </c>
      <c r="F10">
        <v>3135</v>
      </c>
      <c r="G10">
        <v>3281</v>
      </c>
      <c r="H10">
        <v>3318</v>
      </c>
      <c r="I10">
        <v>3215</v>
      </c>
      <c r="J10">
        <v>3361</v>
      </c>
      <c r="K10">
        <v>3207</v>
      </c>
    </row>
    <row r="11" spans="1:11" x14ac:dyDescent="0.2">
      <c r="A11">
        <v>10</v>
      </c>
      <c r="B11">
        <v>3233</v>
      </c>
      <c r="C11">
        <v>3210</v>
      </c>
      <c r="D11">
        <v>3112</v>
      </c>
      <c r="E11">
        <v>3211</v>
      </c>
      <c r="F11">
        <v>3135</v>
      </c>
      <c r="G11">
        <v>3281</v>
      </c>
      <c r="H11">
        <v>3318</v>
      </c>
      <c r="I11">
        <v>3215</v>
      </c>
      <c r="J11">
        <v>3361</v>
      </c>
      <c r="K11">
        <v>3207</v>
      </c>
    </row>
    <row r="12" spans="1:11" x14ac:dyDescent="0.2">
      <c r="A12">
        <v>11</v>
      </c>
      <c r="B12">
        <v>3233</v>
      </c>
      <c r="C12">
        <v>3210</v>
      </c>
      <c r="D12">
        <v>3112</v>
      </c>
      <c r="E12">
        <v>3211</v>
      </c>
      <c r="F12">
        <v>3144</v>
      </c>
      <c r="G12">
        <v>3281</v>
      </c>
      <c r="H12">
        <v>3318</v>
      </c>
      <c r="I12">
        <v>3215</v>
      </c>
      <c r="J12">
        <v>3361</v>
      </c>
      <c r="K12">
        <v>3367</v>
      </c>
    </row>
    <row r="13" spans="1:11" x14ac:dyDescent="0.2">
      <c r="A13">
        <v>12</v>
      </c>
      <c r="B13">
        <v>3233</v>
      </c>
      <c r="C13">
        <v>3210</v>
      </c>
      <c r="D13">
        <v>3112</v>
      </c>
      <c r="E13">
        <v>3211</v>
      </c>
      <c r="F13">
        <v>3144</v>
      </c>
      <c r="G13">
        <v>3281</v>
      </c>
      <c r="H13">
        <v>3318</v>
      </c>
      <c r="I13">
        <v>3215</v>
      </c>
      <c r="J13">
        <v>3361</v>
      </c>
      <c r="K13">
        <v>3367</v>
      </c>
    </row>
    <row r="14" spans="1:11" x14ac:dyDescent="0.2">
      <c r="A14">
        <v>13</v>
      </c>
      <c r="B14">
        <v>3233</v>
      </c>
      <c r="C14">
        <v>3210</v>
      </c>
      <c r="D14">
        <v>3112</v>
      </c>
      <c r="E14">
        <v>3211</v>
      </c>
      <c r="F14">
        <v>3180</v>
      </c>
      <c r="G14">
        <v>3281</v>
      </c>
      <c r="H14">
        <v>3318</v>
      </c>
      <c r="I14">
        <v>3215</v>
      </c>
      <c r="J14">
        <v>3361</v>
      </c>
      <c r="K14">
        <v>3371</v>
      </c>
    </row>
    <row r="15" spans="1:11" x14ac:dyDescent="0.2">
      <c r="A15">
        <v>14</v>
      </c>
      <c r="B15">
        <v>3233</v>
      </c>
      <c r="C15">
        <v>3210</v>
      </c>
      <c r="D15">
        <v>3112</v>
      </c>
      <c r="E15">
        <v>3211</v>
      </c>
      <c r="F15">
        <v>3180</v>
      </c>
      <c r="G15">
        <v>3281</v>
      </c>
      <c r="H15">
        <v>3318</v>
      </c>
      <c r="I15">
        <v>3215</v>
      </c>
      <c r="J15">
        <v>3361</v>
      </c>
      <c r="K15">
        <v>3371</v>
      </c>
    </row>
    <row r="16" spans="1:11" x14ac:dyDescent="0.2">
      <c r="A16">
        <v>15</v>
      </c>
      <c r="B16">
        <v>3233</v>
      </c>
      <c r="C16">
        <v>3210</v>
      </c>
      <c r="D16">
        <v>3273</v>
      </c>
      <c r="E16">
        <v>3211</v>
      </c>
      <c r="F16">
        <v>3223</v>
      </c>
      <c r="G16">
        <v>3281</v>
      </c>
      <c r="H16">
        <v>3318</v>
      </c>
      <c r="I16">
        <v>3215</v>
      </c>
      <c r="J16">
        <v>3361</v>
      </c>
      <c r="K16">
        <v>3371</v>
      </c>
    </row>
    <row r="17" spans="1:11" x14ac:dyDescent="0.2">
      <c r="A17">
        <v>16</v>
      </c>
      <c r="B17">
        <v>3233</v>
      </c>
      <c r="C17">
        <v>3210</v>
      </c>
      <c r="D17">
        <v>3357</v>
      </c>
      <c r="E17">
        <v>3211</v>
      </c>
      <c r="F17">
        <v>3223</v>
      </c>
      <c r="G17">
        <v>3281</v>
      </c>
      <c r="H17">
        <v>3318</v>
      </c>
      <c r="I17">
        <v>3225</v>
      </c>
      <c r="J17">
        <v>3361</v>
      </c>
      <c r="K17">
        <v>3371</v>
      </c>
    </row>
    <row r="18" spans="1:11" x14ac:dyDescent="0.2">
      <c r="A18">
        <v>17</v>
      </c>
      <c r="B18">
        <v>3233</v>
      </c>
      <c r="C18">
        <v>3210</v>
      </c>
      <c r="D18">
        <v>3357</v>
      </c>
      <c r="E18">
        <v>3211</v>
      </c>
      <c r="F18">
        <v>3229</v>
      </c>
      <c r="G18">
        <v>3281</v>
      </c>
      <c r="H18">
        <v>3318</v>
      </c>
      <c r="I18">
        <v>3225</v>
      </c>
      <c r="J18">
        <v>3361</v>
      </c>
      <c r="K18">
        <v>3371</v>
      </c>
    </row>
    <row r="19" spans="1:11" x14ac:dyDescent="0.2">
      <c r="A19">
        <v>18</v>
      </c>
      <c r="B19">
        <v>3233</v>
      </c>
      <c r="C19">
        <v>3276</v>
      </c>
      <c r="D19">
        <v>3480</v>
      </c>
      <c r="E19">
        <v>3211</v>
      </c>
      <c r="F19">
        <v>3229</v>
      </c>
      <c r="G19">
        <v>3281</v>
      </c>
      <c r="H19">
        <v>3318</v>
      </c>
      <c r="I19">
        <v>3225</v>
      </c>
      <c r="J19">
        <v>3361</v>
      </c>
      <c r="K19">
        <v>3371</v>
      </c>
    </row>
    <row r="20" spans="1:11" x14ac:dyDescent="0.2">
      <c r="A20">
        <v>19</v>
      </c>
      <c r="B20">
        <v>3233</v>
      </c>
      <c r="C20">
        <v>3296</v>
      </c>
      <c r="D20">
        <v>3480</v>
      </c>
      <c r="E20">
        <v>3211</v>
      </c>
      <c r="F20">
        <v>3229</v>
      </c>
      <c r="G20">
        <v>3281</v>
      </c>
      <c r="H20">
        <v>3318</v>
      </c>
      <c r="I20">
        <v>3225</v>
      </c>
      <c r="J20">
        <v>3361</v>
      </c>
      <c r="K20">
        <v>3371</v>
      </c>
    </row>
    <row r="21" spans="1:11" x14ac:dyDescent="0.2">
      <c r="A21">
        <v>20</v>
      </c>
      <c r="B21">
        <v>3233</v>
      </c>
      <c r="C21">
        <v>3296</v>
      </c>
      <c r="D21">
        <v>3480</v>
      </c>
      <c r="E21">
        <v>3211</v>
      </c>
      <c r="F21">
        <v>3229</v>
      </c>
      <c r="G21">
        <v>3281</v>
      </c>
      <c r="H21">
        <v>3318</v>
      </c>
      <c r="I21">
        <v>3225</v>
      </c>
      <c r="J21">
        <v>3361</v>
      </c>
      <c r="K21">
        <v>3371</v>
      </c>
    </row>
    <row r="22" spans="1:11" x14ac:dyDescent="0.2">
      <c r="A22">
        <v>21</v>
      </c>
      <c r="B22">
        <v>3233</v>
      </c>
      <c r="C22">
        <v>3303</v>
      </c>
      <c r="D22">
        <v>3480</v>
      </c>
      <c r="E22">
        <v>3211</v>
      </c>
      <c r="F22">
        <v>3229</v>
      </c>
      <c r="G22">
        <v>3281</v>
      </c>
      <c r="H22">
        <v>3318</v>
      </c>
      <c r="I22">
        <v>3235</v>
      </c>
      <c r="J22">
        <v>3361</v>
      </c>
      <c r="K22">
        <v>3371</v>
      </c>
    </row>
    <row r="23" spans="1:11" x14ac:dyDescent="0.2">
      <c r="A23">
        <v>22</v>
      </c>
      <c r="B23">
        <v>3233</v>
      </c>
      <c r="C23">
        <v>3303</v>
      </c>
      <c r="D23">
        <v>3480</v>
      </c>
      <c r="E23">
        <v>3211</v>
      </c>
      <c r="F23">
        <v>3229</v>
      </c>
      <c r="G23">
        <v>3281</v>
      </c>
      <c r="H23">
        <v>3318</v>
      </c>
      <c r="I23">
        <v>3235</v>
      </c>
      <c r="J23">
        <v>3361</v>
      </c>
      <c r="K23">
        <v>3371</v>
      </c>
    </row>
    <row r="24" spans="1:11" x14ac:dyDescent="0.2">
      <c r="A24">
        <v>23</v>
      </c>
      <c r="B24">
        <v>3233</v>
      </c>
      <c r="C24">
        <v>3316</v>
      </c>
      <c r="D24">
        <v>3480</v>
      </c>
      <c r="E24">
        <v>3211</v>
      </c>
      <c r="F24">
        <v>3229</v>
      </c>
      <c r="G24">
        <v>3281</v>
      </c>
      <c r="H24">
        <v>3318</v>
      </c>
      <c r="I24">
        <v>3235</v>
      </c>
      <c r="J24">
        <v>3361</v>
      </c>
      <c r="K24">
        <v>3371</v>
      </c>
    </row>
    <row r="25" spans="1:11" x14ac:dyDescent="0.2">
      <c r="A25">
        <v>24</v>
      </c>
      <c r="B25">
        <v>3233</v>
      </c>
      <c r="C25">
        <v>3316</v>
      </c>
      <c r="D25">
        <v>3480</v>
      </c>
      <c r="E25">
        <v>3211</v>
      </c>
      <c r="F25">
        <v>3229</v>
      </c>
      <c r="G25">
        <v>3281</v>
      </c>
      <c r="H25">
        <v>3318</v>
      </c>
      <c r="I25">
        <v>3235</v>
      </c>
      <c r="J25">
        <v>3361</v>
      </c>
      <c r="K25">
        <v>3371</v>
      </c>
    </row>
    <row r="26" spans="1:11" x14ac:dyDescent="0.2">
      <c r="A26">
        <v>25</v>
      </c>
      <c r="B26">
        <v>3233</v>
      </c>
      <c r="C26">
        <v>3316</v>
      </c>
      <c r="D26">
        <v>3480</v>
      </c>
      <c r="E26">
        <v>3211</v>
      </c>
      <c r="F26">
        <v>3229</v>
      </c>
      <c r="G26">
        <v>3281</v>
      </c>
      <c r="H26">
        <v>3318</v>
      </c>
      <c r="I26">
        <v>3235</v>
      </c>
      <c r="J26">
        <v>3361</v>
      </c>
      <c r="K26">
        <v>3371</v>
      </c>
    </row>
    <row r="27" spans="1:11" x14ac:dyDescent="0.2">
      <c r="A27">
        <v>26</v>
      </c>
      <c r="B27">
        <v>3233</v>
      </c>
      <c r="C27">
        <v>3316</v>
      </c>
      <c r="D27">
        <v>3480</v>
      </c>
      <c r="E27">
        <v>3211</v>
      </c>
      <c r="F27">
        <v>3300</v>
      </c>
      <c r="G27">
        <v>3281</v>
      </c>
      <c r="H27">
        <v>3332</v>
      </c>
      <c r="I27">
        <v>3235</v>
      </c>
      <c r="J27">
        <v>3361</v>
      </c>
      <c r="K27">
        <v>3371</v>
      </c>
    </row>
    <row r="28" spans="1:11" x14ac:dyDescent="0.2">
      <c r="A28">
        <v>27</v>
      </c>
      <c r="B28">
        <v>3233</v>
      </c>
      <c r="C28">
        <v>3316</v>
      </c>
      <c r="D28">
        <v>3480</v>
      </c>
      <c r="E28">
        <v>3211</v>
      </c>
      <c r="F28">
        <v>3300</v>
      </c>
      <c r="G28">
        <v>3281</v>
      </c>
      <c r="H28">
        <v>3332</v>
      </c>
      <c r="I28">
        <v>3235</v>
      </c>
      <c r="J28">
        <v>3361</v>
      </c>
      <c r="K28">
        <v>3371</v>
      </c>
    </row>
    <row r="29" spans="1:11" x14ac:dyDescent="0.2">
      <c r="A29">
        <v>28</v>
      </c>
      <c r="B29">
        <v>3233</v>
      </c>
      <c r="C29">
        <v>3316</v>
      </c>
      <c r="D29">
        <v>3480</v>
      </c>
      <c r="E29">
        <v>3211</v>
      </c>
      <c r="F29">
        <v>3300</v>
      </c>
      <c r="G29">
        <v>3281</v>
      </c>
      <c r="H29">
        <v>3332</v>
      </c>
      <c r="I29">
        <v>3235</v>
      </c>
      <c r="J29">
        <v>3361</v>
      </c>
      <c r="K29">
        <v>3371</v>
      </c>
    </row>
    <row r="30" spans="1:11" x14ac:dyDescent="0.2">
      <c r="A30">
        <v>29</v>
      </c>
      <c r="B30">
        <v>3233</v>
      </c>
      <c r="C30">
        <v>3316</v>
      </c>
      <c r="D30">
        <v>3480</v>
      </c>
      <c r="E30">
        <v>3211</v>
      </c>
      <c r="F30">
        <v>3300</v>
      </c>
      <c r="G30">
        <v>3281</v>
      </c>
      <c r="H30">
        <v>3332</v>
      </c>
      <c r="I30">
        <v>3235</v>
      </c>
      <c r="J30">
        <v>3361</v>
      </c>
      <c r="K30">
        <v>3371</v>
      </c>
    </row>
    <row r="31" spans="1:11" x14ac:dyDescent="0.2">
      <c r="A31">
        <v>30</v>
      </c>
      <c r="B31">
        <v>3233</v>
      </c>
      <c r="C31">
        <v>3316</v>
      </c>
      <c r="D31">
        <v>3480</v>
      </c>
      <c r="E31">
        <v>3211</v>
      </c>
      <c r="F31">
        <v>3300</v>
      </c>
      <c r="G31">
        <v>3281</v>
      </c>
      <c r="H31">
        <v>3342</v>
      </c>
      <c r="I31">
        <v>3235</v>
      </c>
      <c r="J31">
        <v>3361</v>
      </c>
      <c r="K31">
        <v>3371</v>
      </c>
    </row>
    <row r="32" spans="1:11" x14ac:dyDescent="0.2">
      <c r="A32">
        <v>31</v>
      </c>
      <c r="B32">
        <v>3233</v>
      </c>
      <c r="C32">
        <v>3316</v>
      </c>
      <c r="D32">
        <v>3480</v>
      </c>
      <c r="E32">
        <v>3211</v>
      </c>
      <c r="F32">
        <v>3300</v>
      </c>
      <c r="G32">
        <v>3281</v>
      </c>
      <c r="H32">
        <v>3357</v>
      </c>
      <c r="I32">
        <v>3235</v>
      </c>
      <c r="J32">
        <v>3361</v>
      </c>
      <c r="K32">
        <v>3371</v>
      </c>
    </row>
    <row r="33" spans="1:11" x14ac:dyDescent="0.2">
      <c r="A33">
        <v>32</v>
      </c>
      <c r="B33">
        <v>3233</v>
      </c>
      <c r="C33">
        <v>3316</v>
      </c>
      <c r="D33">
        <v>3480</v>
      </c>
      <c r="E33">
        <v>3211</v>
      </c>
      <c r="F33">
        <v>3300</v>
      </c>
      <c r="G33">
        <v>3281</v>
      </c>
      <c r="H33">
        <v>3415</v>
      </c>
      <c r="I33">
        <v>3235</v>
      </c>
      <c r="J33">
        <v>3361</v>
      </c>
      <c r="K33">
        <v>3371</v>
      </c>
    </row>
    <row r="34" spans="1:11" x14ac:dyDescent="0.2">
      <c r="A34">
        <v>33</v>
      </c>
      <c r="B34">
        <v>3256</v>
      </c>
      <c r="C34">
        <v>3316</v>
      </c>
      <c r="D34">
        <v>3480</v>
      </c>
      <c r="E34">
        <v>3211</v>
      </c>
      <c r="F34">
        <v>3300</v>
      </c>
      <c r="G34">
        <v>3314</v>
      </c>
      <c r="H34">
        <v>3427</v>
      </c>
      <c r="I34">
        <v>3235</v>
      </c>
      <c r="J34">
        <v>3361</v>
      </c>
      <c r="K34">
        <v>3371</v>
      </c>
    </row>
    <row r="35" spans="1:11" x14ac:dyDescent="0.2">
      <c r="A35">
        <v>34</v>
      </c>
      <c r="B35">
        <v>3256</v>
      </c>
      <c r="C35">
        <v>3316</v>
      </c>
      <c r="D35">
        <v>3480</v>
      </c>
      <c r="E35">
        <v>3211</v>
      </c>
      <c r="F35">
        <v>3300</v>
      </c>
      <c r="G35">
        <v>3314</v>
      </c>
      <c r="H35">
        <v>3427</v>
      </c>
      <c r="I35">
        <v>3235</v>
      </c>
      <c r="J35">
        <v>3361</v>
      </c>
      <c r="K35">
        <v>3371</v>
      </c>
    </row>
    <row r="36" spans="1:11" x14ac:dyDescent="0.2">
      <c r="A36">
        <v>35</v>
      </c>
      <c r="B36">
        <v>3256</v>
      </c>
      <c r="C36">
        <v>3316</v>
      </c>
      <c r="D36">
        <v>3480</v>
      </c>
      <c r="E36">
        <v>3211</v>
      </c>
      <c r="F36">
        <v>3300</v>
      </c>
      <c r="G36">
        <v>3314</v>
      </c>
      <c r="H36">
        <v>3427</v>
      </c>
      <c r="I36">
        <v>3235</v>
      </c>
      <c r="J36">
        <v>3361</v>
      </c>
      <c r="K36">
        <v>3371</v>
      </c>
    </row>
    <row r="37" spans="1:11" x14ac:dyDescent="0.2">
      <c r="A37">
        <v>36</v>
      </c>
      <c r="B37">
        <v>3256</v>
      </c>
      <c r="C37">
        <v>3316</v>
      </c>
      <c r="D37">
        <v>3480</v>
      </c>
      <c r="E37">
        <v>3220</v>
      </c>
      <c r="F37">
        <v>3300</v>
      </c>
      <c r="G37">
        <v>3314</v>
      </c>
      <c r="H37">
        <v>3427</v>
      </c>
      <c r="I37">
        <v>3235</v>
      </c>
      <c r="J37">
        <v>3361</v>
      </c>
      <c r="K37">
        <v>3371</v>
      </c>
    </row>
    <row r="38" spans="1:11" x14ac:dyDescent="0.2">
      <c r="A38">
        <v>37</v>
      </c>
      <c r="B38">
        <v>3256</v>
      </c>
      <c r="C38">
        <v>3316</v>
      </c>
      <c r="D38">
        <v>3480</v>
      </c>
      <c r="E38">
        <v>3220</v>
      </c>
      <c r="F38">
        <v>3300</v>
      </c>
      <c r="G38">
        <v>3348</v>
      </c>
      <c r="H38">
        <v>3427</v>
      </c>
      <c r="I38">
        <v>3235</v>
      </c>
      <c r="J38">
        <v>3361</v>
      </c>
      <c r="K38">
        <v>3371</v>
      </c>
    </row>
    <row r="39" spans="1:11" x14ac:dyDescent="0.2">
      <c r="A39">
        <v>38</v>
      </c>
      <c r="B39">
        <v>3256</v>
      </c>
      <c r="C39">
        <v>3316</v>
      </c>
      <c r="D39">
        <v>3480</v>
      </c>
      <c r="E39">
        <v>3220</v>
      </c>
      <c r="F39">
        <v>3300</v>
      </c>
      <c r="G39">
        <v>3348</v>
      </c>
      <c r="H39">
        <v>3427</v>
      </c>
      <c r="I39">
        <v>3235</v>
      </c>
      <c r="J39">
        <v>3361</v>
      </c>
      <c r="K39">
        <v>3371</v>
      </c>
    </row>
    <row r="40" spans="1:11" x14ac:dyDescent="0.2">
      <c r="A40">
        <v>39</v>
      </c>
      <c r="B40">
        <v>3256</v>
      </c>
      <c r="C40">
        <v>3316</v>
      </c>
      <c r="D40">
        <v>3480</v>
      </c>
      <c r="E40">
        <v>3220</v>
      </c>
      <c r="F40">
        <v>3300</v>
      </c>
      <c r="G40">
        <v>3348</v>
      </c>
      <c r="H40">
        <v>3427</v>
      </c>
      <c r="I40">
        <v>3235</v>
      </c>
      <c r="J40">
        <v>3361</v>
      </c>
      <c r="K40">
        <v>3371</v>
      </c>
    </row>
    <row r="41" spans="1:11" x14ac:dyDescent="0.2">
      <c r="A41">
        <v>40</v>
      </c>
      <c r="B41">
        <v>3256</v>
      </c>
      <c r="C41">
        <v>3316</v>
      </c>
      <c r="D41">
        <v>3480</v>
      </c>
      <c r="E41">
        <v>3220</v>
      </c>
      <c r="F41">
        <v>3300</v>
      </c>
      <c r="G41">
        <v>3348</v>
      </c>
      <c r="H41">
        <v>3427</v>
      </c>
      <c r="I41">
        <v>3235</v>
      </c>
      <c r="J41">
        <v>3361</v>
      </c>
      <c r="K41">
        <v>3371</v>
      </c>
    </row>
    <row r="42" spans="1:11" x14ac:dyDescent="0.2">
      <c r="A42">
        <v>41</v>
      </c>
      <c r="B42">
        <v>3256</v>
      </c>
      <c r="C42">
        <v>3316</v>
      </c>
      <c r="D42">
        <v>3695</v>
      </c>
      <c r="E42">
        <v>3220</v>
      </c>
      <c r="F42">
        <v>3300</v>
      </c>
      <c r="G42">
        <v>3348</v>
      </c>
      <c r="H42">
        <v>3427</v>
      </c>
      <c r="I42">
        <v>3235</v>
      </c>
      <c r="J42">
        <v>3361</v>
      </c>
      <c r="K42">
        <v>3371</v>
      </c>
    </row>
    <row r="43" spans="1:11" x14ac:dyDescent="0.2">
      <c r="A43">
        <v>42</v>
      </c>
      <c r="B43">
        <v>3256</v>
      </c>
      <c r="C43">
        <v>3316</v>
      </c>
      <c r="D43">
        <v>3695</v>
      </c>
      <c r="E43">
        <v>3220</v>
      </c>
      <c r="F43">
        <v>3300</v>
      </c>
      <c r="G43">
        <v>3348</v>
      </c>
      <c r="H43">
        <v>3427</v>
      </c>
      <c r="I43">
        <v>3235</v>
      </c>
      <c r="J43">
        <v>3365</v>
      </c>
      <c r="K43">
        <v>3371</v>
      </c>
    </row>
    <row r="44" spans="1:11" x14ac:dyDescent="0.2">
      <c r="A44">
        <v>43</v>
      </c>
      <c r="B44">
        <v>3256</v>
      </c>
      <c r="C44">
        <v>3316</v>
      </c>
      <c r="D44">
        <v>3695</v>
      </c>
      <c r="E44">
        <v>3220</v>
      </c>
      <c r="F44">
        <v>3300</v>
      </c>
      <c r="G44">
        <v>3348</v>
      </c>
      <c r="H44">
        <v>3427</v>
      </c>
      <c r="I44">
        <v>3235</v>
      </c>
      <c r="J44">
        <v>3365</v>
      </c>
      <c r="K44">
        <v>3371</v>
      </c>
    </row>
    <row r="45" spans="1:11" x14ac:dyDescent="0.2">
      <c r="A45">
        <v>44</v>
      </c>
      <c r="B45">
        <v>3256</v>
      </c>
      <c r="C45">
        <v>3316</v>
      </c>
      <c r="D45">
        <v>3695</v>
      </c>
      <c r="E45">
        <v>3220</v>
      </c>
      <c r="F45">
        <v>3300</v>
      </c>
      <c r="G45">
        <v>3348</v>
      </c>
      <c r="H45">
        <v>3427</v>
      </c>
      <c r="I45">
        <v>3235</v>
      </c>
      <c r="J45">
        <v>3365</v>
      </c>
      <c r="K45">
        <v>3371</v>
      </c>
    </row>
    <row r="46" spans="1:11" x14ac:dyDescent="0.2">
      <c r="A46">
        <v>45</v>
      </c>
      <c r="B46">
        <v>3256</v>
      </c>
      <c r="C46">
        <v>3316</v>
      </c>
      <c r="D46">
        <v>3695</v>
      </c>
      <c r="E46">
        <v>3220</v>
      </c>
      <c r="F46">
        <v>3300</v>
      </c>
      <c r="G46">
        <v>3348</v>
      </c>
      <c r="H46">
        <v>3427</v>
      </c>
      <c r="I46">
        <v>3235</v>
      </c>
      <c r="J46">
        <v>3365</v>
      </c>
      <c r="K46">
        <v>3371</v>
      </c>
    </row>
    <row r="47" spans="1:11" x14ac:dyDescent="0.2">
      <c r="A47">
        <v>46</v>
      </c>
      <c r="B47">
        <v>3256</v>
      </c>
      <c r="C47">
        <v>3316</v>
      </c>
      <c r="D47">
        <v>3695</v>
      </c>
      <c r="E47">
        <v>3220</v>
      </c>
      <c r="F47">
        <v>3300</v>
      </c>
      <c r="G47">
        <v>3348</v>
      </c>
      <c r="H47">
        <v>3427</v>
      </c>
      <c r="I47">
        <v>3235</v>
      </c>
      <c r="J47">
        <v>3365</v>
      </c>
      <c r="K47">
        <v>3371</v>
      </c>
    </row>
    <row r="48" spans="1:11" x14ac:dyDescent="0.2">
      <c r="A48">
        <v>47</v>
      </c>
      <c r="B48">
        <v>3256</v>
      </c>
      <c r="C48">
        <v>3316</v>
      </c>
      <c r="D48">
        <v>3695</v>
      </c>
      <c r="E48">
        <v>3220</v>
      </c>
      <c r="F48">
        <v>3300</v>
      </c>
      <c r="G48">
        <v>3348</v>
      </c>
      <c r="H48">
        <v>3427</v>
      </c>
      <c r="I48">
        <v>3235</v>
      </c>
      <c r="J48">
        <v>3365</v>
      </c>
      <c r="K48">
        <v>3371</v>
      </c>
    </row>
    <row r="49" spans="1:11" x14ac:dyDescent="0.2">
      <c r="A49">
        <v>48</v>
      </c>
      <c r="B49">
        <v>3256</v>
      </c>
      <c r="C49">
        <v>3316</v>
      </c>
      <c r="D49">
        <v>3695</v>
      </c>
      <c r="E49">
        <v>3220</v>
      </c>
      <c r="F49">
        <v>3300</v>
      </c>
      <c r="G49">
        <v>3348</v>
      </c>
      <c r="H49">
        <v>3427</v>
      </c>
      <c r="I49">
        <v>3235</v>
      </c>
      <c r="J49">
        <v>3365</v>
      </c>
      <c r="K49">
        <v>3371</v>
      </c>
    </row>
    <row r="50" spans="1:11" x14ac:dyDescent="0.2">
      <c r="A50">
        <v>49</v>
      </c>
      <c r="B50">
        <v>3256</v>
      </c>
      <c r="C50">
        <v>3316</v>
      </c>
      <c r="D50">
        <v>3695</v>
      </c>
      <c r="E50">
        <v>3601</v>
      </c>
      <c r="F50">
        <v>3300</v>
      </c>
      <c r="G50">
        <v>3348</v>
      </c>
      <c r="H50">
        <v>3427</v>
      </c>
      <c r="I50">
        <v>3235</v>
      </c>
      <c r="J50">
        <v>3365</v>
      </c>
      <c r="K50">
        <v>3371</v>
      </c>
    </row>
    <row r="51" spans="1:11" x14ac:dyDescent="0.2">
      <c r="A51">
        <v>50</v>
      </c>
      <c r="B51">
        <v>3256</v>
      </c>
      <c r="C51">
        <v>3316</v>
      </c>
      <c r="D51">
        <v>3695</v>
      </c>
      <c r="E51">
        <v>3601</v>
      </c>
      <c r="F51">
        <v>3300</v>
      </c>
      <c r="G51">
        <v>3348</v>
      </c>
      <c r="H51">
        <v>3427</v>
      </c>
      <c r="I51">
        <v>3283</v>
      </c>
      <c r="J51">
        <v>3365</v>
      </c>
      <c r="K51">
        <v>3371</v>
      </c>
    </row>
    <row r="52" spans="1:11" x14ac:dyDescent="0.2">
      <c r="A52">
        <v>51</v>
      </c>
      <c r="B52">
        <v>3256</v>
      </c>
      <c r="C52">
        <v>3316</v>
      </c>
      <c r="D52">
        <v>3695</v>
      </c>
      <c r="E52">
        <v>3601</v>
      </c>
      <c r="F52">
        <v>3300</v>
      </c>
      <c r="G52">
        <v>3348</v>
      </c>
      <c r="H52">
        <v>3427</v>
      </c>
      <c r="I52">
        <v>3283</v>
      </c>
      <c r="J52">
        <v>3455</v>
      </c>
      <c r="K52">
        <v>3371</v>
      </c>
    </row>
    <row r="53" spans="1:11" x14ac:dyDescent="0.2">
      <c r="A53">
        <v>52</v>
      </c>
      <c r="B53">
        <v>3256</v>
      </c>
      <c r="C53">
        <v>3316</v>
      </c>
      <c r="D53">
        <v>3695</v>
      </c>
      <c r="E53">
        <v>3601</v>
      </c>
      <c r="F53">
        <v>3300</v>
      </c>
      <c r="G53">
        <v>3348</v>
      </c>
      <c r="H53">
        <v>3427</v>
      </c>
      <c r="I53">
        <v>3283</v>
      </c>
      <c r="J53">
        <v>3455</v>
      </c>
      <c r="K53">
        <v>3371</v>
      </c>
    </row>
    <row r="54" spans="1:11" x14ac:dyDescent="0.2">
      <c r="A54">
        <v>53</v>
      </c>
      <c r="B54">
        <v>3256</v>
      </c>
      <c r="C54">
        <v>3316</v>
      </c>
      <c r="D54">
        <v>3695</v>
      </c>
      <c r="E54">
        <v>3601</v>
      </c>
      <c r="F54">
        <v>3300</v>
      </c>
      <c r="G54">
        <v>3348</v>
      </c>
      <c r="H54">
        <v>3427</v>
      </c>
      <c r="I54">
        <v>3283</v>
      </c>
      <c r="J54">
        <v>3455</v>
      </c>
      <c r="K54">
        <v>3371</v>
      </c>
    </row>
    <row r="55" spans="1:11" x14ac:dyDescent="0.2">
      <c r="A55">
        <v>54</v>
      </c>
      <c r="B55">
        <v>3256</v>
      </c>
      <c r="C55">
        <v>3316</v>
      </c>
      <c r="D55">
        <v>3695</v>
      </c>
      <c r="E55">
        <v>3601</v>
      </c>
      <c r="F55">
        <v>3300</v>
      </c>
      <c r="G55">
        <v>3348</v>
      </c>
      <c r="H55">
        <v>3427</v>
      </c>
      <c r="I55">
        <v>3283</v>
      </c>
      <c r="J55">
        <v>3455</v>
      </c>
      <c r="K55">
        <v>3371</v>
      </c>
    </row>
    <row r="56" spans="1:11" x14ac:dyDescent="0.2">
      <c r="A56">
        <v>55</v>
      </c>
      <c r="B56">
        <v>3256</v>
      </c>
      <c r="C56">
        <v>3316</v>
      </c>
      <c r="D56">
        <v>3695</v>
      </c>
      <c r="E56">
        <v>3601</v>
      </c>
      <c r="F56">
        <v>3300</v>
      </c>
      <c r="G56">
        <v>3348</v>
      </c>
      <c r="H56">
        <v>3427</v>
      </c>
      <c r="I56">
        <v>3283</v>
      </c>
      <c r="J56">
        <v>3455</v>
      </c>
      <c r="K56">
        <v>3371</v>
      </c>
    </row>
    <row r="57" spans="1:11" x14ac:dyDescent="0.2">
      <c r="A57">
        <v>56</v>
      </c>
      <c r="B57">
        <v>3256</v>
      </c>
      <c r="C57">
        <v>3316</v>
      </c>
      <c r="D57">
        <v>3695</v>
      </c>
      <c r="E57">
        <v>3601</v>
      </c>
      <c r="F57">
        <v>3300</v>
      </c>
      <c r="G57">
        <v>3348</v>
      </c>
      <c r="H57">
        <v>3427</v>
      </c>
      <c r="I57">
        <v>3283</v>
      </c>
      <c r="J57">
        <v>3455</v>
      </c>
      <c r="K57">
        <v>3371</v>
      </c>
    </row>
    <row r="58" spans="1:11" x14ac:dyDescent="0.2">
      <c r="A58">
        <v>57</v>
      </c>
      <c r="B58">
        <v>3256</v>
      </c>
      <c r="C58">
        <v>3316</v>
      </c>
      <c r="D58">
        <v>3695</v>
      </c>
      <c r="E58">
        <v>3601</v>
      </c>
      <c r="F58">
        <v>3300</v>
      </c>
      <c r="G58">
        <v>3348</v>
      </c>
      <c r="H58">
        <v>3427</v>
      </c>
      <c r="I58">
        <v>3283</v>
      </c>
      <c r="J58">
        <v>3455</v>
      </c>
      <c r="K58">
        <v>3371</v>
      </c>
    </row>
    <row r="59" spans="1:11" x14ac:dyDescent="0.2">
      <c r="A59">
        <v>58</v>
      </c>
      <c r="B59">
        <v>3256</v>
      </c>
      <c r="C59">
        <v>3316</v>
      </c>
      <c r="D59">
        <v>3695</v>
      </c>
      <c r="E59">
        <v>3601</v>
      </c>
      <c r="F59">
        <v>3300</v>
      </c>
      <c r="G59">
        <v>3348</v>
      </c>
      <c r="H59">
        <v>3427</v>
      </c>
      <c r="I59">
        <v>3283</v>
      </c>
      <c r="J59">
        <v>3455</v>
      </c>
      <c r="K59">
        <v>3371</v>
      </c>
    </row>
    <row r="60" spans="1:11" x14ac:dyDescent="0.2">
      <c r="A60">
        <v>59</v>
      </c>
      <c r="B60">
        <v>3256</v>
      </c>
      <c r="C60">
        <v>3316</v>
      </c>
      <c r="D60">
        <v>3695</v>
      </c>
      <c r="E60">
        <v>3601</v>
      </c>
      <c r="F60">
        <v>3300</v>
      </c>
      <c r="G60">
        <v>3358</v>
      </c>
      <c r="H60">
        <v>3427</v>
      </c>
      <c r="I60">
        <v>3283</v>
      </c>
      <c r="J60">
        <v>3455</v>
      </c>
      <c r="K60">
        <v>3371</v>
      </c>
    </row>
    <row r="61" spans="1:11" x14ac:dyDescent="0.2">
      <c r="A61">
        <v>60</v>
      </c>
      <c r="B61">
        <v>3256</v>
      </c>
      <c r="C61">
        <v>3316</v>
      </c>
      <c r="D61">
        <v>3695</v>
      </c>
      <c r="E61">
        <v>3601</v>
      </c>
      <c r="F61">
        <v>3300</v>
      </c>
      <c r="G61">
        <v>3358</v>
      </c>
      <c r="H61">
        <v>3427</v>
      </c>
      <c r="I61">
        <v>3283</v>
      </c>
      <c r="J61">
        <v>3455</v>
      </c>
      <c r="K61">
        <v>3492</v>
      </c>
    </row>
    <row r="62" spans="1:11" x14ac:dyDescent="0.2">
      <c r="A62">
        <v>61</v>
      </c>
      <c r="B62">
        <v>3256</v>
      </c>
      <c r="C62">
        <v>3316</v>
      </c>
      <c r="D62">
        <v>3695</v>
      </c>
      <c r="E62">
        <v>3601</v>
      </c>
      <c r="F62">
        <v>3300</v>
      </c>
      <c r="G62">
        <v>3358</v>
      </c>
      <c r="H62">
        <v>3427</v>
      </c>
      <c r="I62">
        <v>3283</v>
      </c>
      <c r="J62">
        <v>3455</v>
      </c>
      <c r="K62">
        <v>3492</v>
      </c>
    </row>
    <row r="63" spans="1:11" x14ac:dyDescent="0.2">
      <c r="A63">
        <v>62</v>
      </c>
      <c r="B63">
        <v>3256</v>
      </c>
      <c r="C63">
        <v>3316</v>
      </c>
      <c r="D63">
        <v>3695</v>
      </c>
      <c r="E63">
        <v>3601</v>
      </c>
      <c r="F63">
        <v>3300</v>
      </c>
      <c r="G63">
        <v>3358</v>
      </c>
      <c r="H63">
        <v>3427</v>
      </c>
      <c r="I63">
        <v>3283</v>
      </c>
      <c r="J63">
        <v>3455</v>
      </c>
      <c r="K63">
        <v>3492</v>
      </c>
    </row>
    <row r="64" spans="1:11" x14ac:dyDescent="0.2">
      <c r="A64">
        <v>63</v>
      </c>
      <c r="B64">
        <v>3256</v>
      </c>
      <c r="C64">
        <v>3316</v>
      </c>
      <c r="D64">
        <v>3695</v>
      </c>
      <c r="E64">
        <v>3601</v>
      </c>
      <c r="F64">
        <v>3300</v>
      </c>
      <c r="G64">
        <v>3358</v>
      </c>
      <c r="H64">
        <v>3427</v>
      </c>
      <c r="I64">
        <v>3283</v>
      </c>
      <c r="J64">
        <v>3455</v>
      </c>
      <c r="K64">
        <v>3492</v>
      </c>
    </row>
    <row r="65" spans="1:11" x14ac:dyDescent="0.2">
      <c r="A65">
        <v>64</v>
      </c>
      <c r="B65">
        <v>3256</v>
      </c>
      <c r="C65">
        <v>3316</v>
      </c>
      <c r="D65">
        <v>3695</v>
      </c>
      <c r="E65">
        <v>3601</v>
      </c>
      <c r="F65">
        <v>3300</v>
      </c>
      <c r="G65">
        <v>3358</v>
      </c>
      <c r="H65">
        <v>3427</v>
      </c>
      <c r="I65">
        <v>3346</v>
      </c>
      <c r="J65">
        <v>3455</v>
      </c>
      <c r="K65">
        <v>3492</v>
      </c>
    </row>
    <row r="66" spans="1:11" x14ac:dyDescent="0.2">
      <c r="A66">
        <v>65</v>
      </c>
      <c r="B66">
        <v>3256</v>
      </c>
      <c r="C66">
        <v>3316</v>
      </c>
      <c r="D66">
        <v>3695</v>
      </c>
      <c r="E66">
        <v>3601</v>
      </c>
      <c r="F66">
        <v>3300</v>
      </c>
      <c r="G66">
        <v>3358</v>
      </c>
      <c r="H66">
        <v>3427</v>
      </c>
      <c r="I66">
        <v>3635</v>
      </c>
      <c r="J66">
        <v>3455</v>
      </c>
      <c r="K66">
        <v>3492</v>
      </c>
    </row>
    <row r="67" spans="1:11" x14ac:dyDescent="0.2">
      <c r="A67">
        <v>66</v>
      </c>
      <c r="B67">
        <v>3256</v>
      </c>
      <c r="C67">
        <v>3316</v>
      </c>
      <c r="D67">
        <v>3695</v>
      </c>
      <c r="E67">
        <v>3601</v>
      </c>
      <c r="F67">
        <v>3300</v>
      </c>
      <c r="G67">
        <v>3358</v>
      </c>
      <c r="H67">
        <v>3427</v>
      </c>
      <c r="I67">
        <v>3635</v>
      </c>
      <c r="J67">
        <v>3455</v>
      </c>
      <c r="K67">
        <v>3492</v>
      </c>
    </row>
    <row r="68" spans="1:11" x14ac:dyDescent="0.2">
      <c r="A68">
        <v>67</v>
      </c>
      <c r="B68">
        <v>3256</v>
      </c>
      <c r="C68">
        <v>3316</v>
      </c>
      <c r="D68">
        <v>3695</v>
      </c>
      <c r="E68">
        <v>3601</v>
      </c>
      <c r="F68">
        <v>3300</v>
      </c>
      <c r="G68">
        <v>3358</v>
      </c>
      <c r="H68">
        <v>3427</v>
      </c>
      <c r="I68">
        <v>3635</v>
      </c>
      <c r="J68">
        <v>3455</v>
      </c>
      <c r="K68">
        <v>3492</v>
      </c>
    </row>
    <row r="69" spans="1:11" x14ac:dyDescent="0.2">
      <c r="A69">
        <v>68</v>
      </c>
      <c r="B69">
        <v>3256</v>
      </c>
      <c r="C69">
        <v>3316</v>
      </c>
      <c r="D69">
        <v>3695</v>
      </c>
      <c r="E69">
        <v>3601</v>
      </c>
      <c r="F69">
        <v>3300</v>
      </c>
      <c r="G69">
        <v>3358</v>
      </c>
      <c r="H69">
        <v>3427</v>
      </c>
      <c r="I69">
        <v>3635</v>
      </c>
      <c r="J69">
        <v>3455</v>
      </c>
      <c r="K69">
        <v>3492</v>
      </c>
    </row>
    <row r="70" spans="1:11" x14ac:dyDescent="0.2">
      <c r="A70">
        <v>69</v>
      </c>
      <c r="B70">
        <v>3256</v>
      </c>
      <c r="C70">
        <v>3316</v>
      </c>
      <c r="D70">
        <v>3695</v>
      </c>
      <c r="E70">
        <v>3601</v>
      </c>
      <c r="F70">
        <v>3300</v>
      </c>
      <c r="G70">
        <v>3358</v>
      </c>
      <c r="H70">
        <v>3427</v>
      </c>
      <c r="I70">
        <v>3635</v>
      </c>
      <c r="J70">
        <v>3455</v>
      </c>
      <c r="K70">
        <v>3492</v>
      </c>
    </row>
    <row r="71" spans="1:11" x14ac:dyDescent="0.2">
      <c r="A71">
        <v>70</v>
      </c>
      <c r="B71">
        <v>3256</v>
      </c>
      <c r="C71">
        <v>3316</v>
      </c>
      <c r="D71">
        <v>3695</v>
      </c>
      <c r="E71">
        <v>3601</v>
      </c>
      <c r="F71">
        <v>3300</v>
      </c>
      <c r="G71">
        <v>3358</v>
      </c>
      <c r="H71">
        <v>3427</v>
      </c>
      <c r="I71">
        <v>3635</v>
      </c>
      <c r="J71">
        <v>3455</v>
      </c>
      <c r="K71">
        <v>3492</v>
      </c>
    </row>
    <row r="72" spans="1:11" x14ac:dyDescent="0.2">
      <c r="A72">
        <v>71</v>
      </c>
      <c r="B72">
        <v>3256</v>
      </c>
      <c r="C72">
        <v>3316</v>
      </c>
      <c r="D72">
        <v>3695</v>
      </c>
      <c r="E72">
        <v>3601</v>
      </c>
      <c r="F72">
        <v>3300</v>
      </c>
      <c r="G72">
        <v>3358</v>
      </c>
      <c r="H72">
        <v>3427</v>
      </c>
      <c r="I72">
        <v>3635</v>
      </c>
      <c r="J72">
        <v>3455</v>
      </c>
      <c r="K72">
        <v>3492</v>
      </c>
    </row>
    <row r="73" spans="1:11" x14ac:dyDescent="0.2">
      <c r="A73">
        <v>72</v>
      </c>
      <c r="B73">
        <v>3256</v>
      </c>
      <c r="C73">
        <v>3316</v>
      </c>
      <c r="D73">
        <v>3695</v>
      </c>
      <c r="E73">
        <v>3601</v>
      </c>
      <c r="F73">
        <v>3300</v>
      </c>
      <c r="G73">
        <v>3358</v>
      </c>
      <c r="H73">
        <v>3427</v>
      </c>
      <c r="I73">
        <v>3635</v>
      </c>
      <c r="J73">
        <v>3455</v>
      </c>
      <c r="K73">
        <v>3492</v>
      </c>
    </row>
    <row r="74" spans="1:11" x14ac:dyDescent="0.2">
      <c r="A74">
        <v>73</v>
      </c>
      <c r="B74">
        <v>3256</v>
      </c>
      <c r="C74">
        <v>3334</v>
      </c>
      <c r="D74">
        <v>3695</v>
      </c>
      <c r="E74">
        <v>3601</v>
      </c>
      <c r="F74">
        <v>3300</v>
      </c>
      <c r="G74">
        <v>3358</v>
      </c>
      <c r="H74">
        <v>3427</v>
      </c>
      <c r="I74">
        <v>3635</v>
      </c>
      <c r="J74">
        <v>3455</v>
      </c>
      <c r="K74">
        <v>3492</v>
      </c>
    </row>
    <row r="75" spans="1:11" x14ac:dyDescent="0.2">
      <c r="A75">
        <v>74</v>
      </c>
      <c r="B75">
        <v>3256</v>
      </c>
      <c r="C75">
        <v>3334</v>
      </c>
      <c r="D75">
        <v>3695</v>
      </c>
      <c r="E75">
        <v>3601</v>
      </c>
      <c r="F75">
        <v>3300</v>
      </c>
      <c r="G75">
        <v>3358</v>
      </c>
      <c r="H75">
        <v>3427</v>
      </c>
      <c r="I75">
        <v>3635</v>
      </c>
      <c r="J75">
        <v>3455</v>
      </c>
      <c r="K75">
        <v>3492</v>
      </c>
    </row>
    <row r="76" spans="1:11" x14ac:dyDescent="0.2">
      <c r="A76">
        <v>75</v>
      </c>
      <c r="B76">
        <v>3256</v>
      </c>
      <c r="C76">
        <v>3334</v>
      </c>
      <c r="D76">
        <v>3695</v>
      </c>
      <c r="E76">
        <v>3601</v>
      </c>
      <c r="F76">
        <v>3300</v>
      </c>
      <c r="G76">
        <v>3358</v>
      </c>
      <c r="H76">
        <v>3427</v>
      </c>
      <c r="I76">
        <v>3635</v>
      </c>
      <c r="J76">
        <v>3455</v>
      </c>
      <c r="K76">
        <v>3492</v>
      </c>
    </row>
    <row r="77" spans="1:11" x14ac:dyDescent="0.2">
      <c r="A77">
        <v>76</v>
      </c>
      <c r="B77">
        <v>3256</v>
      </c>
      <c r="C77">
        <v>3334</v>
      </c>
      <c r="D77">
        <v>3695</v>
      </c>
      <c r="E77">
        <v>3601</v>
      </c>
      <c r="F77">
        <v>3300</v>
      </c>
      <c r="G77">
        <v>3358</v>
      </c>
      <c r="H77">
        <v>3427</v>
      </c>
      <c r="I77">
        <v>3635</v>
      </c>
      <c r="J77">
        <v>3455</v>
      </c>
      <c r="K77">
        <v>3492</v>
      </c>
    </row>
    <row r="78" spans="1:11" x14ac:dyDescent="0.2">
      <c r="A78">
        <v>77</v>
      </c>
      <c r="B78">
        <v>3256</v>
      </c>
      <c r="C78">
        <v>3334</v>
      </c>
      <c r="D78">
        <v>3695</v>
      </c>
      <c r="E78">
        <v>3601</v>
      </c>
      <c r="F78">
        <v>3300</v>
      </c>
      <c r="G78">
        <v>3358</v>
      </c>
      <c r="H78">
        <v>3427</v>
      </c>
      <c r="I78">
        <v>3635</v>
      </c>
      <c r="J78">
        <v>3455</v>
      </c>
      <c r="K78">
        <v>3492</v>
      </c>
    </row>
    <row r="79" spans="1:11" x14ac:dyDescent="0.2">
      <c r="A79">
        <v>78</v>
      </c>
      <c r="B79">
        <v>3256</v>
      </c>
      <c r="C79">
        <v>3334</v>
      </c>
      <c r="D79">
        <v>3715</v>
      </c>
      <c r="E79">
        <v>3601</v>
      </c>
      <c r="F79">
        <v>3300</v>
      </c>
      <c r="G79">
        <v>3358</v>
      </c>
      <c r="H79">
        <v>3427</v>
      </c>
      <c r="I79">
        <v>3635</v>
      </c>
      <c r="J79">
        <v>3455</v>
      </c>
      <c r="K79">
        <v>3492</v>
      </c>
    </row>
    <row r="80" spans="1:11" x14ac:dyDescent="0.2">
      <c r="A80">
        <v>79</v>
      </c>
      <c r="B80">
        <v>3256</v>
      </c>
      <c r="C80">
        <v>3334</v>
      </c>
      <c r="D80">
        <v>3715</v>
      </c>
      <c r="E80">
        <v>3601</v>
      </c>
      <c r="F80">
        <v>3300</v>
      </c>
      <c r="G80">
        <v>3358</v>
      </c>
      <c r="H80">
        <v>3427</v>
      </c>
      <c r="I80">
        <v>3635</v>
      </c>
      <c r="J80">
        <v>3455</v>
      </c>
      <c r="K80">
        <v>3492</v>
      </c>
    </row>
    <row r="81" spans="1:11" x14ac:dyDescent="0.2">
      <c r="A81">
        <v>80</v>
      </c>
      <c r="B81">
        <v>3256</v>
      </c>
      <c r="C81">
        <v>3334</v>
      </c>
      <c r="D81">
        <v>3715</v>
      </c>
      <c r="E81">
        <v>3601</v>
      </c>
      <c r="F81">
        <v>3300</v>
      </c>
      <c r="G81">
        <v>3358</v>
      </c>
      <c r="H81">
        <v>3427</v>
      </c>
      <c r="I81">
        <v>3635</v>
      </c>
      <c r="J81">
        <v>3455</v>
      </c>
      <c r="K81">
        <v>3563</v>
      </c>
    </row>
    <row r="82" spans="1:11" x14ac:dyDescent="0.2">
      <c r="A82">
        <v>81</v>
      </c>
      <c r="B82">
        <v>3256</v>
      </c>
      <c r="C82">
        <v>3334</v>
      </c>
      <c r="D82">
        <v>3715</v>
      </c>
      <c r="E82">
        <v>3601</v>
      </c>
      <c r="F82">
        <v>3300</v>
      </c>
      <c r="G82">
        <v>3358</v>
      </c>
      <c r="H82">
        <v>3427</v>
      </c>
      <c r="I82">
        <v>3635</v>
      </c>
      <c r="J82">
        <v>3455</v>
      </c>
      <c r="K82">
        <v>3585</v>
      </c>
    </row>
    <row r="83" spans="1:11" x14ac:dyDescent="0.2">
      <c r="A83">
        <v>82</v>
      </c>
      <c r="B83">
        <v>3256</v>
      </c>
      <c r="C83">
        <v>3334</v>
      </c>
      <c r="D83">
        <v>3715</v>
      </c>
      <c r="E83">
        <v>3601</v>
      </c>
      <c r="F83">
        <v>3300</v>
      </c>
      <c r="G83">
        <v>3358</v>
      </c>
      <c r="H83">
        <v>3427</v>
      </c>
      <c r="I83">
        <v>3635</v>
      </c>
      <c r="J83">
        <v>3455</v>
      </c>
      <c r="K83">
        <v>3585</v>
      </c>
    </row>
    <row r="84" spans="1:11" x14ac:dyDescent="0.2">
      <c r="A84">
        <v>83</v>
      </c>
      <c r="B84">
        <v>3256</v>
      </c>
      <c r="C84">
        <v>3334</v>
      </c>
      <c r="D84">
        <v>3715</v>
      </c>
      <c r="E84">
        <v>3601</v>
      </c>
      <c r="F84">
        <v>3300</v>
      </c>
      <c r="G84">
        <v>3358</v>
      </c>
      <c r="H84">
        <v>3427</v>
      </c>
      <c r="I84">
        <v>3635</v>
      </c>
      <c r="J84">
        <v>3455</v>
      </c>
      <c r="K84">
        <v>3585</v>
      </c>
    </row>
    <row r="85" spans="1:11" x14ac:dyDescent="0.2">
      <c r="A85">
        <v>84</v>
      </c>
      <c r="B85">
        <v>3256</v>
      </c>
      <c r="C85">
        <v>3334</v>
      </c>
      <c r="D85">
        <v>3715</v>
      </c>
      <c r="E85">
        <v>3601</v>
      </c>
      <c r="F85">
        <v>3300</v>
      </c>
      <c r="G85">
        <v>3358</v>
      </c>
      <c r="H85">
        <v>3427</v>
      </c>
      <c r="I85">
        <v>3635</v>
      </c>
      <c r="J85">
        <v>3455</v>
      </c>
      <c r="K85">
        <v>3585</v>
      </c>
    </row>
    <row r="86" spans="1:11" x14ac:dyDescent="0.2">
      <c r="A86">
        <v>85</v>
      </c>
      <c r="B86">
        <v>3256</v>
      </c>
      <c r="C86">
        <v>3334</v>
      </c>
      <c r="D86">
        <v>3715</v>
      </c>
      <c r="E86">
        <v>3601</v>
      </c>
      <c r="F86">
        <v>3300</v>
      </c>
      <c r="G86">
        <v>3358</v>
      </c>
      <c r="H86">
        <v>3427</v>
      </c>
      <c r="I86">
        <v>3635</v>
      </c>
      <c r="J86">
        <v>3455</v>
      </c>
      <c r="K86">
        <v>3585</v>
      </c>
    </row>
    <row r="87" spans="1:11" x14ac:dyDescent="0.2">
      <c r="A87">
        <v>86</v>
      </c>
      <c r="B87">
        <v>3256</v>
      </c>
      <c r="C87">
        <v>3334</v>
      </c>
      <c r="D87">
        <v>3715</v>
      </c>
      <c r="E87">
        <v>3601</v>
      </c>
      <c r="F87">
        <v>3300</v>
      </c>
      <c r="G87">
        <v>3358</v>
      </c>
      <c r="H87">
        <v>3427</v>
      </c>
      <c r="I87">
        <v>3635</v>
      </c>
      <c r="J87">
        <v>3455</v>
      </c>
      <c r="K87">
        <v>3585</v>
      </c>
    </row>
    <row r="88" spans="1:11" x14ac:dyDescent="0.2">
      <c r="A88">
        <v>87</v>
      </c>
      <c r="B88">
        <v>3256</v>
      </c>
      <c r="C88">
        <v>3334</v>
      </c>
      <c r="D88">
        <v>3715</v>
      </c>
      <c r="E88">
        <v>3601</v>
      </c>
      <c r="F88">
        <v>3300</v>
      </c>
      <c r="G88">
        <v>3358</v>
      </c>
      <c r="H88">
        <v>3427</v>
      </c>
      <c r="I88">
        <v>3635</v>
      </c>
      <c r="J88">
        <v>3455</v>
      </c>
      <c r="K88">
        <v>3585</v>
      </c>
    </row>
    <row r="89" spans="1:11" x14ac:dyDescent="0.2">
      <c r="A89">
        <v>88</v>
      </c>
      <c r="B89">
        <v>3256</v>
      </c>
      <c r="C89">
        <v>3334</v>
      </c>
      <c r="D89">
        <v>3715</v>
      </c>
      <c r="E89">
        <v>3601</v>
      </c>
      <c r="F89">
        <v>3300</v>
      </c>
      <c r="G89">
        <v>3358</v>
      </c>
      <c r="H89">
        <v>3427</v>
      </c>
      <c r="I89">
        <v>3635</v>
      </c>
      <c r="J89">
        <v>3455</v>
      </c>
      <c r="K89">
        <v>3585</v>
      </c>
    </row>
    <row r="90" spans="1:11" x14ac:dyDescent="0.2">
      <c r="A90">
        <v>89</v>
      </c>
      <c r="B90">
        <v>3256</v>
      </c>
      <c r="C90">
        <v>3391</v>
      </c>
      <c r="D90">
        <v>3715</v>
      </c>
      <c r="E90">
        <v>3601</v>
      </c>
      <c r="F90">
        <v>3300</v>
      </c>
      <c r="G90">
        <v>3358</v>
      </c>
      <c r="H90">
        <v>3427</v>
      </c>
      <c r="I90">
        <v>3635</v>
      </c>
      <c r="J90">
        <v>3455</v>
      </c>
      <c r="K90">
        <v>3585</v>
      </c>
    </row>
    <row r="91" spans="1:11" x14ac:dyDescent="0.2">
      <c r="A91">
        <v>90</v>
      </c>
      <c r="B91">
        <v>3256</v>
      </c>
      <c r="C91">
        <v>3391</v>
      </c>
      <c r="D91">
        <v>3715</v>
      </c>
      <c r="E91">
        <v>3601</v>
      </c>
      <c r="F91">
        <v>3300</v>
      </c>
      <c r="G91">
        <v>3358</v>
      </c>
      <c r="H91">
        <v>3427</v>
      </c>
      <c r="I91">
        <v>3635</v>
      </c>
      <c r="J91">
        <v>3465</v>
      </c>
      <c r="K91">
        <v>3585</v>
      </c>
    </row>
    <row r="92" spans="1:11" x14ac:dyDescent="0.2">
      <c r="A92">
        <v>91</v>
      </c>
      <c r="B92">
        <v>3256</v>
      </c>
      <c r="C92">
        <v>3391</v>
      </c>
      <c r="D92">
        <v>3715</v>
      </c>
      <c r="E92">
        <v>3601</v>
      </c>
      <c r="F92">
        <v>3300</v>
      </c>
      <c r="G92">
        <v>3358</v>
      </c>
      <c r="H92">
        <v>3427</v>
      </c>
      <c r="I92">
        <v>3635</v>
      </c>
      <c r="J92">
        <v>3502</v>
      </c>
      <c r="K92">
        <v>3585</v>
      </c>
    </row>
    <row r="93" spans="1:11" x14ac:dyDescent="0.2">
      <c r="A93">
        <v>92</v>
      </c>
      <c r="B93">
        <v>3256</v>
      </c>
      <c r="C93">
        <v>3391</v>
      </c>
      <c r="D93">
        <v>3715</v>
      </c>
      <c r="E93">
        <v>3601</v>
      </c>
      <c r="F93">
        <v>3300</v>
      </c>
      <c r="G93">
        <v>3358</v>
      </c>
      <c r="H93">
        <v>3427</v>
      </c>
      <c r="I93">
        <v>3694</v>
      </c>
      <c r="J93">
        <v>3502</v>
      </c>
      <c r="K93">
        <v>3619</v>
      </c>
    </row>
    <row r="94" spans="1:11" x14ac:dyDescent="0.2">
      <c r="A94">
        <v>93</v>
      </c>
      <c r="B94">
        <v>3256</v>
      </c>
      <c r="C94">
        <v>3391</v>
      </c>
      <c r="D94">
        <v>3715</v>
      </c>
      <c r="E94">
        <v>3601</v>
      </c>
      <c r="F94">
        <v>3300</v>
      </c>
      <c r="G94">
        <v>3358</v>
      </c>
      <c r="H94">
        <v>3427</v>
      </c>
      <c r="I94">
        <v>3694</v>
      </c>
      <c r="J94">
        <v>3502</v>
      </c>
      <c r="K94">
        <v>3638</v>
      </c>
    </row>
    <row r="95" spans="1:11" x14ac:dyDescent="0.2">
      <c r="A95">
        <v>94</v>
      </c>
      <c r="B95">
        <v>3256</v>
      </c>
      <c r="C95">
        <v>3391</v>
      </c>
      <c r="D95">
        <v>3715</v>
      </c>
      <c r="E95">
        <v>3601</v>
      </c>
      <c r="F95">
        <v>3300</v>
      </c>
      <c r="G95">
        <v>3358</v>
      </c>
      <c r="H95">
        <v>3427</v>
      </c>
      <c r="I95">
        <v>3694</v>
      </c>
      <c r="J95">
        <v>3502</v>
      </c>
      <c r="K95">
        <v>3638</v>
      </c>
    </row>
    <row r="96" spans="1:11" x14ac:dyDescent="0.2">
      <c r="A96">
        <v>95</v>
      </c>
      <c r="B96">
        <v>3256</v>
      </c>
      <c r="C96">
        <v>3391</v>
      </c>
      <c r="D96">
        <v>3715</v>
      </c>
      <c r="E96">
        <v>3601</v>
      </c>
      <c r="F96">
        <v>3300</v>
      </c>
      <c r="G96">
        <v>3358</v>
      </c>
      <c r="H96">
        <v>3427</v>
      </c>
      <c r="I96">
        <v>3694</v>
      </c>
      <c r="J96">
        <v>3502</v>
      </c>
      <c r="K96">
        <v>3638</v>
      </c>
    </row>
    <row r="97" spans="1:11" x14ac:dyDescent="0.2">
      <c r="A97">
        <v>96</v>
      </c>
      <c r="B97">
        <v>3256</v>
      </c>
      <c r="C97">
        <v>3391</v>
      </c>
      <c r="D97">
        <v>3715</v>
      </c>
      <c r="E97">
        <v>3601</v>
      </c>
      <c r="F97">
        <v>3300</v>
      </c>
      <c r="G97">
        <v>3358</v>
      </c>
      <c r="H97">
        <v>3427</v>
      </c>
      <c r="I97">
        <v>3694</v>
      </c>
      <c r="J97">
        <v>3502</v>
      </c>
      <c r="K97">
        <v>3638</v>
      </c>
    </row>
    <row r="98" spans="1:11" x14ac:dyDescent="0.2">
      <c r="A98">
        <v>97</v>
      </c>
      <c r="B98">
        <v>3256</v>
      </c>
      <c r="C98">
        <v>3391</v>
      </c>
      <c r="D98">
        <v>3715</v>
      </c>
      <c r="E98">
        <v>3601</v>
      </c>
      <c r="F98">
        <v>3300</v>
      </c>
      <c r="G98">
        <v>3358</v>
      </c>
      <c r="H98">
        <v>3427</v>
      </c>
      <c r="I98">
        <v>3694</v>
      </c>
      <c r="J98">
        <v>3502</v>
      </c>
      <c r="K98">
        <v>3638</v>
      </c>
    </row>
    <row r="99" spans="1:11" x14ac:dyDescent="0.2">
      <c r="A99">
        <v>98</v>
      </c>
      <c r="B99">
        <v>3256</v>
      </c>
      <c r="C99">
        <v>3391</v>
      </c>
      <c r="D99">
        <v>3715</v>
      </c>
      <c r="E99">
        <v>3601</v>
      </c>
      <c r="F99">
        <v>3300</v>
      </c>
      <c r="G99">
        <v>3358</v>
      </c>
      <c r="H99">
        <v>3427</v>
      </c>
      <c r="I99">
        <v>3694</v>
      </c>
      <c r="J99">
        <v>3502</v>
      </c>
      <c r="K99">
        <v>3638</v>
      </c>
    </row>
    <row r="100" spans="1:11" x14ac:dyDescent="0.2">
      <c r="A100">
        <v>99</v>
      </c>
      <c r="B100">
        <v>3256</v>
      </c>
      <c r="C100">
        <v>3391</v>
      </c>
      <c r="D100">
        <v>3715</v>
      </c>
      <c r="E100">
        <v>3601</v>
      </c>
      <c r="F100">
        <v>3300</v>
      </c>
      <c r="G100">
        <v>3358</v>
      </c>
      <c r="H100">
        <v>3427</v>
      </c>
      <c r="I100">
        <v>3694</v>
      </c>
      <c r="J100">
        <v>3502</v>
      </c>
      <c r="K100">
        <v>3638</v>
      </c>
    </row>
    <row r="101" spans="1:11" x14ac:dyDescent="0.2">
      <c r="A101">
        <v>100</v>
      </c>
      <c r="B101">
        <v>3256</v>
      </c>
      <c r="C101">
        <v>3391</v>
      </c>
      <c r="D101">
        <v>3715</v>
      </c>
      <c r="E101">
        <v>3601</v>
      </c>
      <c r="F101">
        <v>3300</v>
      </c>
      <c r="G101">
        <v>3358</v>
      </c>
      <c r="H101">
        <v>3427</v>
      </c>
      <c r="I101">
        <v>3694</v>
      </c>
      <c r="J101">
        <v>3502</v>
      </c>
      <c r="K101">
        <v>3638</v>
      </c>
    </row>
    <row r="102" spans="1:11" x14ac:dyDescent="0.2">
      <c r="A102">
        <v>101</v>
      </c>
      <c r="B102">
        <v>3256</v>
      </c>
      <c r="C102">
        <v>3391</v>
      </c>
      <c r="D102">
        <v>3715</v>
      </c>
      <c r="E102">
        <v>3601</v>
      </c>
      <c r="F102">
        <v>3300</v>
      </c>
      <c r="G102">
        <v>3403</v>
      </c>
      <c r="H102">
        <v>3427</v>
      </c>
      <c r="I102">
        <v>3694</v>
      </c>
      <c r="J102">
        <v>3502</v>
      </c>
      <c r="K102">
        <v>3638</v>
      </c>
    </row>
    <row r="103" spans="1:11" x14ac:dyDescent="0.2">
      <c r="A103">
        <v>102</v>
      </c>
      <c r="B103">
        <v>3256</v>
      </c>
      <c r="C103">
        <v>3391</v>
      </c>
      <c r="D103">
        <v>3715</v>
      </c>
      <c r="E103">
        <v>3601</v>
      </c>
      <c r="F103">
        <v>3300</v>
      </c>
      <c r="G103">
        <v>3403</v>
      </c>
      <c r="H103">
        <v>3427</v>
      </c>
      <c r="I103">
        <v>3694</v>
      </c>
      <c r="J103">
        <v>3502</v>
      </c>
      <c r="K103">
        <v>3638</v>
      </c>
    </row>
    <row r="104" spans="1:11" x14ac:dyDescent="0.2">
      <c r="A104">
        <v>103</v>
      </c>
      <c r="B104">
        <v>3256</v>
      </c>
      <c r="C104">
        <v>3391</v>
      </c>
      <c r="D104">
        <v>3715</v>
      </c>
      <c r="E104">
        <v>3601</v>
      </c>
      <c r="F104">
        <v>3300</v>
      </c>
      <c r="G104">
        <v>3403</v>
      </c>
      <c r="H104">
        <v>3427</v>
      </c>
      <c r="I104">
        <v>3694</v>
      </c>
      <c r="J104">
        <v>3502</v>
      </c>
      <c r="K104">
        <v>3638</v>
      </c>
    </row>
    <row r="105" spans="1:11" x14ac:dyDescent="0.2">
      <c r="A105">
        <v>104</v>
      </c>
      <c r="B105">
        <v>3256</v>
      </c>
      <c r="C105">
        <v>3391</v>
      </c>
      <c r="D105">
        <v>3715</v>
      </c>
      <c r="E105">
        <v>3601</v>
      </c>
      <c r="F105">
        <v>3300</v>
      </c>
      <c r="G105">
        <v>3403</v>
      </c>
      <c r="H105">
        <v>3427</v>
      </c>
      <c r="I105">
        <v>3694</v>
      </c>
      <c r="J105">
        <v>3502</v>
      </c>
      <c r="K105">
        <v>3638</v>
      </c>
    </row>
    <row r="106" spans="1:11" x14ac:dyDescent="0.2">
      <c r="A106">
        <v>105</v>
      </c>
      <c r="B106">
        <v>3256</v>
      </c>
      <c r="C106">
        <v>3391</v>
      </c>
      <c r="D106">
        <v>3715</v>
      </c>
      <c r="E106">
        <v>3601</v>
      </c>
      <c r="F106">
        <v>3300</v>
      </c>
      <c r="G106">
        <v>3428</v>
      </c>
      <c r="H106">
        <v>3427</v>
      </c>
      <c r="I106">
        <v>3694</v>
      </c>
      <c r="J106">
        <v>3502</v>
      </c>
      <c r="K106">
        <v>3638</v>
      </c>
    </row>
    <row r="107" spans="1:11" x14ac:dyDescent="0.2">
      <c r="A107">
        <v>106</v>
      </c>
      <c r="B107">
        <v>3266</v>
      </c>
      <c r="C107">
        <v>3391</v>
      </c>
      <c r="D107">
        <v>3715</v>
      </c>
      <c r="E107">
        <v>3601</v>
      </c>
      <c r="F107">
        <v>3300</v>
      </c>
      <c r="G107">
        <v>3428</v>
      </c>
      <c r="H107">
        <v>3427</v>
      </c>
      <c r="I107">
        <v>3694</v>
      </c>
      <c r="J107">
        <v>3502</v>
      </c>
      <c r="K107">
        <v>3638</v>
      </c>
    </row>
    <row r="108" spans="1:11" x14ac:dyDescent="0.2">
      <c r="A108">
        <v>107</v>
      </c>
      <c r="B108">
        <v>3266</v>
      </c>
      <c r="C108">
        <v>3391</v>
      </c>
      <c r="D108">
        <v>3715</v>
      </c>
      <c r="E108">
        <v>3601</v>
      </c>
      <c r="F108">
        <v>3300</v>
      </c>
      <c r="G108">
        <v>3428</v>
      </c>
      <c r="H108">
        <v>3427</v>
      </c>
      <c r="I108">
        <v>3694</v>
      </c>
      <c r="J108">
        <v>3502</v>
      </c>
      <c r="K108">
        <v>3638</v>
      </c>
    </row>
    <row r="109" spans="1:11" x14ac:dyDescent="0.2">
      <c r="A109">
        <v>108</v>
      </c>
      <c r="B109">
        <v>3266</v>
      </c>
      <c r="C109">
        <v>3391</v>
      </c>
      <c r="D109">
        <v>3715</v>
      </c>
      <c r="E109">
        <v>3601</v>
      </c>
      <c r="F109">
        <v>3300</v>
      </c>
      <c r="G109">
        <v>3428</v>
      </c>
      <c r="H109">
        <v>3427</v>
      </c>
      <c r="I109">
        <v>3694</v>
      </c>
      <c r="J109">
        <v>3502</v>
      </c>
      <c r="K109">
        <v>3638</v>
      </c>
    </row>
    <row r="110" spans="1:11" x14ac:dyDescent="0.2">
      <c r="A110">
        <v>109</v>
      </c>
      <c r="B110">
        <v>3266</v>
      </c>
      <c r="C110">
        <v>3391</v>
      </c>
      <c r="D110">
        <v>3715</v>
      </c>
      <c r="E110">
        <v>3601</v>
      </c>
      <c r="F110">
        <v>3300</v>
      </c>
      <c r="G110">
        <v>3428</v>
      </c>
      <c r="H110">
        <v>3427</v>
      </c>
      <c r="I110">
        <v>3694</v>
      </c>
      <c r="J110">
        <v>3502</v>
      </c>
      <c r="K110">
        <v>3638</v>
      </c>
    </row>
    <row r="111" spans="1:11" x14ac:dyDescent="0.2">
      <c r="A111">
        <v>110</v>
      </c>
      <c r="B111">
        <v>3266</v>
      </c>
      <c r="C111">
        <v>3391</v>
      </c>
      <c r="D111">
        <v>3715</v>
      </c>
      <c r="E111">
        <v>3601</v>
      </c>
      <c r="F111">
        <v>3300</v>
      </c>
      <c r="G111">
        <v>3428</v>
      </c>
      <c r="H111">
        <v>3427</v>
      </c>
      <c r="I111">
        <v>3694</v>
      </c>
      <c r="J111">
        <v>3502</v>
      </c>
      <c r="K111">
        <v>3693</v>
      </c>
    </row>
    <row r="112" spans="1:11" x14ac:dyDescent="0.2">
      <c r="A112">
        <v>111</v>
      </c>
      <c r="B112">
        <v>3266</v>
      </c>
      <c r="C112">
        <v>3391</v>
      </c>
      <c r="D112">
        <v>3715</v>
      </c>
      <c r="E112">
        <v>3601</v>
      </c>
      <c r="F112">
        <v>3300</v>
      </c>
      <c r="G112">
        <v>3428</v>
      </c>
      <c r="H112">
        <v>3427</v>
      </c>
      <c r="I112">
        <v>3694</v>
      </c>
      <c r="J112">
        <v>3502</v>
      </c>
      <c r="K112">
        <v>3693</v>
      </c>
    </row>
    <row r="113" spans="1:11" x14ac:dyDescent="0.2">
      <c r="A113">
        <v>112</v>
      </c>
      <c r="B113">
        <v>3266</v>
      </c>
      <c r="C113">
        <v>3391</v>
      </c>
      <c r="D113">
        <v>3715</v>
      </c>
      <c r="E113">
        <v>3601</v>
      </c>
      <c r="F113">
        <v>3300</v>
      </c>
      <c r="G113">
        <v>3428</v>
      </c>
      <c r="H113">
        <v>3427</v>
      </c>
      <c r="I113">
        <v>3694</v>
      </c>
      <c r="J113">
        <v>3502</v>
      </c>
      <c r="K113">
        <v>3693</v>
      </c>
    </row>
    <row r="114" spans="1:11" x14ac:dyDescent="0.2">
      <c r="A114">
        <v>113</v>
      </c>
      <c r="B114">
        <v>3266</v>
      </c>
      <c r="C114">
        <v>3391</v>
      </c>
      <c r="D114">
        <v>3715</v>
      </c>
      <c r="E114">
        <v>3601</v>
      </c>
      <c r="F114">
        <v>3300</v>
      </c>
      <c r="G114">
        <v>3428</v>
      </c>
      <c r="H114">
        <v>3427</v>
      </c>
      <c r="I114">
        <v>3694</v>
      </c>
      <c r="J114">
        <v>3502</v>
      </c>
      <c r="K114">
        <v>3693</v>
      </c>
    </row>
    <row r="115" spans="1:11" x14ac:dyDescent="0.2">
      <c r="A115">
        <v>114</v>
      </c>
      <c r="B115">
        <v>3266</v>
      </c>
      <c r="C115">
        <v>3391</v>
      </c>
      <c r="D115">
        <v>3715</v>
      </c>
      <c r="E115">
        <v>3601</v>
      </c>
      <c r="F115">
        <v>3300</v>
      </c>
      <c r="G115">
        <v>3428</v>
      </c>
      <c r="H115">
        <v>3427</v>
      </c>
      <c r="I115">
        <v>3694</v>
      </c>
      <c r="J115">
        <v>3502</v>
      </c>
      <c r="K115">
        <v>3693</v>
      </c>
    </row>
    <row r="116" spans="1:11" x14ac:dyDescent="0.2">
      <c r="A116">
        <v>115</v>
      </c>
      <c r="B116">
        <v>3266</v>
      </c>
      <c r="C116">
        <v>3391</v>
      </c>
      <c r="D116">
        <v>3715</v>
      </c>
      <c r="E116">
        <v>3601</v>
      </c>
      <c r="F116">
        <v>3300</v>
      </c>
      <c r="G116">
        <v>3428</v>
      </c>
      <c r="H116">
        <v>3427</v>
      </c>
      <c r="I116">
        <v>3694</v>
      </c>
      <c r="J116">
        <v>3502</v>
      </c>
      <c r="K116">
        <v>3693</v>
      </c>
    </row>
    <row r="117" spans="1:11" x14ac:dyDescent="0.2">
      <c r="A117">
        <v>116</v>
      </c>
      <c r="B117">
        <v>3266</v>
      </c>
      <c r="C117">
        <v>3391</v>
      </c>
      <c r="D117">
        <v>3715</v>
      </c>
      <c r="E117">
        <v>3601</v>
      </c>
      <c r="F117">
        <v>3300</v>
      </c>
      <c r="G117">
        <v>3428</v>
      </c>
      <c r="H117">
        <v>3427</v>
      </c>
      <c r="I117">
        <v>3694</v>
      </c>
      <c r="J117">
        <v>3529</v>
      </c>
      <c r="K117">
        <v>3693</v>
      </c>
    </row>
    <row r="118" spans="1:11" x14ac:dyDescent="0.2">
      <c r="A118">
        <v>117</v>
      </c>
      <c r="B118">
        <v>3266</v>
      </c>
      <c r="C118">
        <v>3391</v>
      </c>
      <c r="D118">
        <v>3715</v>
      </c>
      <c r="E118">
        <v>3601</v>
      </c>
      <c r="F118">
        <v>3300</v>
      </c>
      <c r="G118">
        <v>3428</v>
      </c>
      <c r="H118">
        <v>3427</v>
      </c>
      <c r="I118">
        <v>3694</v>
      </c>
      <c r="J118">
        <v>3529</v>
      </c>
      <c r="K118">
        <v>3693</v>
      </c>
    </row>
    <row r="119" spans="1:11" x14ac:dyDescent="0.2">
      <c r="A119">
        <v>118</v>
      </c>
      <c r="B119">
        <v>3266</v>
      </c>
      <c r="C119">
        <v>3391</v>
      </c>
      <c r="D119">
        <v>3715</v>
      </c>
      <c r="E119">
        <v>3601</v>
      </c>
      <c r="F119">
        <v>3300</v>
      </c>
      <c r="G119">
        <v>3428</v>
      </c>
      <c r="H119">
        <v>3427</v>
      </c>
      <c r="I119">
        <v>3694</v>
      </c>
      <c r="J119">
        <v>3529</v>
      </c>
      <c r="K119">
        <v>3693</v>
      </c>
    </row>
    <row r="120" spans="1:11" x14ac:dyDescent="0.2">
      <c r="A120">
        <v>119</v>
      </c>
      <c r="B120">
        <v>3266</v>
      </c>
      <c r="C120">
        <v>3391</v>
      </c>
      <c r="D120">
        <v>3715</v>
      </c>
      <c r="E120">
        <v>3601</v>
      </c>
      <c r="F120">
        <v>3300</v>
      </c>
      <c r="G120">
        <v>3428</v>
      </c>
      <c r="H120">
        <v>3427</v>
      </c>
      <c r="I120">
        <v>3694</v>
      </c>
      <c r="J120">
        <v>3529</v>
      </c>
      <c r="K120">
        <v>3693</v>
      </c>
    </row>
    <row r="121" spans="1:11" x14ac:dyDescent="0.2">
      <c r="A121">
        <v>120</v>
      </c>
      <c r="B121">
        <v>3266</v>
      </c>
      <c r="C121">
        <v>3391</v>
      </c>
      <c r="D121">
        <v>3715</v>
      </c>
      <c r="E121">
        <v>3601</v>
      </c>
      <c r="F121">
        <v>3300</v>
      </c>
      <c r="G121">
        <v>3428</v>
      </c>
      <c r="H121">
        <v>3427</v>
      </c>
      <c r="I121">
        <v>3694</v>
      </c>
      <c r="J121">
        <v>3529</v>
      </c>
      <c r="K121">
        <v>3693</v>
      </c>
    </row>
    <row r="122" spans="1:11" x14ac:dyDescent="0.2">
      <c r="A122">
        <v>121</v>
      </c>
      <c r="B122">
        <v>3266</v>
      </c>
      <c r="C122">
        <v>3391</v>
      </c>
      <c r="D122">
        <v>3715</v>
      </c>
      <c r="E122">
        <v>3601</v>
      </c>
      <c r="F122">
        <v>3300</v>
      </c>
      <c r="G122">
        <v>3428</v>
      </c>
      <c r="H122">
        <v>3449</v>
      </c>
      <c r="I122">
        <v>3703</v>
      </c>
      <c r="J122">
        <v>3529</v>
      </c>
      <c r="K122">
        <v>3693</v>
      </c>
    </row>
    <row r="123" spans="1:11" x14ac:dyDescent="0.2">
      <c r="A123">
        <v>122</v>
      </c>
      <c r="B123">
        <v>3266</v>
      </c>
      <c r="C123">
        <v>3391</v>
      </c>
      <c r="D123">
        <v>3715</v>
      </c>
      <c r="E123">
        <v>3601</v>
      </c>
      <c r="F123">
        <v>3300</v>
      </c>
      <c r="G123">
        <v>3428</v>
      </c>
      <c r="H123">
        <v>3456</v>
      </c>
      <c r="I123">
        <v>3713</v>
      </c>
      <c r="J123">
        <v>3529</v>
      </c>
      <c r="K123">
        <v>3693</v>
      </c>
    </row>
    <row r="124" spans="1:11" x14ac:dyDescent="0.2">
      <c r="A124">
        <v>123</v>
      </c>
      <c r="B124">
        <v>3266</v>
      </c>
      <c r="C124">
        <v>3391</v>
      </c>
      <c r="D124">
        <v>3715</v>
      </c>
      <c r="E124">
        <v>3601</v>
      </c>
      <c r="F124">
        <v>3300</v>
      </c>
      <c r="G124">
        <v>3428</v>
      </c>
      <c r="H124">
        <v>3456</v>
      </c>
      <c r="I124">
        <v>3760</v>
      </c>
      <c r="J124">
        <v>3529</v>
      </c>
      <c r="K124">
        <v>3693</v>
      </c>
    </row>
    <row r="125" spans="1:11" x14ac:dyDescent="0.2">
      <c r="A125">
        <v>124</v>
      </c>
      <c r="B125">
        <v>3266</v>
      </c>
      <c r="C125">
        <v>3391</v>
      </c>
      <c r="D125">
        <v>3715</v>
      </c>
      <c r="E125">
        <v>3601</v>
      </c>
      <c r="F125">
        <v>3300</v>
      </c>
      <c r="G125">
        <v>3428</v>
      </c>
      <c r="H125">
        <v>3456</v>
      </c>
      <c r="I125">
        <v>3760</v>
      </c>
      <c r="J125">
        <v>3529</v>
      </c>
      <c r="K125">
        <v>3693</v>
      </c>
    </row>
    <row r="126" spans="1:11" x14ac:dyDescent="0.2">
      <c r="A126">
        <v>125</v>
      </c>
      <c r="B126">
        <v>3266</v>
      </c>
      <c r="C126">
        <v>3391</v>
      </c>
      <c r="D126">
        <v>3715</v>
      </c>
      <c r="E126">
        <v>3601</v>
      </c>
      <c r="F126">
        <v>3300</v>
      </c>
      <c r="G126">
        <v>3428</v>
      </c>
      <c r="H126">
        <v>3456</v>
      </c>
      <c r="I126">
        <v>3760</v>
      </c>
      <c r="J126">
        <v>3529</v>
      </c>
      <c r="K126">
        <v>3693</v>
      </c>
    </row>
    <row r="127" spans="1:11" x14ac:dyDescent="0.2">
      <c r="A127">
        <v>126</v>
      </c>
      <c r="B127">
        <v>3266</v>
      </c>
      <c r="C127">
        <v>3391</v>
      </c>
      <c r="D127">
        <v>3715</v>
      </c>
      <c r="E127">
        <v>3601</v>
      </c>
      <c r="F127">
        <v>3300</v>
      </c>
      <c r="G127">
        <v>3428</v>
      </c>
      <c r="H127">
        <v>3456</v>
      </c>
      <c r="I127">
        <v>3760</v>
      </c>
      <c r="J127">
        <v>3529</v>
      </c>
      <c r="K127">
        <v>3693</v>
      </c>
    </row>
    <row r="128" spans="1:11" x14ac:dyDescent="0.2">
      <c r="A128">
        <v>127</v>
      </c>
      <c r="B128">
        <v>3266</v>
      </c>
      <c r="C128">
        <v>3391</v>
      </c>
      <c r="D128">
        <v>3715</v>
      </c>
      <c r="E128">
        <v>3601</v>
      </c>
      <c r="F128">
        <v>3300</v>
      </c>
      <c r="G128">
        <v>3428</v>
      </c>
      <c r="H128">
        <v>3456</v>
      </c>
      <c r="I128">
        <v>3760</v>
      </c>
      <c r="J128">
        <v>3570</v>
      </c>
      <c r="K128">
        <v>3693</v>
      </c>
    </row>
    <row r="129" spans="1:11" x14ac:dyDescent="0.2">
      <c r="A129">
        <v>128</v>
      </c>
      <c r="B129">
        <v>3266</v>
      </c>
      <c r="C129">
        <v>3391</v>
      </c>
      <c r="D129">
        <v>3715</v>
      </c>
      <c r="E129">
        <v>3601</v>
      </c>
      <c r="F129">
        <v>3300</v>
      </c>
      <c r="G129">
        <v>3428</v>
      </c>
      <c r="H129">
        <v>3456</v>
      </c>
      <c r="I129">
        <v>3760</v>
      </c>
      <c r="J129">
        <v>3570</v>
      </c>
      <c r="K129">
        <v>3693</v>
      </c>
    </row>
    <row r="130" spans="1:11" x14ac:dyDescent="0.2">
      <c r="A130">
        <v>129</v>
      </c>
      <c r="B130">
        <v>3266</v>
      </c>
      <c r="C130">
        <v>3391</v>
      </c>
      <c r="D130">
        <v>3715</v>
      </c>
      <c r="E130">
        <v>3601</v>
      </c>
      <c r="F130">
        <v>3300</v>
      </c>
      <c r="G130">
        <v>3428</v>
      </c>
      <c r="H130">
        <v>3456</v>
      </c>
      <c r="I130">
        <v>3760</v>
      </c>
      <c r="J130">
        <v>3570</v>
      </c>
      <c r="K130">
        <v>3693</v>
      </c>
    </row>
    <row r="131" spans="1:11" x14ac:dyDescent="0.2">
      <c r="A131">
        <v>130</v>
      </c>
      <c r="B131">
        <v>3266</v>
      </c>
      <c r="C131">
        <v>3391</v>
      </c>
      <c r="D131">
        <v>3715</v>
      </c>
      <c r="E131">
        <v>3601</v>
      </c>
      <c r="F131">
        <v>3300</v>
      </c>
      <c r="G131">
        <v>3428</v>
      </c>
      <c r="H131">
        <v>3456</v>
      </c>
      <c r="I131">
        <v>3760</v>
      </c>
      <c r="J131">
        <v>3570</v>
      </c>
      <c r="K131">
        <v>3693</v>
      </c>
    </row>
    <row r="132" spans="1:11" x14ac:dyDescent="0.2">
      <c r="A132">
        <v>131</v>
      </c>
      <c r="B132">
        <v>3266</v>
      </c>
      <c r="C132">
        <v>3391</v>
      </c>
      <c r="D132">
        <v>3715</v>
      </c>
      <c r="E132">
        <v>3601</v>
      </c>
      <c r="F132">
        <v>3300</v>
      </c>
      <c r="G132">
        <v>3428</v>
      </c>
      <c r="H132">
        <v>3456</v>
      </c>
      <c r="I132">
        <v>3760</v>
      </c>
      <c r="J132">
        <v>3570</v>
      </c>
      <c r="K132">
        <v>3693</v>
      </c>
    </row>
    <row r="133" spans="1:11" x14ac:dyDescent="0.2">
      <c r="A133">
        <v>132</v>
      </c>
      <c r="B133">
        <v>3266</v>
      </c>
      <c r="C133">
        <v>3391</v>
      </c>
      <c r="D133">
        <v>3715</v>
      </c>
      <c r="E133">
        <v>3601</v>
      </c>
      <c r="F133">
        <v>3300</v>
      </c>
      <c r="G133">
        <v>3428</v>
      </c>
      <c r="H133">
        <v>3456</v>
      </c>
      <c r="I133">
        <v>3760</v>
      </c>
      <c r="J133">
        <v>3570</v>
      </c>
      <c r="K133">
        <v>3693</v>
      </c>
    </row>
    <row r="134" spans="1:11" x14ac:dyDescent="0.2">
      <c r="A134">
        <v>133</v>
      </c>
      <c r="B134">
        <v>3266</v>
      </c>
      <c r="C134">
        <v>3391</v>
      </c>
      <c r="D134">
        <v>3715</v>
      </c>
      <c r="E134">
        <v>3601</v>
      </c>
      <c r="F134">
        <v>3300</v>
      </c>
      <c r="G134">
        <v>3428</v>
      </c>
      <c r="H134">
        <v>3456</v>
      </c>
      <c r="I134">
        <v>3760</v>
      </c>
      <c r="J134">
        <v>3570</v>
      </c>
      <c r="K134">
        <v>3693</v>
      </c>
    </row>
    <row r="135" spans="1:11" x14ac:dyDescent="0.2">
      <c r="A135">
        <v>134</v>
      </c>
      <c r="B135">
        <v>3266</v>
      </c>
      <c r="C135">
        <v>3391</v>
      </c>
      <c r="D135">
        <v>3715</v>
      </c>
      <c r="E135">
        <v>3601</v>
      </c>
      <c r="F135">
        <v>3300</v>
      </c>
      <c r="G135">
        <v>3428</v>
      </c>
      <c r="H135">
        <v>3456</v>
      </c>
      <c r="I135">
        <v>3760</v>
      </c>
      <c r="J135">
        <v>3570</v>
      </c>
      <c r="K135">
        <v>3693</v>
      </c>
    </row>
    <row r="136" spans="1:11" x14ac:dyDescent="0.2">
      <c r="A136">
        <v>135</v>
      </c>
      <c r="B136">
        <v>3266</v>
      </c>
      <c r="C136">
        <v>3391</v>
      </c>
      <c r="D136">
        <v>3715</v>
      </c>
      <c r="E136">
        <v>3601</v>
      </c>
      <c r="F136">
        <v>3300</v>
      </c>
      <c r="G136">
        <v>3428</v>
      </c>
      <c r="H136">
        <v>3456</v>
      </c>
      <c r="I136">
        <v>3760</v>
      </c>
      <c r="J136">
        <v>3570</v>
      </c>
      <c r="K136">
        <v>3693</v>
      </c>
    </row>
    <row r="137" spans="1:11" x14ac:dyDescent="0.2">
      <c r="A137">
        <v>136</v>
      </c>
      <c r="B137">
        <v>3266</v>
      </c>
      <c r="C137">
        <v>3391</v>
      </c>
      <c r="D137">
        <v>3715</v>
      </c>
      <c r="E137">
        <v>3853</v>
      </c>
      <c r="F137">
        <v>3300</v>
      </c>
      <c r="G137">
        <v>3428</v>
      </c>
      <c r="H137">
        <v>3456</v>
      </c>
      <c r="I137">
        <v>3760</v>
      </c>
      <c r="J137">
        <v>3570</v>
      </c>
      <c r="K137">
        <v>3693</v>
      </c>
    </row>
    <row r="138" spans="1:11" x14ac:dyDescent="0.2">
      <c r="A138">
        <v>137</v>
      </c>
      <c r="B138">
        <v>3266</v>
      </c>
      <c r="C138">
        <v>3391</v>
      </c>
      <c r="D138">
        <v>3715</v>
      </c>
      <c r="E138">
        <v>3853</v>
      </c>
      <c r="F138">
        <v>3300</v>
      </c>
      <c r="G138">
        <v>3428</v>
      </c>
      <c r="H138">
        <v>3456</v>
      </c>
      <c r="I138">
        <v>3760</v>
      </c>
      <c r="J138">
        <v>3570</v>
      </c>
      <c r="K138">
        <v>3693</v>
      </c>
    </row>
    <row r="139" spans="1:11" x14ac:dyDescent="0.2">
      <c r="A139">
        <v>138</v>
      </c>
      <c r="B139">
        <v>3266</v>
      </c>
      <c r="C139">
        <v>3391</v>
      </c>
      <c r="D139">
        <v>3715</v>
      </c>
      <c r="E139">
        <v>3853</v>
      </c>
      <c r="F139">
        <v>3300</v>
      </c>
      <c r="G139">
        <v>3428</v>
      </c>
      <c r="H139">
        <v>3456</v>
      </c>
      <c r="I139">
        <v>3760</v>
      </c>
      <c r="J139">
        <v>3570</v>
      </c>
      <c r="K139">
        <v>3693</v>
      </c>
    </row>
    <row r="140" spans="1:11" x14ac:dyDescent="0.2">
      <c r="A140">
        <v>139</v>
      </c>
      <c r="B140">
        <v>3266</v>
      </c>
      <c r="C140">
        <v>3391</v>
      </c>
      <c r="D140">
        <v>3715</v>
      </c>
      <c r="E140">
        <v>3853</v>
      </c>
      <c r="F140">
        <v>3300</v>
      </c>
      <c r="G140">
        <v>3428</v>
      </c>
      <c r="H140">
        <v>3456</v>
      </c>
      <c r="I140">
        <v>3760</v>
      </c>
      <c r="J140">
        <v>3570</v>
      </c>
      <c r="K140">
        <v>3693</v>
      </c>
    </row>
    <row r="141" spans="1:11" x14ac:dyDescent="0.2">
      <c r="A141">
        <v>140</v>
      </c>
      <c r="B141">
        <v>3266</v>
      </c>
      <c r="C141">
        <v>3391</v>
      </c>
      <c r="D141">
        <v>3715</v>
      </c>
      <c r="E141">
        <v>3853</v>
      </c>
      <c r="F141">
        <v>3300</v>
      </c>
      <c r="G141">
        <v>3428</v>
      </c>
      <c r="H141">
        <v>3456</v>
      </c>
      <c r="I141">
        <v>3760</v>
      </c>
      <c r="J141">
        <v>3573</v>
      </c>
      <c r="K141">
        <v>3693</v>
      </c>
    </row>
    <row r="142" spans="1:11" x14ac:dyDescent="0.2">
      <c r="A142">
        <v>141</v>
      </c>
      <c r="B142">
        <v>3266</v>
      </c>
      <c r="C142">
        <v>3391</v>
      </c>
      <c r="D142">
        <v>3715</v>
      </c>
      <c r="E142">
        <v>3853</v>
      </c>
      <c r="F142">
        <v>3300</v>
      </c>
      <c r="G142">
        <v>3428</v>
      </c>
      <c r="H142">
        <v>3456</v>
      </c>
      <c r="I142">
        <v>3760</v>
      </c>
      <c r="J142">
        <v>3573</v>
      </c>
      <c r="K142">
        <v>3693</v>
      </c>
    </row>
    <row r="143" spans="1:11" x14ac:dyDescent="0.2">
      <c r="A143">
        <v>142</v>
      </c>
      <c r="B143">
        <v>3369</v>
      </c>
      <c r="C143">
        <v>3391</v>
      </c>
      <c r="D143">
        <v>3715</v>
      </c>
      <c r="E143">
        <v>3853</v>
      </c>
      <c r="F143">
        <v>3300</v>
      </c>
      <c r="G143">
        <v>3428</v>
      </c>
      <c r="H143">
        <v>3456</v>
      </c>
      <c r="I143">
        <v>3760</v>
      </c>
      <c r="J143">
        <v>3573</v>
      </c>
      <c r="K143">
        <v>3693</v>
      </c>
    </row>
    <row r="144" spans="1:11" x14ac:dyDescent="0.2">
      <c r="A144">
        <v>143</v>
      </c>
      <c r="B144">
        <v>3369</v>
      </c>
      <c r="C144">
        <v>3391</v>
      </c>
      <c r="D144">
        <v>3715</v>
      </c>
      <c r="E144">
        <v>3853</v>
      </c>
      <c r="F144">
        <v>3300</v>
      </c>
      <c r="G144">
        <v>3428</v>
      </c>
      <c r="H144">
        <v>3456</v>
      </c>
      <c r="I144">
        <v>3760</v>
      </c>
      <c r="J144">
        <v>3573</v>
      </c>
      <c r="K144">
        <v>3693</v>
      </c>
    </row>
    <row r="145" spans="1:11" x14ac:dyDescent="0.2">
      <c r="A145">
        <v>144</v>
      </c>
      <c r="B145">
        <v>3369</v>
      </c>
      <c r="C145">
        <v>3391</v>
      </c>
      <c r="D145">
        <v>3715</v>
      </c>
      <c r="E145">
        <v>3853</v>
      </c>
      <c r="F145">
        <v>3300</v>
      </c>
      <c r="G145">
        <v>3428</v>
      </c>
      <c r="H145">
        <v>3456</v>
      </c>
      <c r="I145">
        <v>3760</v>
      </c>
      <c r="J145">
        <v>3573</v>
      </c>
      <c r="K145">
        <v>3693</v>
      </c>
    </row>
    <row r="146" spans="1:11" x14ac:dyDescent="0.2">
      <c r="A146">
        <v>145</v>
      </c>
      <c r="B146">
        <v>3390</v>
      </c>
      <c r="C146">
        <v>3391</v>
      </c>
      <c r="D146">
        <v>3715</v>
      </c>
      <c r="E146">
        <v>3853</v>
      </c>
      <c r="F146">
        <v>3300</v>
      </c>
      <c r="G146">
        <v>3428</v>
      </c>
      <c r="H146">
        <v>3456</v>
      </c>
      <c r="I146">
        <v>3760</v>
      </c>
      <c r="J146">
        <v>3573</v>
      </c>
      <c r="K146">
        <v>3693</v>
      </c>
    </row>
    <row r="147" spans="1:11" x14ac:dyDescent="0.2">
      <c r="A147">
        <v>146</v>
      </c>
      <c r="B147">
        <v>3390</v>
      </c>
      <c r="C147">
        <v>3391</v>
      </c>
      <c r="D147">
        <v>3715</v>
      </c>
      <c r="E147">
        <v>3853</v>
      </c>
      <c r="F147">
        <v>3300</v>
      </c>
      <c r="G147">
        <v>3428</v>
      </c>
      <c r="H147">
        <v>3456</v>
      </c>
      <c r="I147">
        <v>3788</v>
      </c>
      <c r="J147">
        <v>3573</v>
      </c>
      <c r="K147">
        <v>3693</v>
      </c>
    </row>
    <row r="148" spans="1:11" x14ac:dyDescent="0.2">
      <c r="A148">
        <v>147</v>
      </c>
      <c r="B148">
        <v>3390</v>
      </c>
      <c r="C148">
        <v>3391</v>
      </c>
      <c r="D148">
        <v>3715</v>
      </c>
      <c r="E148">
        <v>3853</v>
      </c>
      <c r="F148">
        <v>3300</v>
      </c>
      <c r="G148">
        <v>3428</v>
      </c>
      <c r="H148">
        <v>3456</v>
      </c>
      <c r="I148">
        <v>3788</v>
      </c>
      <c r="J148">
        <v>3573</v>
      </c>
      <c r="K148">
        <v>3693</v>
      </c>
    </row>
    <row r="149" spans="1:11" x14ac:dyDescent="0.2">
      <c r="A149">
        <v>148</v>
      </c>
      <c r="B149">
        <v>3390</v>
      </c>
      <c r="C149">
        <v>3391</v>
      </c>
      <c r="D149">
        <v>3715</v>
      </c>
      <c r="E149">
        <v>3853</v>
      </c>
      <c r="F149">
        <v>3300</v>
      </c>
      <c r="G149">
        <v>3428</v>
      </c>
      <c r="H149">
        <v>3456</v>
      </c>
      <c r="I149">
        <v>3788</v>
      </c>
      <c r="J149">
        <v>3573</v>
      </c>
      <c r="K149">
        <v>3693</v>
      </c>
    </row>
    <row r="150" spans="1:11" x14ac:dyDescent="0.2">
      <c r="A150">
        <v>149</v>
      </c>
      <c r="B150">
        <v>3390</v>
      </c>
      <c r="C150">
        <v>3391</v>
      </c>
      <c r="D150">
        <v>3715</v>
      </c>
      <c r="E150">
        <v>3853</v>
      </c>
      <c r="F150">
        <v>3300</v>
      </c>
      <c r="G150">
        <v>3428</v>
      </c>
      <c r="H150">
        <v>3466</v>
      </c>
      <c r="I150">
        <v>3788</v>
      </c>
      <c r="J150">
        <v>3573</v>
      </c>
      <c r="K150">
        <v>3693</v>
      </c>
    </row>
    <row r="151" spans="1:11" x14ac:dyDescent="0.2">
      <c r="A151">
        <v>150</v>
      </c>
      <c r="B151">
        <v>3390</v>
      </c>
      <c r="C151">
        <v>3391</v>
      </c>
      <c r="D151">
        <v>3715</v>
      </c>
      <c r="E151">
        <v>3853</v>
      </c>
      <c r="F151">
        <v>3300</v>
      </c>
      <c r="G151">
        <v>3428</v>
      </c>
      <c r="H151">
        <v>3489</v>
      </c>
      <c r="I151">
        <v>3788</v>
      </c>
      <c r="J151">
        <v>3573</v>
      </c>
      <c r="K151">
        <v>3693</v>
      </c>
    </row>
    <row r="152" spans="1:11" x14ac:dyDescent="0.2">
      <c r="A152">
        <v>151</v>
      </c>
      <c r="B152">
        <v>3390</v>
      </c>
      <c r="C152">
        <v>3391</v>
      </c>
      <c r="D152">
        <v>3715</v>
      </c>
      <c r="E152">
        <v>3853</v>
      </c>
      <c r="F152">
        <v>3300</v>
      </c>
      <c r="G152">
        <v>3428</v>
      </c>
      <c r="H152">
        <v>3489</v>
      </c>
      <c r="I152">
        <v>3788</v>
      </c>
      <c r="J152">
        <v>3573</v>
      </c>
      <c r="K152">
        <v>3693</v>
      </c>
    </row>
    <row r="153" spans="1:11" x14ac:dyDescent="0.2">
      <c r="A153">
        <v>152</v>
      </c>
      <c r="B153">
        <v>3390</v>
      </c>
      <c r="C153">
        <v>3391</v>
      </c>
      <c r="D153">
        <v>3715</v>
      </c>
      <c r="E153">
        <v>3853</v>
      </c>
      <c r="F153">
        <v>3300</v>
      </c>
      <c r="G153">
        <v>3428</v>
      </c>
      <c r="H153">
        <v>3489</v>
      </c>
      <c r="I153">
        <v>3788</v>
      </c>
      <c r="J153">
        <v>3573</v>
      </c>
      <c r="K153">
        <v>3693</v>
      </c>
    </row>
    <row r="154" spans="1:11" x14ac:dyDescent="0.2">
      <c r="A154">
        <v>153</v>
      </c>
      <c r="B154">
        <v>3390</v>
      </c>
      <c r="C154">
        <v>3391</v>
      </c>
      <c r="D154">
        <v>3715</v>
      </c>
      <c r="E154">
        <v>3853</v>
      </c>
      <c r="F154">
        <v>3300</v>
      </c>
      <c r="G154">
        <v>3428</v>
      </c>
      <c r="H154">
        <v>3489</v>
      </c>
      <c r="I154">
        <v>3788</v>
      </c>
      <c r="J154">
        <v>3573</v>
      </c>
      <c r="K154">
        <v>3693</v>
      </c>
    </row>
    <row r="155" spans="1:11" x14ac:dyDescent="0.2">
      <c r="A155">
        <v>154</v>
      </c>
      <c r="B155">
        <v>3390</v>
      </c>
      <c r="C155">
        <v>3391</v>
      </c>
      <c r="D155">
        <v>3715</v>
      </c>
      <c r="E155">
        <v>3853</v>
      </c>
      <c r="F155">
        <v>3300</v>
      </c>
      <c r="G155">
        <v>3428</v>
      </c>
      <c r="H155">
        <v>3489</v>
      </c>
      <c r="I155">
        <v>3788</v>
      </c>
      <c r="J155">
        <v>3573</v>
      </c>
      <c r="K155">
        <v>3693</v>
      </c>
    </row>
    <row r="156" spans="1:11" x14ac:dyDescent="0.2">
      <c r="A156">
        <v>155</v>
      </c>
      <c r="B156">
        <v>3390</v>
      </c>
      <c r="C156">
        <v>3391</v>
      </c>
      <c r="D156">
        <v>3715</v>
      </c>
      <c r="E156">
        <v>3853</v>
      </c>
      <c r="F156">
        <v>3300</v>
      </c>
      <c r="G156">
        <v>3428</v>
      </c>
      <c r="H156">
        <v>3489</v>
      </c>
      <c r="I156">
        <v>3788</v>
      </c>
      <c r="J156">
        <v>3573</v>
      </c>
      <c r="K156">
        <v>3693</v>
      </c>
    </row>
    <row r="157" spans="1:11" x14ac:dyDescent="0.2">
      <c r="A157">
        <v>156</v>
      </c>
      <c r="B157">
        <v>3390</v>
      </c>
      <c r="C157">
        <v>3391</v>
      </c>
      <c r="D157">
        <v>3715</v>
      </c>
      <c r="E157">
        <v>3853</v>
      </c>
      <c r="F157">
        <v>3300</v>
      </c>
      <c r="G157">
        <v>3428</v>
      </c>
      <c r="H157">
        <v>3489</v>
      </c>
      <c r="I157">
        <v>3788</v>
      </c>
      <c r="J157">
        <v>3573</v>
      </c>
      <c r="K157">
        <v>3693</v>
      </c>
    </row>
    <row r="158" spans="1:11" x14ac:dyDescent="0.2">
      <c r="A158">
        <v>157</v>
      </c>
      <c r="B158">
        <v>3390</v>
      </c>
      <c r="C158">
        <v>3391</v>
      </c>
      <c r="D158">
        <v>3715</v>
      </c>
      <c r="E158">
        <v>3853</v>
      </c>
      <c r="F158">
        <v>3300</v>
      </c>
      <c r="G158">
        <v>3437</v>
      </c>
      <c r="H158">
        <v>3489</v>
      </c>
      <c r="I158">
        <v>3788</v>
      </c>
      <c r="J158">
        <v>3573</v>
      </c>
      <c r="K158">
        <v>3693</v>
      </c>
    </row>
    <row r="159" spans="1:11" x14ac:dyDescent="0.2">
      <c r="A159">
        <v>158</v>
      </c>
      <c r="B159">
        <v>3390</v>
      </c>
      <c r="C159">
        <v>3391</v>
      </c>
      <c r="D159">
        <v>3715</v>
      </c>
      <c r="E159">
        <v>3853</v>
      </c>
      <c r="F159">
        <v>3300</v>
      </c>
      <c r="G159">
        <v>3437</v>
      </c>
      <c r="H159">
        <v>3500</v>
      </c>
      <c r="I159">
        <v>3788</v>
      </c>
      <c r="J159">
        <v>3573</v>
      </c>
      <c r="K159">
        <v>3693</v>
      </c>
    </row>
    <row r="160" spans="1:11" x14ac:dyDescent="0.2">
      <c r="A160">
        <v>159</v>
      </c>
      <c r="B160">
        <v>3390</v>
      </c>
      <c r="C160">
        <v>3391</v>
      </c>
      <c r="D160">
        <v>3715</v>
      </c>
      <c r="E160">
        <v>3853</v>
      </c>
      <c r="F160">
        <v>3300</v>
      </c>
      <c r="G160">
        <v>3437</v>
      </c>
      <c r="H160">
        <v>3500</v>
      </c>
      <c r="I160">
        <v>3804</v>
      </c>
      <c r="J160">
        <v>3573</v>
      </c>
      <c r="K160">
        <v>3693</v>
      </c>
    </row>
    <row r="161" spans="1:11" x14ac:dyDescent="0.2">
      <c r="A161">
        <v>160</v>
      </c>
      <c r="B161">
        <v>3390</v>
      </c>
      <c r="C161">
        <v>3391</v>
      </c>
      <c r="D161">
        <v>3715</v>
      </c>
      <c r="E161">
        <v>3853</v>
      </c>
      <c r="F161">
        <v>3300</v>
      </c>
      <c r="G161">
        <v>3437</v>
      </c>
      <c r="H161">
        <v>3500</v>
      </c>
      <c r="I161">
        <v>3804</v>
      </c>
      <c r="J161">
        <v>3573</v>
      </c>
      <c r="K161">
        <v>3693</v>
      </c>
    </row>
    <row r="162" spans="1:11" x14ac:dyDescent="0.2">
      <c r="A162">
        <v>161</v>
      </c>
      <c r="B162">
        <v>3390</v>
      </c>
      <c r="C162">
        <v>3391</v>
      </c>
      <c r="D162">
        <v>3715</v>
      </c>
      <c r="E162">
        <v>3853</v>
      </c>
      <c r="F162">
        <v>3300</v>
      </c>
      <c r="G162">
        <v>3437</v>
      </c>
      <c r="H162">
        <v>3500</v>
      </c>
      <c r="I162">
        <v>3804</v>
      </c>
      <c r="J162">
        <v>3573</v>
      </c>
      <c r="K162">
        <v>3693</v>
      </c>
    </row>
    <row r="163" spans="1:11" x14ac:dyDescent="0.2">
      <c r="A163">
        <v>162</v>
      </c>
      <c r="B163">
        <v>3390</v>
      </c>
      <c r="C163">
        <v>3391</v>
      </c>
      <c r="D163">
        <v>3715</v>
      </c>
      <c r="E163">
        <v>3853</v>
      </c>
      <c r="F163">
        <v>3300</v>
      </c>
      <c r="G163">
        <v>3437</v>
      </c>
      <c r="H163">
        <v>3500</v>
      </c>
      <c r="I163">
        <v>3804</v>
      </c>
      <c r="J163">
        <v>3573</v>
      </c>
      <c r="K163">
        <v>3693</v>
      </c>
    </row>
    <row r="164" spans="1:11" x14ac:dyDescent="0.2">
      <c r="A164">
        <v>163</v>
      </c>
      <c r="B164">
        <v>3390</v>
      </c>
      <c r="C164">
        <v>3391</v>
      </c>
      <c r="D164">
        <v>3715</v>
      </c>
      <c r="E164">
        <v>3853</v>
      </c>
      <c r="F164">
        <v>3300</v>
      </c>
      <c r="G164">
        <v>3437</v>
      </c>
      <c r="H164">
        <v>3500</v>
      </c>
      <c r="I164">
        <v>3804</v>
      </c>
      <c r="J164">
        <v>3573</v>
      </c>
      <c r="K164">
        <v>3693</v>
      </c>
    </row>
    <row r="165" spans="1:11" x14ac:dyDescent="0.2">
      <c r="A165">
        <v>164</v>
      </c>
      <c r="B165">
        <v>3390</v>
      </c>
      <c r="C165">
        <v>3391</v>
      </c>
      <c r="D165">
        <v>3715</v>
      </c>
      <c r="E165">
        <v>3853</v>
      </c>
      <c r="F165">
        <v>3300</v>
      </c>
      <c r="G165">
        <v>3437</v>
      </c>
      <c r="H165">
        <v>3500</v>
      </c>
      <c r="I165">
        <v>3804</v>
      </c>
      <c r="J165">
        <v>3573</v>
      </c>
      <c r="K165">
        <v>3693</v>
      </c>
    </row>
    <row r="166" spans="1:11" x14ac:dyDescent="0.2">
      <c r="A166">
        <v>165</v>
      </c>
      <c r="B166">
        <v>3390</v>
      </c>
      <c r="C166">
        <v>3391</v>
      </c>
      <c r="D166">
        <v>3715</v>
      </c>
      <c r="E166">
        <v>3853</v>
      </c>
      <c r="F166">
        <v>3300</v>
      </c>
      <c r="G166">
        <v>3437</v>
      </c>
      <c r="H166">
        <v>3500</v>
      </c>
      <c r="I166">
        <v>3804</v>
      </c>
      <c r="J166">
        <v>3573</v>
      </c>
      <c r="K166">
        <v>3693</v>
      </c>
    </row>
    <row r="167" spans="1:11" x14ac:dyDescent="0.2">
      <c r="A167">
        <v>166</v>
      </c>
      <c r="B167">
        <v>3390</v>
      </c>
      <c r="C167">
        <v>3391</v>
      </c>
      <c r="D167">
        <v>3715</v>
      </c>
      <c r="E167">
        <v>3853</v>
      </c>
      <c r="F167">
        <v>3300</v>
      </c>
      <c r="G167">
        <v>3437</v>
      </c>
      <c r="H167">
        <v>3500</v>
      </c>
      <c r="I167">
        <v>3804</v>
      </c>
      <c r="J167">
        <v>3573</v>
      </c>
      <c r="K167">
        <v>3693</v>
      </c>
    </row>
    <row r="168" spans="1:11" x14ac:dyDescent="0.2">
      <c r="A168">
        <v>167</v>
      </c>
      <c r="B168">
        <v>3390</v>
      </c>
      <c r="C168">
        <v>3391</v>
      </c>
      <c r="D168">
        <v>3715</v>
      </c>
      <c r="E168">
        <v>3853</v>
      </c>
      <c r="F168">
        <v>3300</v>
      </c>
      <c r="G168">
        <v>3437</v>
      </c>
      <c r="H168">
        <v>3500</v>
      </c>
      <c r="I168">
        <v>3804</v>
      </c>
      <c r="J168">
        <v>3573</v>
      </c>
      <c r="K168">
        <v>3693</v>
      </c>
    </row>
    <row r="169" spans="1:11" x14ac:dyDescent="0.2">
      <c r="A169">
        <v>168</v>
      </c>
      <c r="B169">
        <v>3390</v>
      </c>
      <c r="C169">
        <v>3391</v>
      </c>
      <c r="D169">
        <v>3715</v>
      </c>
      <c r="E169">
        <v>3853</v>
      </c>
      <c r="F169">
        <v>3300</v>
      </c>
      <c r="G169">
        <v>3437</v>
      </c>
      <c r="H169">
        <v>3500</v>
      </c>
      <c r="I169">
        <v>3804</v>
      </c>
      <c r="J169">
        <v>3573</v>
      </c>
      <c r="K169">
        <v>3693</v>
      </c>
    </row>
    <row r="170" spans="1:11" x14ac:dyDescent="0.2">
      <c r="A170">
        <v>169</v>
      </c>
      <c r="B170">
        <v>3390</v>
      </c>
      <c r="C170">
        <v>3391</v>
      </c>
      <c r="D170">
        <v>3715</v>
      </c>
      <c r="E170">
        <v>3853</v>
      </c>
      <c r="F170">
        <v>3300</v>
      </c>
      <c r="G170">
        <v>3437</v>
      </c>
      <c r="H170">
        <v>3500</v>
      </c>
      <c r="I170">
        <v>3804</v>
      </c>
      <c r="J170">
        <v>3573</v>
      </c>
      <c r="K170">
        <v>3693</v>
      </c>
    </row>
    <row r="171" spans="1:11" x14ac:dyDescent="0.2">
      <c r="A171">
        <v>170</v>
      </c>
      <c r="B171">
        <v>3390</v>
      </c>
      <c r="C171">
        <v>3391</v>
      </c>
      <c r="D171">
        <v>3715</v>
      </c>
      <c r="E171">
        <v>3853</v>
      </c>
      <c r="F171">
        <v>3300</v>
      </c>
      <c r="G171">
        <v>3437</v>
      </c>
      <c r="H171">
        <v>3500</v>
      </c>
      <c r="I171">
        <v>3804</v>
      </c>
      <c r="J171">
        <v>3573</v>
      </c>
      <c r="K171">
        <v>3693</v>
      </c>
    </row>
    <row r="172" spans="1:11" x14ac:dyDescent="0.2">
      <c r="A172">
        <v>171</v>
      </c>
      <c r="B172">
        <v>3390</v>
      </c>
      <c r="C172">
        <v>3391</v>
      </c>
      <c r="D172">
        <v>3715</v>
      </c>
      <c r="E172">
        <v>3853</v>
      </c>
      <c r="F172">
        <v>3300</v>
      </c>
      <c r="G172">
        <v>3437</v>
      </c>
      <c r="H172">
        <v>3500</v>
      </c>
      <c r="I172">
        <v>3804</v>
      </c>
      <c r="J172">
        <v>3573</v>
      </c>
      <c r="K172">
        <v>3693</v>
      </c>
    </row>
    <row r="173" spans="1:11" x14ac:dyDescent="0.2">
      <c r="A173">
        <v>172</v>
      </c>
      <c r="B173">
        <v>3390</v>
      </c>
      <c r="C173">
        <v>3391</v>
      </c>
      <c r="D173">
        <v>3715</v>
      </c>
      <c r="E173">
        <v>3853</v>
      </c>
      <c r="F173">
        <v>3300</v>
      </c>
      <c r="G173">
        <v>3437</v>
      </c>
      <c r="H173">
        <v>3500</v>
      </c>
      <c r="I173">
        <v>3804</v>
      </c>
      <c r="J173">
        <v>3573</v>
      </c>
      <c r="K173">
        <v>3693</v>
      </c>
    </row>
    <row r="174" spans="1:11" x14ac:dyDescent="0.2">
      <c r="A174">
        <v>173</v>
      </c>
      <c r="B174">
        <v>3390</v>
      </c>
      <c r="C174">
        <v>3391</v>
      </c>
      <c r="D174">
        <v>3715</v>
      </c>
      <c r="E174">
        <v>3853</v>
      </c>
      <c r="F174">
        <v>3300</v>
      </c>
      <c r="G174">
        <v>3437</v>
      </c>
      <c r="H174">
        <v>3500</v>
      </c>
      <c r="I174">
        <v>3804</v>
      </c>
      <c r="J174">
        <v>3573</v>
      </c>
      <c r="K174">
        <v>3693</v>
      </c>
    </row>
    <row r="175" spans="1:11" x14ac:dyDescent="0.2">
      <c r="A175">
        <v>174</v>
      </c>
      <c r="B175">
        <v>3390</v>
      </c>
      <c r="C175">
        <v>3391</v>
      </c>
      <c r="D175">
        <v>3715</v>
      </c>
      <c r="E175">
        <v>3853</v>
      </c>
      <c r="F175">
        <v>3300</v>
      </c>
      <c r="G175">
        <v>3437</v>
      </c>
      <c r="H175">
        <v>3500</v>
      </c>
      <c r="I175">
        <v>3804</v>
      </c>
      <c r="J175">
        <v>3573</v>
      </c>
      <c r="K175">
        <v>3693</v>
      </c>
    </row>
    <row r="176" spans="1:11" x14ac:dyDescent="0.2">
      <c r="A176">
        <v>175</v>
      </c>
      <c r="B176">
        <v>3390</v>
      </c>
      <c r="C176">
        <v>3391</v>
      </c>
      <c r="D176">
        <v>3715</v>
      </c>
      <c r="E176">
        <v>3853</v>
      </c>
      <c r="F176">
        <v>3300</v>
      </c>
      <c r="G176">
        <v>3437</v>
      </c>
      <c r="H176">
        <v>3500</v>
      </c>
      <c r="I176">
        <v>3804</v>
      </c>
      <c r="J176">
        <v>3573</v>
      </c>
      <c r="K176">
        <v>3693</v>
      </c>
    </row>
    <row r="177" spans="1:11" x14ac:dyDescent="0.2">
      <c r="A177">
        <v>176</v>
      </c>
      <c r="B177">
        <v>3390</v>
      </c>
      <c r="C177">
        <v>3391</v>
      </c>
      <c r="D177">
        <v>3715</v>
      </c>
      <c r="E177">
        <v>3853</v>
      </c>
      <c r="F177">
        <v>3300</v>
      </c>
      <c r="G177">
        <v>3437</v>
      </c>
      <c r="H177">
        <v>3500</v>
      </c>
      <c r="I177">
        <v>3804</v>
      </c>
      <c r="J177">
        <v>3573</v>
      </c>
      <c r="K177">
        <v>3693</v>
      </c>
    </row>
    <row r="178" spans="1:11" x14ac:dyDescent="0.2">
      <c r="A178">
        <v>177</v>
      </c>
      <c r="B178">
        <v>3390</v>
      </c>
      <c r="C178">
        <v>3391</v>
      </c>
      <c r="D178">
        <v>3715</v>
      </c>
      <c r="E178">
        <v>3853</v>
      </c>
      <c r="F178">
        <v>3300</v>
      </c>
      <c r="G178">
        <v>3437</v>
      </c>
      <c r="H178">
        <v>3500</v>
      </c>
      <c r="I178">
        <v>3804</v>
      </c>
      <c r="J178">
        <v>3573</v>
      </c>
      <c r="K178">
        <v>3693</v>
      </c>
    </row>
    <row r="179" spans="1:11" x14ac:dyDescent="0.2">
      <c r="A179">
        <v>178</v>
      </c>
      <c r="B179">
        <v>3390</v>
      </c>
      <c r="C179">
        <v>3391</v>
      </c>
      <c r="D179">
        <v>3715</v>
      </c>
      <c r="E179">
        <v>3853</v>
      </c>
      <c r="F179">
        <v>3300</v>
      </c>
      <c r="G179">
        <v>3437</v>
      </c>
      <c r="H179">
        <v>3500</v>
      </c>
      <c r="I179">
        <v>3804</v>
      </c>
      <c r="J179">
        <v>3573</v>
      </c>
      <c r="K179">
        <v>3693</v>
      </c>
    </row>
    <row r="180" spans="1:11" x14ac:dyDescent="0.2">
      <c r="A180">
        <v>179</v>
      </c>
      <c r="B180">
        <v>3390</v>
      </c>
      <c r="C180">
        <v>3391</v>
      </c>
      <c r="D180">
        <v>3715</v>
      </c>
      <c r="E180">
        <v>3853</v>
      </c>
      <c r="F180">
        <v>3300</v>
      </c>
      <c r="G180">
        <v>3437</v>
      </c>
      <c r="H180">
        <v>3500</v>
      </c>
      <c r="I180">
        <v>3804</v>
      </c>
      <c r="J180">
        <v>3581</v>
      </c>
      <c r="K180">
        <v>3693</v>
      </c>
    </row>
    <row r="181" spans="1:11" x14ac:dyDescent="0.2">
      <c r="A181">
        <v>180</v>
      </c>
      <c r="B181">
        <v>3390</v>
      </c>
      <c r="C181">
        <v>3391</v>
      </c>
      <c r="D181">
        <v>3715</v>
      </c>
      <c r="E181">
        <v>3853</v>
      </c>
      <c r="F181">
        <v>3300</v>
      </c>
      <c r="G181">
        <v>3437</v>
      </c>
      <c r="H181">
        <v>3500</v>
      </c>
      <c r="I181">
        <v>3804</v>
      </c>
      <c r="J181">
        <v>3582</v>
      </c>
      <c r="K181">
        <v>3693</v>
      </c>
    </row>
    <row r="182" spans="1:11" x14ac:dyDescent="0.2">
      <c r="A182">
        <v>181</v>
      </c>
      <c r="B182">
        <v>3390</v>
      </c>
      <c r="C182">
        <v>3391</v>
      </c>
      <c r="D182">
        <v>3715</v>
      </c>
      <c r="E182">
        <v>3853</v>
      </c>
      <c r="F182">
        <v>3300</v>
      </c>
      <c r="G182">
        <v>3437</v>
      </c>
      <c r="H182">
        <v>3500</v>
      </c>
      <c r="I182">
        <v>3804</v>
      </c>
      <c r="J182">
        <v>3582</v>
      </c>
      <c r="K182">
        <v>3693</v>
      </c>
    </row>
    <row r="183" spans="1:11" x14ac:dyDescent="0.2">
      <c r="A183">
        <v>182</v>
      </c>
      <c r="B183">
        <v>3390</v>
      </c>
      <c r="C183">
        <v>3391</v>
      </c>
      <c r="D183">
        <v>3715</v>
      </c>
      <c r="E183">
        <v>3853</v>
      </c>
      <c r="F183">
        <v>3300</v>
      </c>
      <c r="G183">
        <v>3437</v>
      </c>
      <c r="H183">
        <v>3500</v>
      </c>
      <c r="I183">
        <v>3804</v>
      </c>
      <c r="J183">
        <v>3582</v>
      </c>
      <c r="K183">
        <v>3693</v>
      </c>
    </row>
    <row r="184" spans="1:11" x14ac:dyDescent="0.2">
      <c r="A184">
        <v>183</v>
      </c>
      <c r="B184">
        <v>3390</v>
      </c>
      <c r="C184">
        <v>3391</v>
      </c>
      <c r="D184">
        <v>3715</v>
      </c>
      <c r="E184">
        <v>3853</v>
      </c>
      <c r="F184">
        <v>3300</v>
      </c>
      <c r="G184">
        <v>3437</v>
      </c>
      <c r="H184">
        <v>3500</v>
      </c>
      <c r="I184">
        <v>3804</v>
      </c>
      <c r="J184">
        <v>3582</v>
      </c>
      <c r="K184">
        <v>3693</v>
      </c>
    </row>
    <row r="185" spans="1:11" x14ac:dyDescent="0.2">
      <c r="A185">
        <v>184</v>
      </c>
      <c r="B185">
        <v>3390</v>
      </c>
      <c r="C185">
        <v>3391</v>
      </c>
      <c r="D185">
        <v>3715</v>
      </c>
      <c r="E185">
        <v>3853</v>
      </c>
      <c r="F185">
        <v>3300</v>
      </c>
      <c r="G185">
        <v>3437</v>
      </c>
      <c r="H185">
        <v>3500</v>
      </c>
      <c r="I185">
        <v>3804</v>
      </c>
      <c r="J185">
        <v>3582</v>
      </c>
      <c r="K185">
        <v>3693</v>
      </c>
    </row>
    <row r="186" spans="1:11" x14ac:dyDescent="0.2">
      <c r="A186">
        <v>185</v>
      </c>
      <c r="B186">
        <v>3390</v>
      </c>
      <c r="C186">
        <v>3391</v>
      </c>
      <c r="D186">
        <v>3715</v>
      </c>
      <c r="E186">
        <v>3853</v>
      </c>
      <c r="F186">
        <v>3300</v>
      </c>
      <c r="G186">
        <v>3437</v>
      </c>
      <c r="H186">
        <v>3500</v>
      </c>
      <c r="I186">
        <v>3804</v>
      </c>
      <c r="J186">
        <v>3582</v>
      </c>
      <c r="K186">
        <v>3693</v>
      </c>
    </row>
    <row r="187" spans="1:11" x14ac:dyDescent="0.2">
      <c r="A187">
        <v>186</v>
      </c>
      <c r="B187">
        <v>3390</v>
      </c>
      <c r="C187">
        <v>3391</v>
      </c>
      <c r="D187">
        <v>3715</v>
      </c>
      <c r="E187">
        <v>3853</v>
      </c>
      <c r="F187">
        <v>3300</v>
      </c>
      <c r="G187">
        <v>3437</v>
      </c>
      <c r="H187">
        <v>3500</v>
      </c>
      <c r="I187">
        <v>3804</v>
      </c>
      <c r="J187">
        <v>3582</v>
      </c>
      <c r="K187">
        <v>3693</v>
      </c>
    </row>
    <row r="188" spans="1:11" x14ac:dyDescent="0.2">
      <c r="A188">
        <v>187</v>
      </c>
      <c r="B188">
        <v>3390</v>
      </c>
      <c r="C188">
        <v>3391</v>
      </c>
      <c r="D188">
        <v>3715</v>
      </c>
      <c r="E188">
        <v>3853</v>
      </c>
      <c r="F188">
        <v>3300</v>
      </c>
      <c r="G188">
        <v>3437</v>
      </c>
      <c r="H188">
        <v>3500</v>
      </c>
      <c r="I188">
        <v>3854</v>
      </c>
      <c r="J188">
        <v>3582</v>
      </c>
      <c r="K188">
        <v>3693</v>
      </c>
    </row>
    <row r="189" spans="1:11" x14ac:dyDescent="0.2">
      <c r="A189">
        <v>188</v>
      </c>
      <c r="B189">
        <v>3390</v>
      </c>
      <c r="C189">
        <v>3391</v>
      </c>
      <c r="D189">
        <v>3715</v>
      </c>
      <c r="E189">
        <v>3853</v>
      </c>
      <c r="F189">
        <v>3300</v>
      </c>
      <c r="G189">
        <v>3437</v>
      </c>
      <c r="H189">
        <v>3500</v>
      </c>
      <c r="I189">
        <v>3854</v>
      </c>
      <c r="J189">
        <v>3582</v>
      </c>
      <c r="K189">
        <v>3693</v>
      </c>
    </row>
    <row r="190" spans="1:11" x14ac:dyDescent="0.2">
      <c r="A190">
        <v>189</v>
      </c>
      <c r="B190">
        <v>3390</v>
      </c>
      <c r="C190">
        <v>3391</v>
      </c>
      <c r="D190">
        <v>3715</v>
      </c>
      <c r="E190">
        <v>3853</v>
      </c>
      <c r="F190">
        <v>3300</v>
      </c>
      <c r="G190">
        <v>3437</v>
      </c>
      <c r="H190">
        <v>3500</v>
      </c>
      <c r="I190">
        <v>3854</v>
      </c>
      <c r="J190">
        <v>3582</v>
      </c>
      <c r="K190">
        <v>3693</v>
      </c>
    </row>
    <row r="191" spans="1:11" x14ac:dyDescent="0.2">
      <c r="A191">
        <v>190</v>
      </c>
      <c r="B191">
        <v>3390</v>
      </c>
      <c r="C191">
        <v>3391</v>
      </c>
      <c r="D191">
        <v>3715</v>
      </c>
      <c r="E191">
        <v>3853</v>
      </c>
      <c r="F191">
        <v>3300</v>
      </c>
      <c r="G191">
        <v>3437</v>
      </c>
      <c r="H191">
        <v>3544</v>
      </c>
      <c r="I191">
        <v>3854</v>
      </c>
      <c r="J191">
        <v>3582</v>
      </c>
      <c r="K191">
        <v>3693</v>
      </c>
    </row>
    <row r="192" spans="1:11" x14ac:dyDescent="0.2">
      <c r="A192">
        <v>191</v>
      </c>
      <c r="B192">
        <v>3390</v>
      </c>
      <c r="C192">
        <v>3391</v>
      </c>
      <c r="D192">
        <v>3715</v>
      </c>
      <c r="E192">
        <v>3853</v>
      </c>
      <c r="F192">
        <v>3300</v>
      </c>
      <c r="G192">
        <v>3437</v>
      </c>
      <c r="H192">
        <v>3544</v>
      </c>
      <c r="I192">
        <v>3854</v>
      </c>
      <c r="J192">
        <v>3582</v>
      </c>
      <c r="K192">
        <v>3693</v>
      </c>
    </row>
    <row r="193" spans="1:11" x14ac:dyDescent="0.2">
      <c r="A193">
        <v>192</v>
      </c>
      <c r="B193">
        <v>3390</v>
      </c>
      <c r="C193">
        <v>3391</v>
      </c>
      <c r="D193">
        <v>3715</v>
      </c>
      <c r="E193">
        <v>3853</v>
      </c>
      <c r="F193">
        <v>3300</v>
      </c>
      <c r="G193">
        <v>3437</v>
      </c>
      <c r="H193">
        <v>3544</v>
      </c>
      <c r="I193">
        <v>3854</v>
      </c>
      <c r="J193">
        <v>3582</v>
      </c>
      <c r="K193">
        <v>3693</v>
      </c>
    </row>
    <row r="194" spans="1:11" x14ac:dyDescent="0.2">
      <c r="A194">
        <v>193</v>
      </c>
      <c r="B194">
        <v>3390</v>
      </c>
      <c r="C194">
        <v>3391</v>
      </c>
      <c r="D194">
        <v>3715</v>
      </c>
      <c r="E194">
        <v>3853</v>
      </c>
      <c r="F194">
        <v>3300</v>
      </c>
      <c r="G194">
        <v>3437</v>
      </c>
      <c r="H194">
        <v>3544</v>
      </c>
      <c r="I194">
        <v>3854</v>
      </c>
      <c r="J194">
        <v>3582</v>
      </c>
      <c r="K194">
        <v>3693</v>
      </c>
    </row>
    <row r="195" spans="1:11" x14ac:dyDescent="0.2">
      <c r="A195">
        <v>194</v>
      </c>
      <c r="B195">
        <v>3390</v>
      </c>
      <c r="C195">
        <v>3391</v>
      </c>
      <c r="D195">
        <v>3715</v>
      </c>
      <c r="E195">
        <v>3853</v>
      </c>
      <c r="F195">
        <v>3300</v>
      </c>
      <c r="G195">
        <v>3437</v>
      </c>
      <c r="H195">
        <v>3544</v>
      </c>
      <c r="I195">
        <v>3854</v>
      </c>
      <c r="J195">
        <v>3582</v>
      </c>
      <c r="K195">
        <v>3693</v>
      </c>
    </row>
    <row r="196" spans="1:11" x14ac:dyDescent="0.2">
      <c r="A196">
        <v>195</v>
      </c>
      <c r="B196">
        <v>3390</v>
      </c>
      <c r="C196">
        <v>3391</v>
      </c>
      <c r="D196">
        <v>3715</v>
      </c>
      <c r="E196">
        <v>3853</v>
      </c>
      <c r="F196">
        <v>3300</v>
      </c>
      <c r="G196">
        <v>3437</v>
      </c>
      <c r="H196">
        <v>3544</v>
      </c>
      <c r="I196">
        <v>3854</v>
      </c>
      <c r="J196">
        <v>3582</v>
      </c>
      <c r="K196">
        <v>3693</v>
      </c>
    </row>
    <row r="197" spans="1:11" x14ac:dyDescent="0.2">
      <c r="A197">
        <v>196</v>
      </c>
      <c r="B197">
        <v>3390</v>
      </c>
      <c r="C197">
        <v>3391</v>
      </c>
      <c r="D197">
        <v>3715</v>
      </c>
      <c r="E197">
        <v>3853</v>
      </c>
      <c r="F197">
        <v>3300</v>
      </c>
      <c r="G197">
        <v>3437</v>
      </c>
      <c r="H197">
        <v>3544</v>
      </c>
      <c r="I197">
        <v>3854</v>
      </c>
      <c r="J197">
        <v>3582</v>
      </c>
      <c r="K197">
        <v>3693</v>
      </c>
    </row>
    <row r="198" spans="1:11" x14ac:dyDescent="0.2">
      <c r="A198">
        <v>197</v>
      </c>
      <c r="B198">
        <v>3390</v>
      </c>
      <c r="C198">
        <v>3391</v>
      </c>
      <c r="D198">
        <v>3715</v>
      </c>
      <c r="E198">
        <v>3853</v>
      </c>
      <c r="F198">
        <v>3300</v>
      </c>
      <c r="G198">
        <v>3437</v>
      </c>
      <c r="H198">
        <v>3544</v>
      </c>
      <c r="I198">
        <v>3854</v>
      </c>
      <c r="J198">
        <v>3582</v>
      </c>
      <c r="K198">
        <v>3693</v>
      </c>
    </row>
    <row r="199" spans="1:11" x14ac:dyDescent="0.2">
      <c r="A199">
        <v>198</v>
      </c>
      <c r="B199">
        <v>3390</v>
      </c>
      <c r="C199">
        <v>3499</v>
      </c>
      <c r="D199">
        <v>3715</v>
      </c>
      <c r="E199">
        <v>3853</v>
      </c>
      <c r="F199">
        <v>3300</v>
      </c>
      <c r="G199">
        <v>3437</v>
      </c>
      <c r="H199">
        <v>3544</v>
      </c>
      <c r="I199">
        <v>3854</v>
      </c>
      <c r="J199">
        <v>3582</v>
      </c>
      <c r="K199">
        <v>3693</v>
      </c>
    </row>
    <row r="200" spans="1:11" x14ac:dyDescent="0.2">
      <c r="A200">
        <v>199</v>
      </c>
      <c r="B200">
        <v>3390</v>
      </c>
      <c r="C200">
        <v>3513</v>
      </c>
      <c r="D200">
        <v>3715</v>
      </c>
      <c r="E200">
        <v>3853</v>
      </c>
      <c r="F200">
        <v>3300</v>
      </c>
      <c r="G200">
        <v>3437</v>
      </c>
      <c r="H200">
        <v>3544</v>
      </c>
      <c r="I200">
        <v>3854</v>
      </c>
      <c r="J200">
        <v>3582</v>
      </c>
      <c r="K200">
        <v>3693</v>
      </c>
    </row>
    <row r="201" spans="1:11" x14ac:dyDescent="0.2">
      <c r="A201">
        <v>200</v>
      </c>
      <c r="B201">
        <v>3390</v>
      </c>
      <c r="C201">
        <v>3513</v>
      </c>
      <c r="D201">
        <v>3715</v>
      </c>
      <c r="E201">
        <v>3853</v>
      </c>
      <c r="F201">
        <v>3300</v>
      </c>
      <c r="G201">
        <v>3437</v>
      </c>
      <c r="H201">
        <v>3544</v>
      </c>
      <c r="I201">
        <v>3854</v>
      </c>
      <c r="J201">
        <v>3587</v>
      </c>
      <c r="K201">
        <v>3693</v>
      </c>
    </row>
    <row r="202" spans="1:11" x14ac:dyDescent="0.2">
      <c r="A202">
        <v>201</v>
      </c>
      <c r="B202">
        <v>3390</v>
      </c>
      <c r="C202">
        <v>3513</v>
      </c>
      <c r="D202">
        <v>3715</v>
      </c>
      <c r="E202">
        <v>3853</v>
      </c>
      <c r="F202">
        <v>3300</v>
      </c>
      <c r="G202">
        <v>3437</v>
      </c>
      <c r="H202">
        <v>3544</v>
      </c>
      <c r="I202">
        <v>3854</v>
      </c>
      <c r="J202">
        <v>3587</v>
      </c>
      <c r="K202">
        <v>3693</v>
      </c>
    </row>
    <row r="203" spans="1:11" x14ac:dyDescent="0.2">
      <c r="A203">
        <v>202</v>
      </c>
      <c r="B203">
        <v>3390</v>
      </c>
      <c r="C203">
        <v>3513</v>
      </c>
      <c r="D203">
        <v>3715</v>
      </c>
      <c r="E203">
        <v>3853</v>
      </c>
      <c r="F203">
        <v>3300</v>
      </c>
      <c r="G203">
        <v>3437</v>
      </c>
      <c r="H203">
        <v>3544</v>
      </c>
      <c r="I203">
        <v>3854</v>
      </c>
      <c r="J203">
        <v>3587</v>
      </c>
      <c r="K203">
        <v>3693</v>
      </c>
    </row>
    <row r="204" spans="1:11" x14ac:dyDescent="0.2">
      <c r="A204">
        <v>203</v>
      </c>
      <c r="B204">
        <v>3390</v>
      </c>
      <c r="C204">
        <v>3513</v>
      </c>
      <c r="D204">
        <v>3715</v>
      </c>
      <c r="E204">
        <v>3853</v>
      </c>
      <c r="F204">
        <v>3300</v>
      </c>
      <c r="G204">
        <v>3437</v>
      </c>
      <c r="H204">
        <v>3544</v>
      </c>
      <c r="I204">
        <v>3854</v>
      </c>
      <c r="J204">
        <v>3587</v>
      </c>
      <c r="K204">
        <v>3693</v>
      </c>
    </row>
    <row r="205" spans="1:11" x14ac:dyDescent="0.2">
      <c r="A205">
        <v>204</v>
      </c>
      <c r="B205">
        <v>3390</v>
      </c>
      <c r="C205">
        <v>3513</v>
      </c>
      <c r="D205">
        <v>3715</v>
      </c>
      <c r="E205">
        <v>3853</v>
      </c>
      <c r="F205">
        <v>3300</v>
      </c>
      <c r="G205">
        <v>3437</v>
      </c>
      <c r="H205">
        <v>3544</v>
      </c>
      <c r="I205">
        <v>3854</v>
      </c>
      <c r="J205">
        <v>3587</v>
      </c>
      <c r="K205">
        <v>3693</v>
      </c>
    </row>
    <row r="206" spans="1:11" x14ac:dyDescent="0.2">
      <c r="A206">
        <v>205</v>
      </c>
      <c r="B206">
        <v>3390</v>
      </c>
      <c r="C206">
        <v>3513</v>
      </c>
      <c r="D206">
        <v>3715</v>
      </c>
      <c r="E206">
        <v>3853</v>
      </c>
      <c r="F206">
        <v>3300</v>
      </c>
      <c r="G206">
        <v>3437</v>
      </c>
      <c r="H206">
        <v>3544</v>
      </c>
      <c r="I206">
        <v>3854</v>
      </c>
      <c r="J206">
        <v>3587</v>
      </c>
      <c r="K206">
        <v>3693</v>
      </c>
    </row>
    <row r="207" spans="1:11" x14ac:dyDescent="0.2">
      <c r="A207">
        <v>206</v>
      </c>
      <c r="B207">
        <v>3390</v>
      </c>
      <c r="C207">
        <v>3531</v>
      </c>
      <c r="D207">
        <v>3715</v>
      </c>
      <c r="E207">
        <v>3853</v>
      </c>
      <c r="F207">
        <v>3300</v>
      </c>
      <c r="G207">
        <v>3437</v>
      </c>
      <c r="H207">
        <v>3544</v>
      </c>
      <c r="I207">
        <v>3854</v>
      </c>
      <c r="J207">
        <v>3587</v>
      </c>
      <c r="K207">
        <v>3693</v>
      </c>
    </row>
    <row r="208" spans="1:11" x14ac:dyDescent="0.2">
      <c r="A208">
        <v>207</v>
      </c>
      <c r="B208">
        <v>3390</v>
      </c>
      <c r="C208">
        <v>3531</v>
      </c>
      <c r="D208">
        <v>3715</v>
      </c>
      <c r="E208">
        <v>3853</v>
      </c>
      <c r="F208">
        <v>3300</v>
      </c>
      <c r="G208">
        <v>3437</v>
      </c>
      <c r="H208">
        <v>3544</v>
      </c>
      <c r="I208">
        <v>3854</v>
      </c>
      <c r="J208">
        <v>3587</v>
      </c>
      <c r="K208">
        <v>3693</v>
      </c>
    </row>
    <row r="209" spans="1:11" x14ac:dyDescent="0.2">
      <c r="A209">
        <v>208</v>
      </c>
      <c r="B209">
        <v>3390</v>
      </c>
      <c r="C209">
        <v>3549</v>
      </c>
      <c r="D209">
        <v>3715</v>
      </c>
      <c r="E209">
        <v>3853</v>
      </c>
      <c r="F209">
        <v>3300</v>
      </c>
      <c r="G209">
        <v>3437</v>
      </c>
      <c r="H209">
        <v>3544</v>
      </c>
      <c r="I209">
        <v>3854</v>
      </c>
      <c r="J209">
        <v>3587</v>
      </c>
      <c r="K209">
        <v>3693</v>
      </c>
    </row>
    <row r="210" spans="1:11" x14ac:dyDescent="0.2">
      <c r="A210">
        <v>209</v>
      </c>
      <c r="B210">
        <v>3390</v>
      </c>
      <c r="C210">
        <v>3549</v>
      </c>
      <c r="D210">
        <v>3715</v>
      </c>
      <c r="E210">
        <v>3853</v>
      </c>
      <c r="F210">
        <v>3300</v>
      </c>
      <c r="G210">
        <v>3437</v>
      </c>
      <c r="H210">
        <v>3544</v>
      </c>
      <c r="I210">
        <v>3854</v>
      </c>
      <c r="J210">
        <v>3587</v>
      </c>
      <c r="K210">
        <v>3693</v>
      </c>
    </row>
    <row r="211" spans="1:11" x14ac:dyDescent="0.2">
      <c r="A211">
        <v>210</v>
      </c>
      <c r="B211">
        <v>3390</v>
      </c>
      <c r="C211">
        <v>3549</v>
      </c>
      <c r="D211">
        <v>3715</v>
      </c>
      <c r="E211">
        <v>3853</v>
      </c>
      <c r="F211">
        <v>3300</v>
      </c>
      <c r="G211">
        <v>3437</v>
      </c>
      <c r="H211">
        <v>3544</v>
      </c>
      <c r="I211">
        <v>3854</v>
      </c>
      <c r="J211">
        <v>3587</v>
      </c>
      <c r="K211">
        <v>3693</v>
      </c>
    </row>
    <row r="212" spans="1:11" x14ac:dyDescent="0.2">
      <c r="A212">
        <v>211</v>
      </c>
      <c r="B212">
        <v>3390</v>
      </c>
      <c r="C212">
        <v>3549</v>
      </c>
      <c r="D212">
        <v>3715</v>
      </c>
      <c r="E212">
        <v>3853</v>
      </c>
      <c r="F212">
        <v>3300</v>
      </c>
      <c r="G212">
        <v>3437</v>
      </c>
      <c r="H212">
        <v>3544</v>
      </c>
      <c r="I212">
        <v>3854</v>
      </c>
      <c r="J212">
        <v>3587</v>
      </c>
      <c r="K212">
        <v>3693</v>
      </c>
    </row>
    <row r="213" spans="1:11" x14ac:dyDescent="0.2">
      <c r="A213">
        <v>212</v>
      </c>
      <c r="B213">
        <v>3390</v>
      </c>
      <c r="C213">
        <v>3549</v>
      </c>
      <c r="D213">
        <v>3715</v>
      </c>
      <c r="E213">
        <v>3853</v>
      </c>
      <c r="F213">
        <v>3300</v>
      </c>
      <c r="G213">
        <v>3437</v>
      </c>
      <c r="H213">
        <v>3544</v>
      </c>
      <c r="I213">
        <v>3854</v>
      </c>
      <c r="J213">
        <v>3587</v>
      </c>
      <c r="K213">
        <v>3693</v>
      </c>
    </row>
    <row r="214" spans="1:11" x14ac:dyDescent="0.2">
      <c r="A214">
        <v>213</v>
      </c>
      <c r="B214">
        <v>3390</v>
      </c>
      <c r="C214">
        <v>3549</v>
      </c>
      <c r="D214">
        <v>3715</v>
      </c>
      <c r="E214">
        <v>3853</v>
      </c>
      <c r="F214">
        <v>3300</v>
      </c>
      <c r="G214">
        <v>3437</v>
      </c>
      <c r="H214">
        <v>3544</v>
      </c>
      <c r="I214">
        <v>3854</v>
      </c>
      <c r="J214">
        <v>3587</v>
      </c>
      <c r="K214">
        <v>3693</v>
      </c>
    </row>
    <row r="215" spans="1:11" x14ac:dyDescent="0.2">
      <c r="A215">
        <v>214</v>
      </c>
      <c r="B215">
        <v>3390</v>
      </c>
      <c r="C215">
        <v>3549</v>
      </c>
      <c r="D215">
        <v>3715</v>
      </c>
      <c r="E215">
        <v>3942</v>
      </c>
      <c r="F215">
        <v>3300</v>
      </c>
      <c r="G215">
        <v>3437</v>
      </c>
      <c r="H215">
        <v>3544</v>
      </c>
      <c r="I215">
        <v>3854</v>
      </c>
      <c r="J215">
        <v>3587</v>
      </c>
      <c r="K215">
        <v>3693</v>
      </c>
    </row>
    <row r="216" spans="1:11" x14ac:dyDescent="0.2">
      <c r="A216">
        <v>215</v>
      </c>
      <c r="B216">
        <v>3390</v>
      </c>
      <c r="C216">
        <v>3580</v>
      </c>
      <c r="D216">
        <v>3715</v>
      </c>
      <c r="E216">
        <v>3942</v>
      </c>
      <c r="F216">
        <v>3300</v>
      </c>
      <c r="G216">
        <v>3437</v>
      </c>
      <c r="H216">
        <v>3544</v>
      </c>
      <c r="I216">
        <v>3854</v>
      </c>
      <c r="J216">
        <v>3587</v>
      </c>
      <c r="K216">
        <v>3693</v>
      </c>
    </row>
    <row r="217" spans="1:11" x14ac:dyDescent="0.2">
      <c r="A217">
        <v>216</v>
      </c>
      <c r="B217">
        <v>3390</v>
      </c>
      <c r="C217">
        <v>3580</v>
      </c>
      <c r="D217">
        <v>3715</v>
      </c>
      <c r="E217">
        <v>3942</v>
      </c>
      <c r="F217">
        <v>3300</v>
      </c>
      <c r="G217">
        <v>3437</v>
      </c>
      <c r="H217">
        <v>3544</v>
      </c>
      <c r="I217">
        <v>3854</v>
      </c>
      <c r="J217">
        <v>3596</v>
      </c>
      <c r="K217">
        <v>3693</v>
      </c>
    </row>
    <row r="218" spans="1:11" x14ac:dyDescent="0.2">
      <c r="A218">
        <v>217</v>
      </c>
      <c r="B218">
        <v>3390</v>
      </c>
      <c r="C218">
        <v>3580</v>
      </c>
      <c r="D218">
        <v>3715</v>
      </c>
      <c r="E218">
        <v>3942</v>
      </c>
      <c r="F218">
        <v>3300</v>
      </c>
      <c r="G218">
        <v>3437</v>
      </c>
      <c r="H218">
        <v>3544</v>
      </c>
      <c r="I218">
        <v>3854</v>
      </c>
      <c r="J218">
        <v>3596</v>
      </c>
      <c r="K218">
        <v>3693</v>
      </c>
    </row>
    <row r="219" spans="1:11" x14ac:dyDescent="0.2">
      <c r="A219">
        <v>218</v>
      </c>
      <c r="B219">
        <v>3390</v>
      </c>
      <c r="C219">
        <v>3580</v>
      </c>
      <c r="D219">
        <v>3715</v>
      </c>
      <c r="E219">
        <v>3942</v>
      </c>
      <c r="F219">
        <v>3300</v>
      </c>
      <c r="G219">
        <v>3437</v>
      </c>
      <c r="H219">
        <v>3544</v>
      </c>
      <c r="I219">
        <v>3854</v>
      </c>
      <c r="J219">
        <v>3596</v>
      </c>
      <c r="K219">
        <v>3693</v>
      </c>
    </row>
    <row r="220" spans="1:11" x14ac:dyDescent="0.2">
      <c r="A220">
        <v>219</v>
      </c>
      <c r="B220">
        <v>3390</v>
      </c>
      <c r="C220">
        <v>3580</v>
      </c>
      <c r="D220">
        <v>3715</v>
      </c>
      <c r="E220">
        <v>3942</v>
      </c>
      <c r="F220">
        <v>3300</v>
      </c>
      <c r="G220">
        <v>3437</v>
      </c>
      <c r="H220">
        <v>3544</v>
      </c>
      <c r="I220">
        <v>3854</v>
      </c>
      <c r="J220">
        <v>3596</v>
      </c>
      <c r="K220">
        <v>3750</v>
      </c>
    </row>
    <row r="221" spans="1:11" x14ac:dyDescent="0.2">
      <c r="A221">
        <v>220</v>
      </c>
      <c r="B221">
        <v>3390</v>
      </c>
      <c r="C221">
        <v>3580</v>
      </c>
      <c r="D221">
        <v>3715</v>
      </c>
      <c r="E221">
        <v>3942</v>
      </c>
      <c r="F221">
        <v>3300</v>
      </c>
      <c r="G221">
        <v>3437</v>
      </c>
      <c r="H221">
        <v>3544</v>
      </c>
      <c r="I221">
        <v>3854</v>
      </c>
      <c r="J221">
        <v>3596</v>
      </c>
      <c r="K221">
        <v>3773</v>
      </c>
    </row>
    <row r="222" spans="1:11" x14ac:dyDescent="0.2">
      <c r="A222">
        <v>221</v>
      </c>
      <c r="B222">
        <v>3390</v>
      </c>
      <c r="C222">
        <v>3580</v>
      </c>
      <c r="D222">
        <v>3715</v>
      </c>
      <c r="E222">
        <v>3942</v>
      </c>
      <c r="F222">
        <v>3300</v>
      </c>
      <c r="G222">
        <v>3437</v>
      </c>
      <c r="H222">
        <v>3544</v>
      </c>
      <c r="I222">
        <v>3854</v>
      </c>
      <c r="J222">
        <v>3600</v>
      </c>
      <c r="K222">
        <v>3773</v>
      </c>
    </row>
    <row r="223" spans="1:11" x14ac:dyDescent="0.2">
      <c r="A223">
        <v>222</v>
      </c>
      <c r="B223">
        <v>3390</v>
      </c>
      <c r="C223">
        <v>3580</v>
      </c>
      <c r="D223">
        <v>3715</v>
      </c>
      <c r="E223">
        <v>3942</v>
      </c>
      <c r="F223">
        <v>3300</v>
      </c>
      <c r="G223">
        <v>3437</v>
      </c>
      <c r="H223">
        <v>3544</v>
      </c>
      <c r="I223">
        <v>3854</v>
      </c>
      <c r="J223">
        <v>3600</v>
      </c>
      <c r="K223">
        <v>3773</v>
      </c>
    </row>
    <row r="224" spans="1:11" x14ac:dyDescent="0.2">
      <c r="A224">
        <v>223</v>
      </c>
      <c r="B224">
        <v>3390</v>
      </c>
      <c r="C224">
        <v>3580</v>
      </c>
      <c r="D224">
        <v>3715</v>
      </c>
      <c r="E224">
        <v>3942</v>
      </c>
      <c r="F224">
        <v>3305</v>
      </c>
      <c r="G224">
        <v>3437</v>
      </c>
      <c r="H224">
        <v>3544</v>
      </c>
      <c r="I224">
        <v>3854</v>
      </c>
      <c r="J224">
        <v>3600</v>
      </c>
      <c r="K224">
        <v>3773</v>
      </c>
    </row>
    <row r="225" spans="1:11" x14ac:dyDescent="0.2">
      <c r="A225">
        <v>224</v>
      </c>
      <c r="B225">
        <v>3390</v>
      </c>
      <c r="C225">
        <v>3580</v>
      </c>
      <c r="D225">
        <v>3715</v>
      </c>
      <c r="E225">
        <v>3942</v>
      </c>
      <c r="F225">
        <v>3305</v>
      </c>
      <c r="G225">
        <v>3437</v>
      </c>
      <c r="H225">
        <v>3544</v>
      </c>
      <c r="I225">
        <v>3854</v>
      </c>
      <c r="J225">
        <v>3600</v>
      </c>
      <c r="K225">
        <v>3782</v>
      </c>
    </row>
    <row r="226" spans="1:11" x14ac:dyDescent="0.2">
      <c r="A226">
        <v>225</v>
      </c>
      <c r="B226">
        <v>3390</v>
      </c>
      <c r="C226">
        <v>3580</v>
      </c>
      <c r="D226">
        <v>3715</v>
      </c>
      <c r="E226">
        <v>3942</v>
      </c>
      <c r="F226">
        <v>3305</v>
      </c>
      <c r="G226">
        <v>3437</v>
      </c>
      <c r="H226">
        <v>3544</v>
      </c>
      <c r="I226">
        <v>3854</v>
      </c>
      <c r="J226">
        <v>3600</v>
      </c>
      <c r="K226">
        <v>3782</v>
      </c>
    </row>
    <row r="227" spans="1:11" x14ac:dyDescent="0.2">
      <c r="A227">
        <v>226</v>
      </c>
      <c r="B227">
        <v>3390</v>
      </c>
      <c r="C227">
        <v>3580</v>
      </c>
      <c r="D227">
        <v>3715</v>
      </c>
      <c r="E227">
        <v>3942</v>
      </c>
      <c r="F227">
        <v>3305</v>
      </c>
      <c r="G227">
        <v>3437</v>
      </c>
      <c r="H227">
        <v>3544</v>
      </c>
      <c r="I227">
        <v>3854</v>
      </c>
      <c r="J227">
        <v>3600</v>
      </c>
      <c r="K227">
        <v>3815</v>
      </c>
    </row>
    <row r="228" spans="1:11" x14ac:dyDescent="0.2">
      <c r="A228">
        <v>227</v>
      </c>
      <c r="B228">
        <v>3390</v>
      </c>
      <c r="C228">
        <v>3580</v>
      </c>
      <c r="D228">
        <v>3715</v>
      </c>
      <c r="E228">
        <v>3942</v>
      </c>
      <c r="F228">
        <v>3305</v>
      </c>
      <c r="G228">
        <v>3437</v>
      </c>
      <c r="H228">
        <v>3544</v>
      </c>
      <c r="I228">
        <v>3854</v>
      </c>
      <c r="J228">
        <v>3600</v>
      </c>
      <c r="K228">
        <v>3815</v>
      </c>
    </row>
    <row r="229" spans="1:11" x14ac:dyDescent="0.2">
      <c r="A229">
        <v>228</v>
      </c>
      <c r="B229">
        <v>3390</v>
      </c>
      <c r="C229">
        <v>3580</v>
      </c>
      <c r="D229">
        <v>3715</v>
      </c>
      <c r="E229">
        <v>3942</v>
      </c>
      <c r="F229">
        <v>3305</v>
      </c>
      <c r="G229">
        <v>3437</v>
      </c>
      <c r="H229">
        <v>3544</v>
      </c>
      <c r="I229">
        <v>3854</v>
      </c>
      <c r="J229">
        <v>3600</v>
      </c>
      <c r="K229">
        <v>3825</v>
      </c>
    </row>
    <row r="230" spans="1:11" x14ac:dyDescent="0.2">
      <c r="A230">
        <v>229</v>
      </c>
      <c r="B230">
        <v>3390</v>
      </c>
      <c r="C230">
        <v>3580</v>
      </c>
      <c r="D230">
        <v>3715</v>
      </c>
      <c r="E230">
        <v>3942</v>
      </c>
      <c r="F230">
        <v>3305</v>
      </c>
      <c r="G230">
        <v>3437</v>
      </c>
      <c r="H230">
        <v>3544</v>
      </c>
      <c r="I230">
        <v>3854</v>
      </c>
      <c r="J230">
        <v>3600</v>
      </c>
      <c r="K230">
        <v>3825</v>
      </c>
    </row>
    <row r="231" spans="1:11" x14ac:dyDescent="0.2">
      <c r="A231">
        <v>230</v>
      </c>
      <c r="B231">
        <v>3390</v>
      </c>
      <c r="C231">
        <v>3580</v>
      </c>
      <c r="D231">
        <v>3715</v>
      </c>
      <c r="E231">
        <v>3942</v>
      </c>
      <c r="F231">
        <v>3305</v>
      </c>
      <c r="G231">
        <v>3437</v>
      </c>
      <c r="H231">
        <v>3544</v>
      </c>
      <c r="I231">
        <v>3854</v>
      </c>
      <c r="J231">
        <v>3600</v>
      </c>
      <c r="K231">
        <v>3831</v>
      </c>
    </row>
    <row r="232" spans="1:11" x14ac:dyDescent="0.2">
      <c r="A232">
        <v>231</v>
      </c>
      <c r="B232">
        <v>3390</v>
      </c>
      <c r="C232">
        <v>3580</v>
      </c>
      <c r="D232">
        <v>3715</v>
      </c>
      <c r="E232">
        <v>3942</v>
      </c>
      <c r="F232">
        <v>3305</v>
      </c>
      <c r="G232">
        <v>3437</v>
      </c>
      <c r="H232">
        <v>3544</v>
      </c>
      <c r="I232">
        <v>3854</v>
      </c>
      <c r="J232">
        <v>3600</v>
      </c>
      <c r="K232">
        <v>3831</v>
      </c>
    </row>
    <row r="233" spans="1:11" x14ac:dyDescent="0.2">
      <c r="A233">
        <v>232</v>
      </c>
      <c r="B233">
        <v>3390</v>
      </c>
      <c r="C233">
        <v>3580</v>
      </c>
      <c r="D233">
        <v>3715</v>
      </c>
      <c r="E233">
        <v>3942</v>
      </c>
      <c r="F233">
        <v>3305</v>
      </c>
      <c r="G233">
        <v>3437</v>
      </c>
      <c r="H233">
        <v>3544</v>
      </c>
      <c r="I233">
        <v>3854</v>
      </c>
      <c r="J233">
        <v>3605</v>
      </c>
      <c r="K233">
        <v>3831</v>
      </c>
    </row>
    <row r="234" spans="1:11" x14ac:dyDescent="0.2">
      <c r="A234">
        <v>233</v>
      </c>
      <c r="B234">
        <v>3390</v>
      </c>
      <c r="C234">
        <v>3580</v>
      </c>
      <c r="D234">
        <v>3715</v>
      </c>
      <c r="E234">
        <v>3942</v>
      </c>
      <c r="F234">
        <v>3305</v>
      </c>
      <c r="G234">
        <v>3437</v>
      </c>
      <c r="H234">
        <v>3544</v>
      </c>
      <c r="I234">
        <v>3854</v>
      </c>
      <c r="J234">
        <v>3605</v>
      </c>
      <c r="K234">
        <v>3831</v>
      </c>
    </row>
    <row r="235" spans="1:11" x14ac:dyDescent="0.2">
      <c r="A235">
        <v>234</v>
      </c>
      <c r="B235">
        <v>3390</v>
      </c>
      <c r="C235">
        <v>3580</v>
      </c>
      <c r="D235">
        <v>3715</v>
      </c>
      <c r="E235">
        <v>3942</v>
      </c>
      <c r="F235">
        <v>3305</v>
      </c>
      <c r="G235">
        <v>3437</v>
      </c>
      <c r="H235">
        <v>3544</v>
      </c>
      <c r="I235">
        <v>3854</v>
      </c>
      <c r="J235">
        <v>3605</v>
      </c>
      <c r="K235">
        <v>3831</v>
      </c>
    </row>
    <row r="236" spans="1:11" x14ac:dyDescent="0.2">
      <c r="A236">
        <v>235</v>
      </c>
      <c r="B236">
        <v>3390</v>
      </c>
      <c r="C236">
        <v>3580</v>
      </c>
      <c r="D236">
        <v>3715</v>
      </c>
      <c r="E236">
        <v>3942</v>
      </c>
      <c r="F236">
        <v>3305</v>
      </c>
      <c r="G236">
        <v>3437</v>
      </c>
      <c r="H236">
        <v>3544</v>
      </c>
      <c r="I236">
        <v>3854</v>
      </c>
      <c r="J236">
        <v>3605</v>
      </c>
      <c r="K236">
        <v>3831</v>
      </c>
    </row>
    <row r="237" spans="1:11" x14ac:dyDescent="0.2">
      <c r="A237">
        <v>236</v>
      </c>
      <c r="B237">
        <v>3390</v>
      </c>
      <c r="C237">
        <v>3580</v>
      </c>
      <c r="D237">
        <v>3715</v>
      </c>
      <c r="E237">
        <v>3942</v>
      </c>
      <c r="F237">
        <v>3305</v>
      </c>
      <c r="G237">
        <v>3437</v>
      </c>
      <c r="H237">
        <v>3544</v>
      </c>
      <c r="I237">
        <v>3887</v>
      </c>
      <c r="J237">
        <v>3638</v>
      </c>
      <c r="K237">
        <v>3831</v>
      </c>
    </row>
    <row r="238" spans="1:11" x14ac:dyDescent="0.2">
      <c r="A238">
        <v>237</v>
      </c>
      <c r="B238">
        <v>3390</v>
      </c>
      <c r="C238">
        <v>3580</v>
      </c>
      <c r="D238">
        <v>3715</v>
      </c>
      <c r="E238">
        <v>3942</v>
      </c>
      <c r="F238">
        <v>3305</v>
      </c>
      <c r="G238">
        <v>3437</v>
      </c>
      <c r="H238">
        <v>3544</v>
      </c>
      <c r="I238">
        <v>3887</v>
      </c>
      <c r="J238">
        <v>3638</v>
      </c>
      <c r="K238">
        <v>3831</v>
      </c>
    </row>
    <row r="239" spans="1:11" x14ac:dyDescent="0.2">
      <c r="A239">
        <v>238</v>
      </c>
      <c r="B239">
        <v>3390</v>
      </c>
      <c r="C239">
        <v>3580</v>
      </c>
      <c r="D239">
        <v>3715</v>
      </c>
      <c r="E239">
        <v>3942</v>
      </c>
      <c r="F239">
        <v>3305</v>
      </c>
      <c r="G239">
        <v>3437</v>
      </c>
      <c r="H239">
        <v>3544</v>
      </c>
      <c r="I239">
        <v>3887</v>
      </c>
      <c r="J239">
        <v>3638</v>
      </c>
      <c r="K239">
        <v>3831</v>
      </c>
    </row>
    <row r="240" spans="1:11" x14ac:dyDescent="0.2">
      <c r="A240">
        <v>239</v>
      </c>
      <c r="B240">
        <v>3390</v>
      </c>
      <c r="C240">
        <v>3580</v>
      </c>
      <c r="D240">
        <v>3715</v>
      </c>
      <c r="E240">
        <v>3942</v>
      </c>
      <c r="F240">
        <v>3305</v>
      </c>
      <c r="G240">
        <v>3437</v>
      </c>
      <c r="H240">
        <v>3544</v>
      </c>
      <c r="I240">
        <v>3887</v>
      </c>
      <c r="J240">
        <v>3638</v>
      </c>
      <c r="K240">
        <v>3831</v>
      </c>
    </row>
    <row r="241" spans="1:11" x14ac:dyDescent="0.2">
      <c r="A241">
        <v>240</v>
      </c>
      <c r="B241">
        <v>3390</v>
      </c>
      <c r="C241">
        <v>3580</v>
      </c>
      <c r="D241">
        <v>3715</v>
      </c>
      <c r="E241">
        <v>3942</v>
      </c>
      <c r="F241">
        <v>3305</v>
      </c>
      <c r="G241">
        <v>3437</v>
      </c>
      <c r="H241">
        <v>3544</v>
      </c>
      <c r="I241">
        <v>3887</v>
      </c>
      <c r="J241">
        <v>3638</v>
      </c>
      <c r="K241">
        <v>3831</v>
      </c>
    </row>
    <row r="242" spans="1:11" x14ac:dyDescent="0.2">
      <c r="A242">
        <v>241</v>
      </c>
      <c r="B242">
        <v>3390</v>
      </c>
      <c r="C242">
        <v>3580</v>
      </c>
      <c r="D242">
        <v>3715</v>
      </c>
      <c r="E242">
        <v>3942</v>
      </c>
      <c r="F242">
        <v>3305</v>
      </c>
      <c r="G242">
        <v>3437</v>
      </c>
      <c r="H242">
        <v>3544</v>
      </c>
      <c r="I242">
        <v>3887</v>
      </c>
      <c r="J242">
        <v>3638</v>
      </c>
      <c r="K242">
        <v>3831</v>
      </c>
    </row>
    <row r="243" spans="1:11" x14ac:dyDescent="0.2">
      <c r="A243">
        <v>242</v>
      </c>
      <c r="B243">
        <v>3390</v>
      </c>
      <c r="C243">
        <v>3580</v>
      </c>
      <c r="D243">
        <v>3715</v>
      </c>
      <c r="E243">
        <v>3942</v>
      </c>
      <c r="F243">
        <v>3305</v>
      </c>
      <c r="G243">
        <v>3437</v>
      </c>
      <c r="H243">
        <v>3544</v>
      </c>
      <c r="I243">
        <v>3887</v>
      </c>
      <c r="J243">
        <v>3638</v>
      </c>
      <c r="K243">
        <v>3844</v>
      </c>
    </row>
    <row r="244" spans="1:11" x14ac:dyDescent="0.2">
      <c r="A244">
        <v>243</v>
      </c>
      <c r="B244">
        <v>3390</v>
      </c>
      <c r="C244">
        <v>3580</v>
      </c>
      <c r="D244">
        <v>3715</v>
      </c>
      <c r="E244">
        <v>3942</v>
      </c>
      <c r="F244">
        <v>3305</v>
      </c>
      <c r="G244">
        <v>3437</v>
      </c>
      <c r="H244">
        <v>3544</v>
      </c>
      <c r="I244">
        <v>3887</v>
      </c>
      <c r="J244">
        <v>3638</v>
      </c>
      <c r="K244">
        <v>3844</v>
      </c>
    </row>
    <row r="245" spans="1:11" x14ac:dyDescent="0.2">
      <c r="A245">
        <v>244</v>
      </c>
      <c r="B245">
        <v>3390</v>
      </c>
      <c r="C245">
        <v>3580</v>
      </c>
      <c r="D245">
        <v>3715</v>
      </c>
      <c r="E245">
        <v>3942</v>
      </c>
      <c r="F245">
        <v>3305</v>
      </c>
      <c r="G245">
        <v>3437</v>
      </c>
      <c r="H245">
        <v>3544</v>
      </c>
      <c r="I245">
        <v>3887</v>
      </c>
      <c r="J245">
        <v>3638</v>
      </c>
      <c r="K245">
        <v>3844</v>
      </c>
    </row>
    <row r="246" spans="1:11" x14ac:dyDescent="0.2">
      <c r="A246">
        <v>245</v>
      </c>
      <c r="B246">
        <v>3390</v>
      </c>
      <c r="C246">
        <v>3580</v>
      </c>
      <c r="D246">
        <v>3715</v>
      </c>
      <c r="E246">
        <v>3942</v>
      </c>
      <c r="F246">
        <v>3305</v>
      </c>
      <c r="G246">
        <v>3437</v>
      </c>
      <c r="H246">
        <v>3544</v>
      </c>
      <c r="I246">
        <v>3887</v>
      </c>
      <c r="J246">
        <v>3638</v>
      </c>
      <c r="K246">
        <v>3844</v>
      </c>
    </row>
    <row r="247" spans="1:11" x14ac:dyDescent="0.2">
      <c r="A247">
        <v>246</v>
      </c>
      <c r="B247">
        <v>3390</v>
      </c>
      <c r="C247">
        <v>3580</v>
      </c>
      <c r="D247">
        <v>3715</v>
      </c>
      <c r="E247">
        <v>3942</v>
      </c>
      <c r="F247">
        <v>3496</v>
      </c>
      <c r="G247">
        <v>3437</v>
      </c>
      <c r="H247">
        <v>3544</v>
      </c>
      <c r="I247">
        <v>3887</v>
      </c>
      <c r="J247">
        <v>3638</v>
      </c>
      <c r="K247">
        <v>3844</v>
      </c>
    </row>
    <row r="248" spans="1:11" x14ac:dyDescent="0.2">
      <c r="A248">
        <v>247</v>
      </c>
      <c r="B248">
        <v>3400</v>
      </c>
      <c r="C248">
        <v>3580</v>
      </c>
      <c r="D248">
        <v>3715</v>
      </c>
      <c r="E248">
        <v>3942</v>
      </c>
      <c r="F248">
        <v>3496</v>
      </c>
      <c r="G248">
        <v>3437</v>
      </c>
      <c r="H248">
        <v>3544</v>
      </c>
      <c r="I248">
        <v>3887</v>
      </c>
      <c r="J248">
        <v>3638</v>
      </c>
      <c r="K248">
        <v>3844</v>
      </c>
    </row>
    <row r="249" spans="1:11" x14ac:dyDescent="0.2">
      <c r="A249">
        <v>248</v>
      </c>
      <c r="B249">
        <v>3451</v>
      </c>
      <c r="C249">
        <v>3580</v>
      </c>
      <c r="D249">
        <v>3715</v>
      </c>
      <c r="E249">
        <v>3942</v>
      </c>
      <c r="F249">
        <v>3496</v>
      </c>
      <c r="G249">
        <v>3437</v>
      </c>
      <c r="H249">
        <v>3544</v>
      </c>
      <c r="I249">
        <v>3887</v>
      </c>
      <c r="J249">
        <v>3638</v>
      </c>
      <c r="K249">
        <v>3844</v>
      </c>
    </row>
    <row r="250" spans="1:11" x14ac:dyDescent="0.2">
      <c r="A250">
        <v>249</v>
      </c>
      <c r="B250">
        <v>3451</v>
      </c>
      <c r="C250">
        <v>3580</v>
      </c>
      <c r="D250">
        <v>3715</v>
      </c>
      <c r="E250">
        <v>3942</v>
      </c>
      <c r="F250">
        <v>3496</v>
      </c>
      <c r="G250">
        <v>3437</v>
      </c>
      <c r="H250">
        <v>3544</v>
      </c>
      <c r="I250">
        <v>3887</v>
      </c>
      <c r="J250">
        <v>3638</v>
      </c>
      <c r="K250">
        <v>3844</v>
      </c>
    </row>
    <row r="251" spans="1:11" x14ac:dyDescent="0.2">
      <c r="A251">
        <v>250</v>
      </c>
      <c r="B251">
        <v>3451</v>
      </c>
      <c r="C251">
        <v>3580</v>
      </c>
      <c r="D251">
        <v>3715</v>
      </c>
      <c r="E251">
        <v>3942</v>
      </c>
      <c r="F251">
        <v>3496</v>
      </c>
      <c r="G251">
        <v>3437</v>
      </c>
      <c r="H251">
        <v>3544</v>
      </c>
      <c r="I251">
        <v>3887</v>
      </c>
      <c r="J251">
        <v>3638</v>
      </c>
      <c r="K251">
        <v>3844</v>
      </c>
    </row>
    <row r="252" spans="1:11" x14ac:dyDescent="0.2">
      <c r="A252">
        <v>251</v>
      </c>
      <c r="B252">
        <v>3451</v>
      </c>
      <c r="C252">
        <v>3580</v>
      </c>
      <c r="D252">
        <v>3715</v>
      </c>
      <c r="E252">
        <v>3942</v>
      </c>
      <c r="F252">
        <v>3496</v>
      </c>
      <c r="G252">
        <v>3437</v>
      </c>
      <c r="H252">
        <v>3544</v>
      </c>
      <c r="I252">
        <v>3887</v>
      </c>
      <c r="J252">
        <v>3638</v>
      </c>
      <c r="K252">
        <v>3844</v>
      </c>
    </row>
    <row r="253" spans="1:11" x14ac:dyDescent="0.2">
      <c r="A253">
        <v>252</v>
      </c>
      <c r="B253">
        <v>3451</v>
      </c>
      <c r="C253">
        <v>3580</v>
      </c>
      <c r="D253">
        <v>3715</v>
      </c>
      <c r="E253">
        <v>3942</v>
      </c>
      <c r="F253">
        <v>3496</v>
      </c>
      <c r="G253">
        <v>3437</v>
      </c>
      <c r="H253">
        <v>3544</v>
      </c>
      <c r="I253">
        <v>3887</v>
      </c>
      <c r="J253">
        <v>3638</v>
      </c>
      <c r="K253">
        <v>3855</v>
      </c>
    </row>
    <row r="254" spans="1:11" x14ac:dyDescent="0.2">
      <c r="A254">
        <v>253</v>
      </c>
      <c r="B254">
        <v>3451</v>
      </c>
      <c r="C254">
        <v>3580</v>
      </c>
      <c r="D254">
        <v>3715</v>
      </c>
      <c r="E254">
        <v>3942</v>
      </c>
      <c r="F254">
        <v>3496</v>
      </c>
      <c r="G254">
        <v>3437</v>
      </c>
      <c r="H254">
        <v>3544</v>
      </c>
      <c r="I254">
        <v>3887</v>
      </c>
      <c r="J254">
        <v>3638</v>
      </c>
      <c r="K254">
        <v>3855</v>
      </c>
    </row>
    <row r="255" spans="1:11" x14ac:dyDescent="0.2">
      <c r="A255">
        <v>254</v>
      </c>
      <c r="B255">
        <v>3451</v>
      </c>
      <c r="C255">
        <v>3580</v>
      </c>
      <c r="D255">
        <v>3715</v>
      </c>
      <c r="E255">
        <v>3942</v>
      </c>
      <c r="F255">
        <v>3496</v>
      </c>
      <c r="G255">
        <v>3437</v>
      </c>
      <c r="H255">
        <v>3544</v>
      </c>
      <c r="I255">
        <v>3887</v>
      </c>
      <c r="J255">
        <v>3638</v>
      </c>
      <c r="K255">
        <v>3855</v>
      </c>
    </row>
    <row r="256" spans="1:11" x14ac:dyDescent="0.2">
      <c r="A256">
        <v>255</v>
      </c>
      <c r="B256">
        <v>3451</v>
      </c>
      <c r="C256">
        <v>3580</v>
      </c>
      <c r="D256">
        <v>3715</v>
      </c>
      <c r="E256">
        <v>3942</v>
      </c>
      <c r="F256">
        <v>3496</v>
      </c>
      <c r="G256">
        <v>3437</v>
      </c>
      <c r="H256">
        <v>3544</v>
      </c>
      <c r="I256">
        <v>3887</v>
      </c>
      <c r="J256">
        <v>3638</v>
      </c>
      <c r="K256">
        <v>3855</v>
      </c>
    </row>
    <row r="257" spans="1:11" x14ac:dyDescent="0.2">
      <c r="A257">
        <v>256</v>
      </c>
      <c r="B257">
        <v>3451</v>
      </c>
      <c r="C257">
        <v>3580</v>
      </c>
      <c r="D257">
        <v>3715</v>
      </c>
      <c r="E257">
        <v>3942</v>
      </c>
      <c r="F257">
        <v>3496</v>
      </c>
      <c r="G257">
        <v>3437</v>
      </c>
      <c r="H257">
        <v>3544</v>
      </c>
      <c r="I257">
        <v>3887</v>
      </c>
      <c r="J257">
        <v>3638</v>
      </c>
      <c r="K257">
        <v>3993</v>
      </c>
    </row>
    <row r="258" spans="1:11" x14ac:dyDescent="0.2">
      <c r="A258">
        <v>257</v>
      </c>
      <c r="B258">
        <v>3451</v>
      </c>
      <c r="C258">
        <v>3580</v>
      </c>
      <c r="D258">
        <v>3715</v>
      </c>
      <c r="E258">
        <v>3942</v>
      </c>
      <c r="F258">
        <v>3496</v>
      </c>
      <c r="G258">
        <v>3437</v>
      </c>
      <c r="H258">
        <v>3544</v>
      </c>
      <c r="I258">
        <v>3903</v>
      </c>
      <c r="J258">
        <v>3638</v>
      </c>
      <c r="K258">
        <v>3993</v>
      </c>
    </row>
    <row r="259" spans="1:11" x14ac:dyDescent="0.2">
      <c r="A259">
        <v>258</v>
      </c>
      <c r="B259">
        <v>3451</v>
      </c>
      <c r="C259">
        <v>3580</v>
      </c>
      <c r="D259">
        <v>3715</v>
      </c>
      <c r="E259">
        <v>3942</v>
      </c>
      <c r="F259">
        <v>3496</v>
      </c>
      <c r="G259">
        <v>3437</v>
      </c>
      <c r="H259">
        <v>3544</v>
      </c>
      <c r="I259">
        <v>3903</v>
      </c>
      <c r="J259">
        <v>3638</v>
      </c>
      <c r="K259">
        <v>3993</v>
      </c>
    </row>
    <row r="260" spans="1:11" x14ac:dyDescent="0.2">
      <c r="A260">
        <v>259</v>
      </c>
      <c r="B260">
        <v>3480</v>
      </c>
      <c r="C260">
        <v>3594</v>
      </c>
      <c r="D260">
        <v>3715</v>
      </c>
      <c r="E260">
        <v>3943</v>
      </c>
      <c r="F260">
        <v>3496</v>
      </c>
      <c r="G260">
        <v>3437</v>
      </c>
      <c r="H260">
        <v>3544</v>
      </c>
      <c r="I260">
        <v>3903</v>
      </c>
      <c r="J260">
        <v>3638</v>
      </c>
      <c r="K260">
        <v>3993</v>
      </c>
    </row>
    <row r="261" spans="1:11" x14ac:dyDescent="0.2">
      <c r="A261">
        <v>260</v>
      </c>
      <c r="B261">
        <v>3480</v>
      </c>
      <c r="C261">
        <v>3594</v>
      </c>
      <c r="D261">
        <v>3715</v>
      </c>
      <c r="E261">
        <v>3943</v>
      </c>
      <c r="F261">
        <v>3496</v>
      </c>
      <c r="G261">
        <v>3437</v>
      </c>
      <c r="H261">
        <v>3544</v>
      </c>
      <c r="I261">
        <v>3903</v>
      </c>
      <c r="J261">
        <v>3638</v>
      </c>
      <c r="K261">
        <v>3993</v>
      </c>
    </row>
    <row r="262" spans="1:11" x14ac:dyDescent="0.2">
      <c r="A262">
        <v>261</v>
      </c>
      <c r="B262">
        <v>3480</v>
      </c>
      <c r="C262">
        <v>3594</v>
      </c>
      <c r="D262">
        <v>3715</v>
      </c>
      <c r="E262">
        <v>3943</v>
      </c>
      <c r="F262">
        <v>3496</v>
      </c>
      <c r="G262">
        <v>3437</v>
      </c>
      <c r="H262">
        <v>3544</v>
      </c>
      <c r="I262">
        <v>3944</v>
      </c>
      <c r="J262">
        <v>3638</v>
      </c>
      <c r="K262">
        <v>3993</v>
      </c>
    </row>
    <row r="263" spans="1:11" x14ac:dyDescent="0.2">
      <c r="A263">
        <v>262</v>
      </c>
      <c r="B263">
        <v>3480</v>
      </c>
      <c r="C263">
        <v>3594</v>
      </c>
      <c r="D263">
        <v>3715</v>
      </c>
      <c r="E263">
        <v>3943</v>
      </c>
      <c r="F263">
        <v>3496</v>
      </c>
      <c r="G263">
        <v>3437</v>
      </c>
      <c r="H263">
        <v>3544</v>
      </c>
      <c r="I263">
        <v>3944</v>
      </c>
      <c r="J263">
        <v>3638</v>
      </c>
      <c r="K263">
        <v>3993</v>
      </c>
    </row>
    <row r="264" spans="1:11" x14ac:dyDescent="0.2">
      <c r="A264">
        <v>263</v>
      </c>
      <c r="B264">
        <v>3480</v>
      </c>
      <c r="C264">
        <v>3594</v>
      </c>
      <c r="D264">
        <v>3715</v>
      </c>
      <c r="E264">
        <v>3943</v>
      </c>
      <c r="F264">
        <v>3496</v>
      </c>
      <c r="G264">
        <v>3437</v>
      </c>
      <c r="H264">
        <v>3544</v>
      </c>
      <c r="I264">
        <v>3944</v>
      </c>
      <c r="J264">
        <v>3638</v>
      </c>
      <c r="K264">
        <v>3993</v>
      </c>
    </row>
    <row r="265" spans="1:11" x14ac:dyDescent="0.2">
      <c r="A265">
        <v>264</v>
      </c>
      <c r="B265">
        <v>3480</v>
      </c>
      <c r="C265">
        <v>3594</v>
      </c>
      <c r="D265">
        <v>3715</v>
      </c>
      <c r="E265">
        <v>3943</v>
      </c>
      <c r="F265">
        <v>3496</v>
      </c>
      <c r="G265">
        <v>3437</v>
      </c>
      <c r="H265">
        <v>3544</v>
      </c>
      <c r="I265">
        <v>3944</v>
      </c>
      <c r="J265">
        <v>3638</v>
      </c>
      <c r="K265">
        <v>3993</v>
      </c>
    </row>
    <row r="266" spans="1:11" x14ac:dyDescent="0.2">
      <c r="A266">
        <v>265</v>
      </c>
      <c r="B266">
        <v>3480</v>
      </c>
      <c r="C266">
        <v>3594</v>
      </c>
      <c r="D266">
        <v>3715</v>
      </c>
      <c r="E266">
        <v>3943</v>
      </c>
      <c r="F266">
        <v>3496</v>
      </c>
      <c r="G266">
        <v>3437</v>
      </c>
      <c r="H266">
        <v>3544</v>
      </c>
      <c r="I266">
        <v>3944</v>
      </c>
      <c r="J266">
        <v>3638</v>
      </c>
      <c r="K266">
        <v>3993</v>
      </c>
    </row>
    <row r="267" spans="1:11" x14ac:dyDescent="0.2">
      <c r="A267">
        <v>266</v>
      </c>
      <c r="B267">
        <v>3480</v>
      </c>
      <c r="C267">
        <v>3594</v>
      </c>
      <c r="D267">
        <v>3715</v>
      </c>
      <c r="E267">
        <v>3943</v>
      </c>
      <c r="F267">
        <v>3496</v>
      </c>
      <c r="G267">
        <v>3437</v>
      </c>
      <c r="H267">
        <v>3544</v>
      </c>
      <c r="I267">
        <v>3944</v>
      </c>
      <c r="J267">
        <v>3638</v>
      </c>
      <c r="K267">
        <v>3993</v>
      </c>
    </row>
    <row r="268" spans="1:11" x14ac:dyDescent="0.2">
      <c r="A268">
        <v>267</v>
      </c>
      <c r="B268">
        <v>3480</v>
      </c>
      <c r="C268">
        <v>3594</v>
      </c>
      <c r="D268">
        <v>3715</v>
      </c>
      <c r="E268">
        <v>3943</v>
      </c>
      <c r="F268">
        <v>3496</v>
      </c>
      <c r="G268">
        <v>3437</v>
      </c>
      <c r="H268">
        <v>3544</v>
      </c>
      <c r="I268">
        <v>3944</v>
      </c>
      <c r="J268">
        <v>3638</v>
      </c>
      <c r="K268">
        <v>3993</v>
      </c>
    </row>
    <row r="269" spans="1:11" x14ac:dyDescent="0.2">
      <c r="A269">
        <v>268</v>
      </c>
      <c r="B269">
        <v>3480</v>
      </c>
      <c r="C269">
        <v>3594</v>
      </c>
      <c r="D269">
        <v>3715</v>
      </c>
      <c r="E269">
        <v>3943</v>
      </c>
      <c r="F269">
        <v>3496</v>
      </c>
      <c r="G269">
        <v>3437</v>
      </c>
      <c r="H269">
        <v>3544</v>
      </c>
      <c r="I269">
        <v>3944</v>
      </c>
      <c r="J269">
        <v>3638</v>
      </c>
      <c r="K269">
        <v>3993</v>
      </c>
    </row>
    <row r="270" spans="1:11" x14ac:dyDescent="0.2">
      <c r="A270">
        <v>269</v>
      </c>
      <c r="B270">
        <v>3480</v>
      </c>
      <c r="C270">
        <v>3594</v>
      </c>
      <c r="D270">
        <v>3715</v>
      </c>
      <c r="E270">
        <v>3943</v>
      </c>
      <c r="F270">
        <v>3496</v>
      </c>
      <c r="G270">
        <v>3437</v>
      </c>
      <c r="H270">
        <v>3544</v>
      </c>
      <c r="I270">
        <v>3944</v>
      </c>
      <c r="J270">
        <v>3638</v>
      </c>
      <c r="K270">
        <v>3993</v>
      </c>
    </row>
    <row r="271" spans="1:11" x14ac:dyDescent="0.2">
      <c r="A271">
        <v>270</v>
      </c>
      <c r="B271">
        <v>3480</v>
      </c>
      <c r="C271">
        <v>3594</v>
      </c>
      <c r="D271">
        <v>3715</v>
      </c>
      <c r="E271">
        <v>3943</v>
      </c>
      <c r="F271">
        <v>3496</v>
      </c>
      <c r="G271">
        <v>3437</v>
      </c>
      <c r="H271">
        <v>3544</v>
      </c>
      <c r="I271">
        <v>3944</v>
      </c>
      <c r="J271">
        <v>3638</v>
      </c>
      <c r="K271">
        <v>3993</v>
      </c>
    </row>
    <row r="272" spans="1:11" x14ac:dyDescent="0.2">
      <c r="A272">
        <v>271</v>
      </c>
      <c r="B272">
        <v>3480</v>
      </c>
      <c r="C272">
        <v>3594</v>
      </c>
      <c r="D272">
        <v>3715</v>
      </c>
      <c r="E272">
        <v>3943</v>
      </c>
      <c r="F272">
        <v>3496</v>
      </c>
      <c r="G272">
        <v>3437</v>
      </c>
      <c r="H272">
        <v>3544</v>
      </c>
      <c r="I272">
        <v>3944</v>
      </c>
      <c r="J272">
        <v>3638</v>
      </c>
      <c r="K272">
        <v>3993</v>
      </c>
    </row>
    <row r="273" spans="1:11" x14ac:dyDescent="0.2">
      <c r="A273">
        <v>272</v>
      </c>
      <c r="B273">
        <v>3480</v>
      </c>
      <c r="C273">
        <v>3594</v>
      </c>
      <c r="D273">
        <v>3715</v>
      </c>
      <c r="E273">
        <v>3943</v>
      </c>
      <c r="F273">
        <v>3496</v>
      </c>
      <c r="G273">
        <v>3437</v>
      </c>
      <c r="H273">
        <v>3544</v>
      </c>
      <c r="I273">
        <v>3944</v>
      </c>
      <c r="J273">
        <v>3638</v>
      </c>
      <c r="K273">
        <v>3993</v>
      </c>
    </row>
    <row r="274" spans="1:11" x14ac:dyDescent="0.2">
      <c r="A274">
        <v>273</v>
      </c>
      <c r="B274">
        <v>3480</v>
      </c>
      <c r="C274">
        <v>3594</v>
      </c>
      <c r="D274">
        <v>3715</v>
      </c>
      <c r="E274">
        <v>3943</v>
      </c>
      <c r="F274">
        <v>3496</v>
      </c>
      <c r="G274">
        <v>3437</v>
      </c>
      <c r="H274">
        <v>3544</v>
      </c>
      <c r="I274">
        <v>3944</v>
      </c>
      <c r="J274">
        <v>3647</v>
      </c>
      <c r="K274">
        <v>3993</v>
      </c>
    </row>
    <row r="275" spans="1:11" x14ac:dyDescent="0.2">
      <c r="A275">
        <v>274</v>
      </c>
      <c r="B275">
        <v>3480</v>
      </c>
      <c r="C275">
        <v>3594</v>
      </c>
      <c r="D275">
        <v>3715</v>
      </c>
      <c r="E275">
        <v>3943</v>
      </c>
      <c r="F275">
        <v>3496</v>
      </c>
      <c r="G275">
        <v>3437</v>
      </c>
      <c r="H275">
        <v>3544</v>
      </c>
      <c r="I275">
        <v>3944</v>
      </c>
      <c r="J275">
        <v>3647</v>
      </c>
      <c r="K275">
        <v>3993</v>
      </c>
    </row>
    <row r="276" spans="1:11" x14ac:dyDescent="0.2">
      <c r="A276">
        <v>275</v>
      </c>
      <c r="B276">
        <v>3480</v>
      </c>
      <c r="C276">
        <v>3594</v>
      </c>
      <c r="D276">
        <v>3715</v>
      </c>
      <c r="E276">
        <v>3943</v>
      </c>
      <c r="F276">
        <v>3496</v>
      </c>
      <c r="G276">
        <v>3437</v>
      </c>
      <c r="H276">
        <v>3544</v>
      </c>
      <c r="I276">
        <v>3944</v>
      </c>
      <c r="J276">
        <v>3647</v>
      </c>
      <c r="K276">
        <v>3993</v>
      </c>
    </row>
    <row r="277" spans="1:11" x14ac:dyDescent="0.2">
      <c r="A277">
        <v>276</v>
      </c>
      <c r="B277">
        <v>3480</v>
      </c>
      <c r="C277">
        <v>3594</v>
      </c>
      <c r="D277">
        <v>3715</v>
      </c>
      <c r="E277">
        <v>3943</v>
      </c>
      <c r="F277">
        <v>3496</v>
      </c>
      <c r="G277">
        <v>3437</v>
      </c>
      <c r="H277">
        <v>3544</v>
      </c>
      <c r="I277">
        <v>3944</v>
      </c>
      <c r="J277">
        <v>3647</v>
      </c>
      <c r="K277">
        <v>3993</v>
      </c>
    </row>
    <row r="278" spans="1:11" x14ac:dyDescent="0.2">
      <c r="A278">
        <v>277</v>
      </c>
      <c r="B278">
        <v>3480</v>
      </c>
      <c r="C278">
        <v>3594</v>
      </c>
      <c r="D278">
        <v>3715</v>
      </c>
      <c r="E278">
        <v>3943</v>
      </c>
      <c r="F278">
        <v>3496</v>
      </c>
      <c r="G278">
        <v>3437</v>
      </c>
      <c r="H278">
        <v>3544</v>
      </c>
      <c r="I278">
        <v>3944</v>
      </c>
      <c r="J278">
        <v>3647</v>
      </c>
      <c r="K278">
        <v>3993</v>
      </c>
    </row>
    <row r="279" spans="1:11" x14ac:dyDescent="0.2">
      <c r="A279">
        <v>278</v>
      </c>
      <c r="B279">
        <v>3480</v>
      </c>
      <c r="C279">
        <v>3594</v>
      </c>
      <c r="D279">
        <v>3715</v>
      </c>
      <c r="E279">
        <v>3943</v>
      </c>
      <c r="F279">
        <v>3496</v>
      </c>
      <c r="G279">
        <v>3437</v>
      </c>
      <c r="H279">
        <v>3544</v>
      </c>
      <c r="I279">
        <v>3944</v>
      </c>
      <c r="J279">
        <v>3647</v>
      </c>
      <c r="K279">
        <v>3993</v>
      </c>
    </row>
    <row r="280" spans="1:11" x14ac:dyDescent="0.2">
      <c r="A280">
        <v>279</v>
      </c>
      <c r="B280">
        <v>3480</v>
      </c>
      <c r="C280">
        <v>3594</v>
      </c>
      <c r="D280">
        <v>3715</v>
      </c>
      <c r="E280">
        <v>3943</v>
      </c>
      <c r="F280">
        <v>3496</v>
      </c>
      <c r="G280">
        <v>3437</v>
      </c>
      <c r="H280">
        <v>3544</v>
      </c>
      <c r="I280">
        <v>3944</v>
      </c>
      <c r="J280">
        <v>3647</v>
      </c>
      <c r="K280">
        <v>3993</v>
      </c>
    </row>
    <row r="281" spans="1:11" x14ac:dyDescent="0.2">
      <c r="A281">
        <v>280</v>
      </c>
      <c r="B281">
        <v>3480</v>
      </c>
      <c r="C281">
        <v>3594</v>
      </c>
      <c r="D281">
        <v>3715</v>
      </c>
      <c r="E281">
        <v>3943</v>
      </c>
      <c r="F281">
        <v>3496</v>
      </c>
      <c r="G281">
        <v>3437</v>
      </c>
      <c r="H281">
        <v>3544</v>
      </c>
      <c r="I281">
        <v>3944</v>
      </c>
      <c r="J281">
        <v>3647</v>
      </c>
      <c r="K281">
        <v>3993</v>
      </c>
    </row>
    <row r="282" spans="1:11" x14ac:dyDescent="0.2">
      <c r="A282">
        <v>281</v>
      </c>
      <c r="B282">
        <v>3480</v>
      </c>
      <c r="C282">
        <v>3594</v>
      </c>
      <c r="D282">
        <v>3715</v>
      </c>
      <c r="E282">
        <v>3943</v>
      </c>
      <c r="F282">
        <v>3496</v>
      </c>
      <c r="G282">
        <v>3437</v>
      </c>
      <c r="H282">
        <v>3544</v>
      </c>
      <c r="I282">
        <v>3944</v>
      </c>
      <c r="J282">
        <v>3647</v>
      </c>
      <c r="K282">
        <v>3993</v>
      </c>
    </row>
    <row r="283" spans="1:11" x14ac:dyDescent="0.2">
      <c r="A283">
        <v>282</v>
      </c>
      <c r="B283">
        <v>3480</v>
      </c>
      <c r="C283">
        <v>3594</v>
      </c>
      <c r="D283">
        <v>3715</v>
      </c>
      <c r="E283">
        <v>3943</v>
      </c>
      <c r="F283">
        <v>3496</v>
      </c>
      <c r="G283">
        <v>3437</v>
      </c>
      <c r="H283">
        <v>3544</v>
      </c>
      <c r="I283">
        <v>3944</v>
      </c>
      <c r="J283">
        <v>3647</v>
      </c>
      <c r="K283">
        <v>3993</v>
      </c>
    </row>
    <row r="284" spans="1:11" x14ac:dyDescent="0.2">
      <c r="A284">
        <v>283</v>
      </c>
      <c r="B284">
        <v>3480</v>
      </c>
      <c r="C284">
        <v>3594</v>
      </c>
      <c r="D284">
        <v>3715</v>
      </c>
      <c r="E284">
        <v>3943</v>
      </c>
      <c r="F284">
        <v>3496</v>
      </c>
      <c r="G284">
        <v>3437</v>
      </c>
      <c r="H284">
        <v>3544</v>
      </c>
      <c r="I284">
        <v>3944</v>
      </c>
      <c r="J284">
        <v>3647</v>
      </c>
      <c r="K284">
        <v>3993</v>
      </c>
    </row>
    <row r="285" spans="1:11" x14ac:dyDescent="0.2">
      <c r="A285">
        <v>284</v>
      </c>
      <c r="B285">
        <v>3480</v>
      </c>
      <c r="C285">
        <v>3594</v>
      </c>
      <c r="D285">
        <v>3715</v>
      </c>
      <c r="E285">
        <v>3943</v>
      </c>
      <c r="F285">
        <v>3496</v>
      </c>
      <c r="G285">
        <v>3437</v>
      </c>
      <c r="H285">
        <v>3544</v>
      </c>
      <c r="I285">
        <v>3944</v>
      </c>
      <c r="J285">
        <v>3647</v>
      </c>
      <c r="K285">
        <v>3993</v>
      </c>
    </row>
    <row r="286" spans="1:11" x14ac:dyDescent="0.2">
      <c r="A286">
        <v>285</v>
      </c>
      <c r="B286">
        <v>3480</v>
      </c>
      <c r="C286">
        <v>3594</v>
      </c>
      <c r="D286">
        <v>3715</v>
      </c>
      <c r="E286">
        <v>3943</v>
      </c>
      <c r="F286">
        <v>3496</v>
      </c>
      <c r="G286">
        <v>3437</v>
      </c>
      <c r="H286">
        <v>3544</v>
      </c>
      <c r="I286">
        <v>3944</v>
      </c>
      <c r="J286">
        <v>3647</v>
      </c>
      <c r="K286">
        <v>3993</v>
      </c>
    </row>
    <row r="287" spans="1:11" x14ac:dyDescent="0.2">
      <c r="A287">
        <v>286</v>
      </c>
      <c r="B287">
        <v>3480</v>
      </c>
      <c r="C287">
        <v>3594</v>
      </c>
      <c r="D287">
        <v>3715</v>
      </c>
      <c r="E287">
        <v>3943</v>
      </c>
      <c r="F287">
        <v>3496</v>
      </c>
      <c r="G287">
        <v>3437</v>
      </c>
      <c r="H287">
        <v>3544</v>
      </c>
      <c r="I287">
        <v>3944</v>
      </c>
      <c r="J287">
        <v>3647</v>
      </c>
      <c r="K287">
        <v>3993</v>
      </c>
    </row>
    <row r="288" spans="1:11" x14ac:dyDescent="0.2">
      <c r="A288">
        <v>287</v>
      </c>
      <c r="B288">
        <v>3480</v>
      </c>
      <c r="C288">
        <v>3594</v>
      </c>
      <c r="D288">
        <v>3715</v>
      </c>
      <c r="E288">
        <v>3943</v>
      </c>
      <c r="F288">
        <v>3496</v>
      </c>
      <c r="G288">
        <v>3437</v>
      </c>
      <c r="H288">
        <v>3544</v>
      </c>
      <c r="I288">
        <v>3944</v>
      </c>
      <c r="J288">
        <v>3647</v>
      </c>
      <c r="K288">
        <v>3993</v>
      </c>
    </row>
    <row r="289" spans="1:11" x14ac:dyDescent="0.2">
      <c r="A289">
        <v>288</v>
      </c>
      <c r="B289">
        <v>3480</v>
      </c>
      <c r="C289">
        <v>3594</v>
      </c>
      <c r="D289">
        <v>3715</v>
      </c>
      <c r="E289">
        <v>3943</v>
      </c>
      <c r="F289">
        <v>3496</v>
      </c>
      <c r="G289">
        <v>3437</v>
      </c>
      <c r="H289">
        <v>3544</v>
      </c>
      <c r="I289">
        <v>3944</v>
      </c>
      <c r="J289">
        <v>3647</v>
      </c>
      <c r="K289">
        <v>3993</v>
      </c>
    </row>
    <row r="290" spans="1:11" x14ac:dyDescent="0.2">
      <c r="A290">
        <v>289</v>
      </c>
      <c r="B290">
        <v>3480</v>
      </c>
      <c r="C290">
        <v>3594</v>
      </c>
      <c r="D290">
        <v>3715</v>
      </c>
      <c r="E290">
        <v>3943</v>
      </c>
      <c r="F290">
        <v>3496</v>
      </c>
      <c r="G290">
        <v>3437</v>
      </c>
      <c r="H290">
        <v>3544</v>
      </c>
      <c r="I290">
        <v>3944</v>
      </c>
      <c r="J290">
        <v>3647</v>
      </c>
      <c r="K290">
        <v>3993</v>
      </c>
    </row>
    <row r="291" spans="1:11" x14ac:dyDescent="0.2">
      <c r="A291">
        <v>290</v>
      </c>
      <c r="B291">
        <v>3480</v>
      </c>
      <c r="C291">
        <v>3594</v>
      </c>
      <c r="D291">
        <v>3715</v>
      </c>
      <c r="E291">
        <v>3943</v>
      </c>
      <c r="F291">
        <v>3496</v>
      </c>
      <c r="G291">
        <v>3437</v>
      </c>
      <c r="H291">
        <v>3544</v>
      </c>
      <c r="I291">
        <v>3944</v>
      </c>
      <c r="J291">
        <v>3647</v>
      </c>
      <c r="K291">
        <v>3993</v>
      </c>
    </row>
    <row r="292" spans="1:11" x14ac:dyDescent="0.2">
      <c r="A292">
        <v>291</v>
      </c>
      <c r="B292">
        <v>3480</v>
      </c>
      <c r="C292">
        <v>3594</v>
      </c>
      <c r="D292">
        <v>3715</v>
      </c>
      <c r="E292">
        <v>3943</v>
      </c>
      <c r="F292">
        <v>3496</v>
      </c>
      <c r="G292">
        <v>3437</v>
      </c>
      <c r="H292">
        <v>3544</v>
      </c>
      <c r="I292">
        <v>3944</v>
      </c>
      <c r="J292">
        <v>3647</v>
      </c>
      <c r="K292">
        <v>3993</v>
      </c>
    </row>
    <row r="293" spans="1:11" x14ac:dyDescent="0.2">
      <c r="A293">
        <v>292</v>
      </c>
      <c r="B293">
        <v>3480</v>
      </c>
      <c r="C293">
        <v>3594</v>
      </c>
      <c r="D293">
        <v>3734</v>
      </c>
      <c r="E293">
        <v>3943</v>
      </c>
      <c r="F293">
        <v>3496</v>
      </c>
      <c r="G293">
        <v>3437</v>
      </c>
      <c r="H293">
        <v>3544</v>
      </c>
      <c r="I293">
        <v>3984</v>
      </c>
      <c r="J293">
        <v>3647</v>
      </c>
      <c r="K293">
        <v>3993</v>
      </c>
    </row>
    <row r="294" spans="1:11" x14ac:dyDescent="0.2">
      <c r="A294">
        <v>293</v>
      </c>
      <c r="B294">
        <v>3480</v>
      </c>
      <c r="C294">
        <v>3594</v>
      </c>
      <c r="D294">
        <v>3745</v>
      </c>
      <c r="E294">
        <v>3943</v>
      </c>
      <c r="F294">
        <v>3529</v>
      </c>
      <c r="G294">
        <v>3437</v>
      </c>
      <c r="H294">
        <v>3544</v>
      </c>
      <c r="I294">
        <v>3984</v>
      </c>
      <c r="J294">
        <v>3647</v>
      </c>
      <c r="K294">
        <v>3993</v>
      </c>
    </row>
    <row r="295" spans="1:11" x14ac:dyDescent="0.2">
      <c r="A295">
        <v>294</v>
      </c>
      <c r="B295">
        <v>3510</v>
      </c>
      <c r="C295">
        <v>3594</v>
      </c>
      <c r="D295">
        <v>3745</v>
      </c>
      <c r="E295">
        <v>3943</v>
      </c>
      <c r="F295">
        <v>3633</v>
      </c>
      <c r="G295">
        <v>3437</v>
      </c>
      <c r="H295">
        <v>3544</v>
      </c>
      <c r="I295">
        <v>3984</v>
      </c>
      <c r="J295">
        <v>3647</v>
      </c>
      <c r="K295">
        <v>3993</v>
      </c>
    </row>
    <row r="296" spans="1:11" x14ac:dyDescent="0.2">
      <c r="A296">
        <v>295</v>
      </c>
      <c r="B296">
        <v>3510</v>
      </c>
      <c r="C296">
        <v>3594</v>
      </c>
      <c r="D296">
        <v>3745</v>
      </c>
      <c r="E296">
        <v>3943</v>
      </c>
      <c r="F296">
        <v>3702</v>
      </c>
      <c r="G296">
        <v>3437</v>
      </c>
      <c r="H296">
        <v>3544</v>
      </c>
      <c r="I296">
        <v>3984</v>
      </c>
      <c r="J296">
        <v>3647</v>
      </c>
      <c r="K296">
        <v>3993</v>
      </c>
    </row>
    <row r="297" spans="1:11" x14ac:dyDescent="0.2">
      <c r="A297">
        <v>296</v>
      </c>
      <c r="B297">
        <v>3510</v>
      </c>
      <c r="C297">
        <v>3594</v>
      </c>
      <c r="D297">
        <v>3745</v>
      </c>
      <c r="E297">
        <v>3943</v>
      </c>
      <c r="F297">
        <v>3744</v>
      </c>
      <c r="G297">
        <v>3437</v>
      </c>
      <c r="H297">
        <v>3544</v>
      </c>
      <c r="I297">
        <v>4003</v>
      </c>
      <c r="J297">
        <v>3647</v>
      </c>
      <c r="K297">
        <v>3993</v>
      </c>
    </row>
    <row r="298" spans="1:11" x14ac:dyDescent="0.2">
      <c r="A298">
        <v>297</v>
      </c>
      <c r="B298">
        <v>3510</v>
      </c>
      <c r="C298">
        <v>3594</v>
      </c>
      <c r="D298">
        <v>3745</v>
      </c>
      <c r="E298">
        <v>3943</v>
      </c>
      <c r="F298">
        <v>3744</v>
      </c>
      <c r="G298">
        <v>3437</v>
      </c>
      <c r="H298">
        <v>3544</v>
      </c>
      <c r="I298">
        <v>4003</v>
      </c>
      <c r="J298">
        <v>3647</v>
      </c>
      <c r="K298">
        <v>3993</v>
      </c>
    </row>
    <row r="299" spans="1:11" x14ac:dyDescent="0.2">
      <c r="A299">
        <v>298</v>
      </c>
      <c r="B299">
        <v>3510</v>
      </c>
      <c r="C299">
        <v>3594</v>
      </c>
      <c r="D299">
        <v>3745</v>
      </c>
      <c r="E299">
        <v>3943</v>
      </c>
      <c r="F299">
        <v>3744</v>
      </c>
      <c r="G299">
        <v>3437</v>
      </c>
      <c r="H299">
        <v>3544</v>
      </c>
      <c r="I299">
        <v>4003</v>
      </c>
      <c r="J299">
        <v>3647</v>
      </c>
      <c r="K299">
        <v>3993</v>
      </c>
    </row>
    <row r="300" spans="1:11" x14ac:dyDescent="0.2">
      <c r="A300">
        <v>299</v>
      </c>
      <c r="B300">
        <v>3510</v>
      </c>
      <c r="C300">
        <v>3594</v>
      </c>
      <c r="D300">
        <v>3745</v>
      </c>
      <c r="E300">
        <v>3943</v>
      </c>
      <c r="F300">
        <v>3744</v>
      </c>
      <c r="G300">
        <v>3437</v>
      </c>
      <c r="H300">
        <v>3544</v>
      </c>
      <c r="I300">
        <v>4003</v>
      </c>
      <c r="J300">
        <v>3647</v>
      </c>
      <c r="K300">
        <v>4013</v>
      </c>
    </row>
    <row r="301" spans="1:11" x14ac:dyDescent="0.2">
      <c r="A301">
        <v>300</v>
      </c>
      <c r="B301">
        <v>3510</v>
      </c>
      <c r="C301">
        <v>3594</v>
      </c>
      <c r="D301">
        <v>3745</v>
      </c>
      <c r="E301">
        <v>3943</v>
      </c>
      <c r="F301">
        <v>3750</v>
      </c>
      <c r="G301">
        <v>3437</v>
      </c>
      <c r="H301">
        <v>3544</v>
      </c>
      <c r="I301">
        <v>4003</v>
      </c>
      <c r="J301">
        <v>3647</v>
      </c>
      <c r="K301">
        <v>4013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>
        <v>2875</v>
      </c>
    </row>
    <row r="3" spans="1:2" x14ac:dyDescent="0.2">
      <c r="A3">
        <v>2</v>
      </c>
      <c r="B3">
        <v>2875</v>
      </c>
    </row>
    <row r="4" spans="1:2" x14ac:dyDescent="0.2">
      <c r="A4">
        <v>3</v>
      </c>
      <c r="B4">
        <v>2903</v>
      </c>
    </row>
    <row r="5" spans="1:2" x14ac:dyDescent="0.2">
      <c r="A5">
        <v>4</v>
      </c>
      <c r="B5">
        <v>2903</v>
      </c>
    </row>
    <row r="6" spans="1:2" x14ac:dyDescent="0.2">
      <c r="A6">
        <v>5</v>
      </c>
      <c r="B6">
        <v>2903</v>
      </c>
    </row>
    <row r="7" spans="1:2" x14ac:dyDescent="0.2">
      <c r="A7">
        <v>6</v>
      </c>
      <c r="B7">
        <v>2903</v>
      </c>
    </row>
    <row r="8" spans="1:2" x14ac:dyDescent="0.2">
      <c r="A8">
        <v>7</v>
      </c>
      <c r="B8">
        <v>2903</v>
      </c>
    </row>
    <row r="9" spans="1:2" x14ac:dyDescent="0.2">
      <c r="A9">
        <v>8</v>
      </c>
      <c r="B9">
        <v>2903</v>
      </c>
    </row>
    <row r="10" spans="1:2" x14ac:dyDescent="0.2">
      <c r="A10">
        <v>9</v>
      </c>
      <c r="B10">
        <v>2903</v>
      </c>
    </row>
    <row r="11" spans="1:2" x14ac:dyDescent="0.2">
      <c r="A11">
        <v>10</v>
      </c>
      <c r="B11">
        <v>2903</v>
      </c>
    </row>
    <row r="12" spans="1:2" x14ac:dyDescent="0.2">
      <c r="A12">
        <v>11</v>
      </c>
      <c r="B12">
        <v>2903</v>
      </c>
    </row>
    <row r="13" spans="1:2" x14ac:dyDescent="0.2">
      <c r="A13">
        <v>12</v>
      </c>
      <c r="B13">
        <v>2903</v>
      </c>
    </row>
    <row r="14" spans="1:2" x14ac:dyDescent="0.2">
      <c r="A14">
        <v>13</v>
      </c>
      <c r="B14">
        <v>2903</v>
      </c>
    </row>
    <row r="15" spans="1:2" x14ac:dyDescent="0.2">
      <c r="A15">
        <v>14</v>
      </c>
      <c r="B15">
        <v>2903</v>
      </c>
    </row>
    <row r="16" spans="1:2" x14ac:dyDescent="0.2">
      <c r="A16">
        <v>15</v>
      </c>
      <c r="B16">
        <v>2903</v>
      </c>
    </row>
    <row r="17" spans="1:2" x14ac:dyDescent="0.2">
      <c r="A17">
        <v>16</v>
      </c>
      <c r="B17">
        <v>2903</v>
      </c>
    </row>
    <row r="18" spans="1:2" x14ac:dyDescent="0.2">
      <c r="A18">
        <v>17</v>
      </c>
      <c r="B18">
        <v>2903</v>
      </c>
    </row>
    <row r="19" spans="1:2" x14ac:dyDescent="0.2">
      <c r="A19">
        <v>18</v>
      </c>
      <c r="B19">
        <v>2903</v>
      </c>
    </row>
    <row r="20" spans="1:2" x14ac:dyDescent="0.2">
      <c r="A20">
        <v>19</v>
      </c>
      <c r="B20">
        <v>2903</v>
      </c>
    </row>
    <row r="21" spans="1:2" x14ac:dyDescent="0.2">
      <c r="A21">
        <v>20</v>
      </c>
      <c r="B21">
        <v>2924</v>
      </c>
    </row>
    <row r="22" spans="1:2" x14ac:dyDescent="0.2">
      <c r="A22">
        <v>21</v>
      </c>
      <c r="B22">
        <v>2933</v>
      </c>
    </row>
    <row r="23" spans="1:2" x14ac:dyDescent="0.2">
      <c r="A23">
        <v>22</v>
      </c>
      <c r="B23">
        <v>2933</v>
      </c>
    </row>
    <row r="24" spans="1:2" x14ac:dyDescent="0.2">
      <c r="A24">
        <v>23</v>
      </c>
      <c r="B24">
        <v>2933</v>
      </c>
    </row>
    <row r="25" spans="1:2" x14ac:dyDescent="0.2">
      <c r="A25">
        <v>24</v>
      </c>
      <c r="B25">
        <v>2933</v>
      </c>
    </row>
    <row r="26" spans="1:2" x14ac:dyDescent="0.2">
      <c r="A26">
        <v>25</v>
      </c>
      <c r="B26">
        <v>2933</v>
      </c>
    </row>
    <row r="27" spans="1:2" x14ac:dyDescent="0.2">
      <c r="A27">
        <v>26</v>
      </c>
      <c r="B27">
        <v>2933</v>
      </c>
    </row>
    <row r="28" spans="1:2" x14ac:dyDescent="0.2">
      <c r="A28">
        <v>27</v>
      </c>
      <c r="B28">
        <v>2933</v>
      </c>
    </row>
    <row r="29" spans="1:2" x14ac:dyDescent="0.2">
      <c r="A29">
        <v>28</v>
      </c>
      <c r="B29">
        <v>2933</v>
      </c>
    </row>
    <row r="30" spans="1:2" x14ac:dyDescent="0.2">
      <c r="A30">
        <v>29</v>
      </c>
      <c r="B30">
        <v>2942</v>
      </c>
    </row>
    <row r="31" spans="1:2" x14ac:dyDescent="0.2">
      <c r="A31">
        <v>30</v>
      </c>
      <c r="B31">
        <v>2942</v>
      </c>
    </row>
    <row r="32" spans="1:2" x14ac:dyDescent="0.2">
      <c r="A32">
        <v>31</v>
      </c>
      <c r="B32">
        <v>2942</v>
      </c>
    </row>
    <row r="33" spans="1:2" x14ac:dyDescent="0.2">
      <c r="A33">
        <v>32</v>
      </c>
      <c r="B33">
        <v>2942</v>
      </c>
    </row>
    <row r="34" spans="1:2" x14ac:dyDescent="0.2">
      <c r="A34">
        <v>33</v>
      </c>
      <c r="B34">
        <v>2942</v>
      </c>
    </row>
    <row r="35" spans="1:2" x14ac:dyDescent="0.2">
      <c r="A35">
        <v>34</v>
      </c>
      <c r="B35">
        <v>2942</v>
      </c>
    </row>
    <row r="36" spans="1:2" x14ac:dyDescent="0.2">
      <c r="A36">
        <v>35</v>
      </c>
      <c r="B36">
        <v>2942</v>
      </c>
    </row>
    <row r="37" spans="1:2" x14ac:dyDescent="0.2">
      <c r="A37">
        <v>36</v>
      </c>
      <c r="B37">
        <v>2942</v>
      </c>
    </row>
    <row r="38" spans="1:2" x14ac:dyDescent="0.2">
      <c r="A38">
        <v>37</v>
      </c>
      <c r="B38">
        <v>2942</v>
      </c>
    </row>
    <row r="39" spans="1:2" x14ac:dyDescent="0.2">
      <c r="A39">
        <v>38</v>
      </c>
      <c r="B39">
        <v>2942</v>
      </c>
    </row>
    <row r="40" spans="1:2" x14ac:dyDescent="0.2">
      <c r="A40">
        <v>39</v>
      </c>
      <c r="B40">
        <v>2942</v>
      </c>
    </row>
    <row r="41" spans="1:2" x14ac:dyDescent="0.2">
      <c r="A41">
        <v>40</v>
      </c>
      <c r="B41">
        <v>2942</v>
      </c>
    </row>
    <row r="42" spans="1:2" x14ac:dyDescent="0.2">
      <c r="A42">
        <v>41</v>
      </c>
      <c r="B42">
        <v>2942</v>
      </c>
    </row>
    <row r="43" spans="1:2" x14ac:dyDescent="0.2">
      <c r="A43">
        <v>42</v>
      </c>
      <c r="B43">
        <v>2942</v>
      </c>
    </row>
    <row r="44" spans="1:2" x14ac:dyDescent="0.2">
      <c r="A44">
        <v>43</v>
      </c>
      <c r="B44">
        <v>2942</v>
      </c>
    </row>
    <row r="45" spans="1:2" x14ac:dyDescent="0.2">
      <c r="A45">
        <v>44</v>
      </c>
      <c r="B45">
        <v>2942</v>
      </c>
    </row>
    <row r="46" spans="1:2" x14ac:dyDescent="0.2">
      <c r="A46">
        <v>45</v>
      </c>
      <c r="B46">
        <v>2942</v>
      </c>
    </row>
    <row r="47" spans="1:2" x14ac:dyDescent="0.2">
      <c r="A47">
        <v>46</v>
      </c>
      <c r="B47">
        <v>2942</v>
      </c>
    </row>
    <row r="48" spans="1:2" x14ac:dyDescent="0.2">
      <c r="A48">
        <v>47</v>
      </c>
      <c r="B48">
        <v>2942</v>
      </c>
    </row>
    <row r="49" spans="1:2" x14ac:dyDescent="0.2">
      <c r="A49">
        <v>48</v>
      </c>
      <c r="B49">
        <v>2942</v>
      </c>
    </row>
    <row r="50" spans="1:2" x14ac:dyDescent="0.2">
      <c r="A50">
        <v>49</v>
      </c>
      <c r="B50">
        <v>2942</v>
      </c>
    </row>
    <row r="51" spans="1:2" x14ac:dyDescent="0.2">
      <c r="A51">
        <v>50</v>
      </c>
      <c r="B51">
        <v>2942</v>
      </c>
    </row>
    <row r="52" spans="1:2" x14ac:dyDescent="0.2">
      <c r="A52">
        <v>51</v>
      </c>
      <c r="B52">
        <v>2943</v>
      </c>
    </row>
    <row r="53" spans="1:2" x14ac:dyDescent="0.2">
      <c r="A53">
        <v>52</v>
      </c>
      <c r="B53">
        <v>2952</v>
      </c>
    </row>
    <row r="54" spans="1:2" x14ac:dyDescent="0.2">
      <c r="A54">
        <v>53</v>
      </c>
      <c r="B54">
        <v>2952</v>
      </c>
    </row>
    <row r="55" spans="1:2" x14ac:dyDescent="0.2">
      <c r="A55">
        <v>54</v>
      </c>
      <c r="B55">
        <v>2952</v>
      </c>
    </row>
    <row r="56" spans="1:2" x14ac:dyDescent="0.2">
      <c r="A56">
        <v>55</v>
      </c>
      <c r="B56">
        <v>2952</v>
      </c>
    </row>
    <row r="57" spans="1:2" x14ac:dyDescent="0.2">
      <c r="A57">
        <v>56</v>
      </c>
      <c r="B57">
        <v>2952</v>
      </c>
    </row>
    <row r="58" spans="1:2" x14ac:dyDescent="0.2">
      <c r="A58">
        <v>57</v>
      </c>
      <c r="B58">
        <v>2952</v>
      </c>
    </row>
    <row r="59" spans="1:2" x14ac:dyDescent="0.2">
      <c r="A59">
        <v>58</v>
      </c>
      <c r="B59">
        <v>2952</v>
      </c>
    </row>
    <row r="60" spans="1:2" x14ac:dyDescent="0.2">
      <c r="A60">
        <v>59</v>
      </c>
      <c r="B60">
        <v>2952</v>
      </c>
    </row>
    <row r="61" spans="1:2" x14ac:dyDescent="0.2">
      <c r="A61">
        <v>60</v>
      </c>
      <c r="B61">
        <v>2961</v>
      </c>
    </row>
    <row r="62" spans="1:2" x14ac:dyDescent="0.2">
      <c r="A62">
        <v>61</v>
      </c>
      <c r="B62">
        <v>2961</v>
      </c>
    </row>
    <row r="63" spans="1:2" x14ac:dyDescent="0.2">
      <c r="A63">
        <v>62</v>
      </c>
      <c r="B63">
        <v>2961</v>
      </c>
    </row>
    <row r="64" spans="1:2" x14ac:dyDescent="0.2">
      <c r="A64">
        <v>63</v>
      </c>
      <c r="B64">
        <v>2961</v>
      </c>
    </row>
    <row r="65" spans="1:2" x14ac:dyDescent="0.2">
      <c r="A65">
        <v>64</v>
      </c>
      <c r="B65">
        <v>2961</v>
      </c>
    </row>
    <row r="66" spans="1:2" x14ac:dyDescent="0.2">
      <c r="A66">
        <v>65</v>
      </c>
      <c r="B66">
        <v>2961</v>
      </c>
    </row>
    <row r="67" spans="1:2" x14ac:dyDescent="0.2">
      <c r="A67">
        <v>66</v>
      </c>
      <c r="B67">
        <v>2961</v>
      </c>
    </row>
    <row r="68" spans="1:2" x14ac:dyDescent="0.2">
      <c r="A68">
        <v>67</v>
      </c>
      <c r="B68">
        <v>2961</v>
      </c>
    </row>
    <row r="69" spans="1:2" x14ac:dyDescent="0.2">
      <c r="A69">
        <v>68</v>
      </c>
      <c r="B69">
        <v>2961</v>
      </c>
    </row>
    <row r="70" spans="1:2" x14ac:dyDescent="0.2">
      <c r="A70">
        <v>69</v>
      </c>
      <c r="B70">
        <v>2961</v>
      </c>
    </row>
    <row r="71" spans="1:2" x14ac:dyDescent="0.2">
      <c r="A71">
        <v>70</v>
      </c>
      <c r="B71">
        <v>2961</v>
      </c>
    </row>
    <row r="72" spans="1:2" x14ac:dyDescent="0.2">
      <c r="A72">
        <v>71</v>
      </c>
      <c r="B72">
        <v>2961</v>
      </c>
    </row>
    <row r="73" spans="1:2" x14ac:dyDescent="0.2">
      <c r="A73">
        <v>72</v>
      </c>
      <c r="B73">
        <v>2961</v>
      </c>
    </row>
    <row r="74" spans="1:2" x14ac:dyDescent="0.2">
      <c r="A74">
        <v>73</v>
      </c>
      <c r="B74">
        <v>2961</v>
      </c>
    </row>
    <row r="75" spans="1:2" x14ac:dyDescent="0.2">
      <c r="A75">
        <v>74</v>
      </c>
      <c r="B75">
        <v>2961</v>
      </c>
    </row>
    <row r="76" spans="1:2" x14ac:dyDescent="0.2">
      <c r="A76">
        <v>75</v>
      </c>
      <c r="B76">
        <v>2961</v>
      </c>
    </row>
    <row r="77" spans="1:2" x14ac:dyDescent="0.2">
      <c r="A77">
        <v>76</v>
      </c>
      <c r="B77">
        <v>2961</v>
      </c>
    </row>
    <row r="78" spans="1:2" x14ac:dyDescent="0.2">
      <c r="A78">
        <v>77</v>
      </c>
      <c r="B78">
        <v>2961</v>
      </c>
    </row>
    <row r="79" spans="1:2" x14ac:dyDescent="0.2">
      <c r="A79">
        <v>78</v>
      </c>
      <c r="B79">
        <v>2961</v>
      </c>
    </row>
    <row r="80" spans="1:2" x14ac:dyDescent="0.2">
      <c r="A80">
        <v>79</v>
      </c>
      <c r="B80">
        <v>2961</v>
      </c>
    </row>
    <row r="81" spans="1:2" x14ac:dyDescent="0.2">
      <c r="A81">
        <v>80</v>
      </c>
      <c r="B81">
        <v>2961</v>
      </c>
    </row>
    <row r="82" spans="1:2" x14ac:dyDescent="0.2">
      <c r="A82">
        <v>81</v>
      </c>
      <c r="B82">
        <v>2961</v>
      </c>
    </row>
    <row r="83" spans="1:2" x14ac:dyDescent="0.2">
      <c r="A83">
        <v>82</v>
      </c>
      <c r="B83">
        <v>2961</v>
      </c>
    </row>
    <row r="84" spans="1:2" x14ac:dyDescent="0.2">
      <c r="A84">
        <v>83</v>
      </c>
      <c r="B84">
        <v>2961</v>
      </c>
    </row>
    <row r="85" spans="1:2" x14ac:dyDescent="0.2">
      <c r="A85">
        <v>84</v>
      </c>
      <c r="B85">
        <v>2961</v>
      </c>
    </row>
    <row r="86" spans="1:2" x14ac:dyDescent="0.2">
      <c r="A86">
        <v>85</v>
      </c>
      <c r="B86">
        <v>2961</v>
      </c>
    </row>
    <row r="87" spans="1:2" x14ac:dyDescent="0.2">
      <c r="A87">
        <v>86</v>
      </c>
      <c r="B87">
        <v>2961</v>
      </c>
    </row>
    <row r="88" spans="1:2" x14ac:dyDescent="0.2">
      <c r="A88">
        <v>87</v>
      </c>
      <c r="B88">
        <v>2961</v>
      </c>
    </row>
    <row r="89" spans="1:2" x14ac:dyDescent="0.2">
      <c r="A89">
        <v>88</v>
      </c>
      <c r="B89">
        <v>2961</v>
      </c>
    </row>
    <row r="90" spans="1:2" x14ac:dyDescent="0.2">
      <c r="A90">
        <v>89</v>
      </c>
      <c r="B90">
        <v>2961</v>
      </c>
    </row>
    <row r="91" spans="1:2" x14ac:dyDescent="0.2">
      <c r="A91">
        <v>90</v>
      </c>
      <c r="B91">
        <v>2961</v>
      </c>
    </row>
    <row r="92" spans="1:2" x14ac:dyDescent="0.2">
      <c r="A92">
        <v>91</v>
      </c>
      <c r="B92">
        <v>2961</v>
      </c>
    </row>
    <row r="93" spans="1:2" x14ac:dyDescent="0.2">
      <c r="A93">
        <v>92</v>
      </c>
      <c r="B93">
        <v>2970</v>
      </c>
    </row>
    <row r="94" spans="1:2" x14ac:dyDescent="0.2">
      <c r="A94">
        <v>93</v>
      </c>
      <c r="B94">
        <v>2970</v>
      </c>
    </row>
    <row r="95" spans="1:2" x14ac:dyDescent="0.2">
      <c r="A95">
        <v>94</v>
      </c>
      <c r="B95">
        <v>2970</v>
      </c>
    </row>
    <row r="96" spans="1:2" x14ac:dyDescent="0.2">
      <c r="A96">
        <v>95</v>
      </c>
      <c r="B96">
        <v>2970</v>
      </c>
    </row>
    <row r="97" spans="1:2" x14ac:dyDescent="0.2">
      <c r="A97">
        <v>96</v>
      </c>
      <c r="B97">
        <v>2970</v>
      </c>
    </row>
    <row r="98" spans="1:2" x14ac:dyDescent="0.2">
      <c r="A98">
        <v>97</v>
      </c>
      <c r="B98">
        <v>2970</v>
      </c>
    </row>
    <row r="99" spans="1:2" x14ac:dyDescent="0.2">
      <c r="A99">
        <v>98</v>
      </c>
      <c r="B99">
        <v>2970</v>
      </c>
    </row>
    <row r="100" spans="1:2" x14ac:dyDescent="0.2">
      <c r="A100">
        <v>99</v>
      </c>
      <c r="B100">
        <v>2970</v>
      </c>
    </row>
    <row r="101" spans="1:2" x14ac:dyDescent="0.2">
      <c r="A101">
        <v>100</v>
      </c>
      <c r="B101">
        <v>2970</v>
      </c>
    </row>
    <row r="102" spans="1:2" x14ac:dyDescent="0.2">
      <c r="A102">
        <v>101</v>
      </c>
      <c r="B102">
        <v>2970</v>
      </c>
    </row>
    <row r="103" spans="1:2" x14ac:dyDescent="0.2">
      <c r="A103">
        <v>102</v>
      </c>
      <c r="B103">
        <v>2970</v>
      </c>
    </row>
    <row r="104" spans="1:2" x14ac:dyDescent="0.2">
      <c r="A104">
        <v>103</v>
      </c>
      <c r="B104">
        <v>2970</v>
      </c>
    </row>
    <row r="105" spans="1:2" x14ac:dyDescent="0.2">
      <c r="A105">
        <v>104</v>
      </c>
      <c r="B105">
        <v>2970</v>
      </c>
    </row>
    <row r="106" spans="1:2" x14ac:dyDescent="0.2">
      <c r="A106">
        <v>105</v>
      </c>
      <c r="B106">
        <v>2970</v>
      </c>
    </row>
    <row r="107" spans="1:2" x14ac:dyDescent="0.2">
      <c r="A107">
        <v>106</v>
      </c>
      <c r="B107">
        <v>2970</v>
      </c>
    </row>
    <row r="108" spans="1:2" x14ac:dyDescent="0.2">
      <c r="A108">
        <v>107</v>
      </c>
      <c r="B108">
        <v>2970</v>
      </c>
    </row>
    <row r="109" spans="1:2" x14ac:dyDescent="0.2">
      <c r="A109">
        <v>108</v>
      </c>
      <c r="B109">
        <v>2970</v>
      </c>
    </row>
    <row r="110" spans="1:2" x14ac:dyDescent="0.2">
      <c r="A110">
        <v>109</v>
      </c>
      <c r="B110">
        <v>2970</v>
      </c>
    </row>
    <row r="111" spans="1:2" x14ac:dyDescent="0.2">
      <c r="A111">
        <v>110</v>
      </c>
      <c r="B111">
        <v>2970</v>
      </c>
    </row>
    <row r="112" spans="1:2" x14ac:dyDescent="0.2">
      <c r="A112">
        <v>111</v>
      </c>
      <c r="B112">
        <v>2970</v>
      </c>
    </row>
    <row r="113" spans="1:2" x14ac:dyDescent="0.2">
      <c r="A113">
        <v>112</v>
      </c>
      <c r="B113">
        <v>2970</v>
      </c>
    </row>
    <row r="114" spans="1:2" x14ac:dyDescent="0.2">
      <c r="A114">
        <v>113</v>
      </c>
      <c r="B114">
        <v>2970</v>
      </c>
    </row>
    <row r="115" spans="1:2" x14ac:dyDescent="0.2">
      <c r="A115">
        <v>114</v>
      </c>
      <c r="B115">
        <v>2970</v>
      </c>
    </row>
    <row r="116" spans="1:2" x14ac:dyDescent="0.2">
      <c r="A116">
        <v>115</v>
      </c>
      <c r="B116">
        <v>2970</v>
      </c>
    </row>
    <row r="117" spans="1:2" x14ac:dyDescent="0.2">
      <c r="A117">
        <v>116</v>
      </c>
      <c r="B117">
        <v>2970</v>
      </c>
    </row>
    <row r="118" spans="1:2" x14ac:dyDescent="0.2">
      <c r="A118">
        <v>117</v>
      </c>
      <c r="B118">
        <v>2970</v>
      </c>
    </row>
    <row r="119" spans="1:2" x14ac:dyDescent="0.2">
      <c r="A119">
        <v>118</v>
      </c>
      <c r="B119">
        <v>2970</v>
      </c>
    </row>
    <row r="120" spans="1:2" x14ac:dyDescent="0.2">
      <c r="A120">
        <v>119</v>
      </c>
      <c r="B120">
        <v>2970</v>
      </c>
    </row>
    <row r="121" spans="1:2" x14ac:dyDescent="0.2">
      <c r="A121">
        <v>120</v>
      </c>
      <c r="B121">
        <v>2970</v>
      </c>
    </row>
    <row r="122" spans="1:2" x14ac:dyDescent="0.2">
      <c r="A122">
        <v>121</v>
      </c>
      <c r="B122">
        <v>2970</v>
      </c>
    </row>
    <row r="123" spans="1:2" x14ac:dyDescent="0.2">
      <c r="A123">
        <v>122</v>
      </c>
      <c r="B123">
        <v>2970</v>
      </c>
    </row>
    <row r="124" spans="1:2" x14ac:dyDescent="0.2">
      <c r="A124">
        <v>123</v>
      </c>
      <c r="B124">
        <v>2970</v>
      </c>
    </row>
    <row r="125" spans="1:2" x14ac:dyDescent="0.2">
      <c r="A125">
        <v>124</v>
      </c>
      <c r="B125">
        <v>2970</v>
      </c>
    </row>
    <row r="126" spans="1:2" x14ac:dyDescent="0.2">
      <c r="A126">
        <v>125</v>
      </c>
      <c r="B126">
        <v>2970</v>
      </c>
    </row>
    <row r="127" spans="1:2" x14ac:dyDescent="0.2">
      <c r="A127">
        <v>126</v>
      </c>
      <c r="B127">
        <v>2970</v>
      </c>
    </row>
    <row r="128" spans="1:2" x14ac:dyDescent="0.2">
      <c r="A128">
        <v>127</v>
      </c>
      <c r="B128">
        <v>2970</v>
      </c>
    </row>
    <row r="129" spans="1:2" x14ac:dyDescent="0.2">
      <c r="A129">
        <v>128</v>
      </c>
      <c r="B129">
        <v>2970</v>
      </c>
    </row>
    <row r="130" spans="1:2" x14ac:dyDescent="0.2">
      <c r="A130">
        <v>129</v>
      </c>
      <c r="B130">
        <v>2970</v>
      </c>
    </row>
    <row r="131" spans="1:2" x14ac:dyDescent="0.2">
      <c r="A131">
        <v>130</v>
      </c>
      <c r="B131">
        <v>2970</v>
      </c>
    </row>
    <row r="132" spans="1:2" x14ac:dyDescent="0.2">
      <c r="A132">
        <v>131</v>
      </c>
      <c r="B132">
        <v>2970</v>
      </c>
    </row>
    <row r="133" spans="1:2" x14ac:dyDescent="0.2">
      <c r="A133">
        <v>132</v>
      </c>
      <c r="B133">
        <v>2970</v>
      </c>
    </row>
    <row r="134" spans="1:2" x14ac:dyDescent="0.2">
      <c r="A134">
        <v>133</v>
      </c>
      <c r="B134">
        <v>2970</v>
      </c>
    </row>
    <row r="135" spans="1:2" x14ac:dyDescent="0.2">
      <c r="A135">
        <v>134</v>
      </c>
      <c r="B135">
        <v>2970</v>
      </c>
    </row>
    <row r="136" spans="1:2" x14ac:dyDescent="0.2">
      <c r="A136">
        <v>135</v>
      </c>
      <c r="B136">
        <v>2970</v>
      </c>
    </row>
    <row r="137" spans="1:2" x14ac:dyDescent="0.2">
      <c r="A137">
        <v>136</v>
      </c>
      <c r="B137">
        <v>2970</v>
      </c>
    </row>
    <row r="138" spans="1:2" x14ac:dyDescent="0.2">
      <c r="A138">
        <v>137</v>
      </c>
      <c r="B138">
        <v>2970</v>
      </c>
    </row>
    <row r="139" spans="1:2" x14ac:dyDescent="0.2">
      <c r="A139">
        <v>138</v>
      </c>
      <c r="B139">
        <v>2970</v>
      </c>
    </row>
    <row r="140" spans="1:2" x14ac:dyDescent="0.2">
      <c r="A140">
        <v>139</v>
      </c>
      <c r="B140">
        <v>2970</v>
      </c>
    </row>
    <row r="141" spans="1:2" x14ac:dyDescent="0.2">
      <c r="A141">
        <v>140</v>
      </c>
      <c r="B141">
        <v>2970</v>
      </c>
    </row>
    <row r="142" spans="1:2" x14ac:dyDescent="0.2">
      <c r="A142">
        <v>141</v>
      </c>
      <c r="B142">
        <v>2970</v>
      </c>
    </row>
    <row r="143" spans="1:2" x14ac:dyDescent="0.2">
      <c r="A143">
        <v>142</v>
      </c>
      <c r="B143">
        <v>2970</v>
      </c>
    </row>
    <row r="144" spans="1:2" x14ac:dyDescent="0.2">
      <c r="A144">
        <v>143</v>
      </c>
      <c r="B144">
        <v>2970</v>
      </c>
    </row>
    <row r="145" spans="1:2" x14ac:dyDescent="0.2">
      <c r="A145">
        <v>144</v>
      </c>
      <c r="B145">
        <v>2970</v>
      </c>
    </row>
    <row r="146" spans="1:2" x14ac:dyDescent="0.2">
      <c r="A146">
        <v>145</v>
      </c>
      <c r="B146">
        <v>2970</v>
      </c>
    </row>
    <row r="147" spans="1:2" x14ac:dyDescent="0.2">
      <c r="A147">
        <v>146</v>
      </c>
      <c r="B147">
        <v>2970</v>
      </c>
    </row>
    <row r="148" spans="1:2" x14ac:dyDescent="0.2">
      <c r="A148">
        <v>147</v>
      </c>
      <c r="B148">
        <v>2970</v>
      </c>
    </row>
    <row r="149" spans="1:2" x14ac:dyDescent="0.2">
      <c r="A149">
        <v>148</v>
      </c>
      <c r="B149">
        <v>2970</v>
      </c>
    </row>
    <row r="150" spans="1:2" x14ac:dyDescent="0.2">
      <c r="A150">
        <v>149</v>
      </c>
      <c r="B150">
        <v>2970</v>
      </c>
    </row>
    <row r="151" spans="1:2" x14ac:dyDescent="0.2">
      <c r="A151">
        <v>150</v>
      </c>
      <c r="B151">
        <v>2970</v>
      </c>
    </row>
    <row r="152" spans="1:2" x14ac:dyDescent="0.2">
      <c r="A152">
        <v>151</v>
      </c>
      <c r="B152">
        <v>2970</v>
      </c>
    </row>
    <row r="153" spans="1:2" x14ac:dyDescent="0.2">
      <c r="A153">
        <v>152</v>
      </c>
      <c r="B153">
        <v>2970</v>
      </c>
    </row>
    <row r="154" spans="1:2" x14ac:dyDescent="0.2">
      <c r="A154">
        <v>153</v>
      </c>
      <c r="B154">
        <v>2970</v>
      </c>
    </row>
    <row r="155" spans="1:2" x14ac:dyDescent="0.2">
      <c r="A155">
        <v>154</v>
      </c>
      <c r="B155">
        <v>2970</v>
      </c>
    </row>
    <row r="156" spans="1:2" x14ac:dyDescent="0.2">
      <c r="A156">
        <v>155</v>
      </c>
      <c r="B156">
        <v>2970</v>
      </c>
    </row>
    <row r="157" spans="1:2" x14ac:dyDescent="0.2">
      <c r="A157">
        <v>156</v>
      </c>
      <c r="B157">
        <v>2970</v>
      </c>
    </row>
    <row r="158" spans="1:2" x14ac:dyDescent="0.2">
      <c r="A158">
        <v>157</v>
      </c>
      <c r="B158">
        <v>2970</v>
      </c>
    </row>
    <row r="159" spans="1:2" x14ac:dyDescent="0.2">
      <c r="A159">
        <v>158</v>
      </c>
      <c r="B159">
        <v>2970</v>
      </c>
    </row>
    <row r="160" spans="1:2" x14ac:dyDescent="0.2">
      <c r="A160">
        <v>159</v>
      </c>
      <c r="B160">
        <v>2970</v>
      </c>
    </row>
    <row r="161" spans="1:2" x14ac:dyDescent="0.2">
      <c r="A161">
        <v>160</v>
      </c>
      <c r="B161">
        <v>2970</v>
      </c>
    </row>
    <row r="162" spans="1:2" x14ac:dyDescent="0.2">
      <c r="A162">
        <v>161</v>
      </c>
      <c r="B162">
        <v>2970</v>
      </c>
    </row>
    <row r="163" spans="1:2" x14ac:dyDescent="0.2">
      <c r="A163">
        <v>162</v>
      </c>
      <c r="B163">
        <v>2970</v>
      </c>
    </row>
    <row r="164" spans="1:2" x14ac:dyDescent="0.2">
      <c r="A164">
        <v>163</v>
      </c>
      <c r="B164">
        <v>2970</v>
      </c>
    </row>
    <row r="165" spans="1:2" x14ac:dyDescent="0.2">
      <c r="A165">
        <v>164</v>
      </c>
      <c r="B165">
        <v>2970</v>
      </c>
    </row>
    <row r="166" spans="1:2" x14ac:dyDescent="0.2">
      <c r="A166">
        <v>165</v>
      </c>
      <c r="B166">
        <v>2970</v>
      </c>
    </row>
    <row r="167" spans="1:2" x14ac:dyDescent="0.2">
      <c r="A167">
        <v>166</v>
      </c>
      <c r="B167">
        <v>2970</v>
      </c>
    </row>
    <row r="168" spans="1:2" x14ac:dyDescent="0.2">
      <c r="A168">
        <v>167</v>
      </c>
      <c r="B168">
        <v>2970</v>
      </c>
    </row>
    <row r="169" spans="1:2" x14ac:dyDescent="0.2">
      <c r="A169">
        <v>168</v>
      </c>
      <c r="B169">
        <v>2970</v>
      </c>
    </row>
    <row r="170" spans="1:2" x14ac:dyDescent="0.2">
      <c r="A170">
        <v>169</v>
      </c>
      <c r="B170">
        <v>2970</v>
      </c>
    </row>
    <row r="171" spans="1:2" x14ac:dyDescent="0.2">
      <c r="A171">
        <v>170</v>
      </c>
      <c r="B171">
        <v>2970</v>
      </c>
    </row>
    <row r="172" spans="1:2" x14ac:dyDescent="0.2">
      <c r="A172">
        <v>171</v>
      </c>
      <c r="B172">
        <v>2970</v>
      </c>
    </row>
    <row r="173" spans="1:2" x14ac:dyDescent="0.2">
      <c r="A173">
        <v>172</v>
      </c>
      <c r="B173">
        <v>2970</v>
      </c>
    </row>
    <row r="174" spans="1:2" x14ac:dyDescent="0.2">
      <c r="A174">
        <v>173</v>
      </c>
      <c r="B174">
        <v>2970</v>
      </c>
    </row>
    <row r="175" spans="1:2" x14ac:dyDescent="0.2">
      <c r="A175">
        <v>174</v>
      </c>
      <c r="B175">
        <v>2970</v>
      </c>
    </row>
    <row r="176" spans="1:2" x14ac:dyDescent="0.2">
      <c r="A176">
        <v>175</v>
      </c>
      <c r="B176">
        <v>2970</v>
      </c>
    </row>
    <row r="177" spans="1:2" x14ac:dyDescent="0.2">
      <c r="A177">
        <v>176</v>
      </c>
      <c r="B177">
        <v>2970</v>
      </c>
    </row>
    <row r="178" spans="1:2" x14ac:dyDescent="0.2">
      <c r="A178">
        <v>177</v>
      </c>
      <c r="B178">
        <v>2970</v>
      </c>
    </row>
    <row r="179" spans="1:2" x14ac:dyDescent="0.2">
      <c r="A179">
        <v>178</v>
      </c>
      <c r="B179">
        <v>2970</v>
      </c>
    </row>
    <row r="180" spans="1:2" x14ac:dyDescent="0.2">
      <c r="A180">
        <v>179</v>
      </c>
      <c r="B180">
        <v>2970</v>
      </c>
    </row>
    <row r="181" spans="1:2" x14ac:dyDescent="0.2">
      <c r="A181">
        <v>180</v>
      </c>
      <c r="B181">
        <v>2970</v>
      </c>
    </row>
    <row r="182" spans="1:2" x14ac:dyDescent="0.2">
      <c r="A182">
        <v>181</v>
      </c>
      <c r="B182">
        <v>2970</v>
      </c>
    </row>
    <row r="183" spans="1:2" x14ac:dyDescent="0.2">
      <c r="A183">
        <v>182</v>
      </c>
      <c r="B183">
        <v>2970</v>
      </c>
    </row>
    <row r="184" spans="1:2" x14ac:dyDescent="0.2">
      <c r="A184">
        <v>183</v>
      </c>
      <c r="B184">
        <v>2970</v>
      </c>
    </row>
    <row r="185" spans="1:2" x14ac:dyDescent="0.2">
      <c r="A185">
        <v>184</v>
      </c>
      <c r="B185">
        <v>2970</v>
      </c>
    </row>
    <row r="186" spans="1:2" x14ac:dyDescent="0.2">
      <c r="A186">
        <v>185</v>
      </c>
      <c r="B186">
        <v>2970</v>
      </c>
    </row>
    <row r="187" spans="1:2" x14ac:dyDescent="0.2">
      <c r="A187">
        <v>186</v>
      </c>
      <c r="B187">
        <v>2970</v>
      </c>
    </row>
    <row r="188" spans="1:2" x14ac:dyDescent="0.2">
      <c r="A188">
        <v>187</v>
      </c>
      <c r="B188">
        <v>2970</v>
      </c>
    </row>
    <row r="189" spans="1:2" x14ac:dyDescent="0.2">
      <c r="A189">
        <v>188</v>
      </c>
      <c r="B189">
        <v>2970</v>
      </c>
    </row>
    <row r="190" spans="1:2" x14ac:dyDescent="0.2">
      <c r="A190">
        <v>189</v>
      </c>
      <c r="B190">
        <v>2970</v>
      </c>
    </row>
    <row r="191" spans="1:2" x14ac:dyDescent="0.2">
      <c r="A191">
        <v>190</v>
      </c>
      <c r="B191">
        <v>2970</v>
      </c>
    </row>
    <row r="192" spans="1:2" x14ac:dyDescent="0.2">
      <c r="A192">
        <v>191</v>
      </c>
      <c r="B192">
        <v>2970</v>
      </c>
    </row>
    <row r="193" spans="1:2" x14ac:dyDescent="0.2">
      <c r="A193">
        <v>192</v>
      </c>
      <c r="B193">
        <v>2970</v>
      </c>
    </row>
    <row r="194" spans="1:2" x14ac:dyDescent="0.2">
      <c r="A194">
        <v>193</v>
      </c>
      <c r="B194">
        <v>2970</v>
      </c>
    </row>
    <row r="195" spans="1:2" x14ac:dyDescent="0.2">
      <c r="A195">
        <v>194</v>
      </c>
      <c r="B195">
        <v>2970</v>
      </c>
    </row>
    <row r="196" spans="1:2" x14ac:dyDescent="0.2">
      <c r="A196">
        <v>195</v>
      </c>
      <c r="B196">
        <v>2970</v>
      </c>
    </row>
    <row r="197" spans="1:2" x14ac:dyDescent="0.2">
      <c r="A197">
        <v>196</v>
      </c>
      <c r="B197">
        <v>2970</v>
      </c>
    </row>
    <row r="198" spans="1:2" x14ac:dyDescent="0.2">
      <c r="A198">
        <v>197</v>
      </c>
      <c r="B198">
        <v>2970</v>
      </c>
    </row>
    <row r="199" spans="1:2" x14ac:dyDescent="0.2">
      <c r="A199">
        <v>198</v>
      </c>
      <c r="B199">
        <v>2970</v>
      </c>
    </row>
    <row r="200" spans="1:2" x14ac:dyDescent="0.2">
      <c r="A200">
        <v>199</v>
      </c>
      <c r="B200">
        <v>2970</v>
      </c>
    </row>
    <row r="201" spans="1:2" x14ac:dyDescent="0.2">
      <c r="A201">
        <v>200</v>
      </c>
      <c r="B201">
        <v>2970</v>
      </c>
    </row>
    <row r="202" spans="1:2" x14ac:dyDescent="0.2">
      <c r="A202">
        <v>201</v>
      </c>
      <c r="B202">
        <v>2970</v>
      </c>
    </row>
    <row r="203" spans="1:2" x14ac:dyDescent="0.2">
      <c r="A203">
        <v>202</v>
      </c>
      <c r="B203">
        <v>2970</v>
      </c>
    </row>
    <row r="204" spans="1:2" x14ac:dyDescent="0.2">
      <c r="A204">
        <v>203</v>
      </c>
      <c r="B204">
        <v>2970</v>
      </c>
    </row>
    <row r="205" spans="1:2" x14ac:dyDescent="0.2">
      <c r="A205">
        <v>204</v>
      </c>
      <c r="B205">
        <v>2970</v>
      </c>
    </row>
    <row r="206" spans="1:2" x14ac:dyDescent="0.2">
      <c r="A206">
        <v>205</v>
      </c>
      <c r="B206">
        <v>2970</v>
      </c>
    </row>
    <row r="207" spans="1:2" x14ac:dyDescent="0.2">
      <c r="A207">
        <v>206</v>
      </c>
      <c r="B207">
        <v>2970</v>
      </c>
    </row>
    <row r="208" spans="1:2" x14ac:dyDescent="0.2">
      <c r="A208">
        <v>207</v>
      </c>
      <c r="B208">
        <v>2970</v>
      </c>
    </row>
    <row r="209" spans="1:2" x14ac:dyDescent="0.2">
      <c r="A209">
        <v>208</v>
      </c>
      <c r="B209">
        <v>2970</v>
      </c>
    </row>
    <row r="210" spans="1:2" x14ac:dyDescent="0.2">
      <c r="A210">
        <v>209</v>
      </c>
      <c r="B210">
        <v>2970</v>
      </c>
    </row>
    <row r="211" spans="1:2" x14ac:dyDescent="0.2">
      <c r="A211">
        <v>210</v>
      </c>
      <c r="B211">
        <v>2970</v>
      </c>
    </row>
    <row r="212" spans="1:2" x14ac:dyDescent="0.2">
      <c r="A212">
        <v>211</v>
      </c>
      <c r="B212">
        <v>2970</v>
      </c>
    </row>
    <row r="213" spans="1:2" x14ac:dyDescent="0.2">
      <c r="A213">
        <v>212</v>
      </c>
      <c r="B213">
        <v>2970</v>
      </c>
    </row>
    <row r="214" spans="1:2" x14ac:dyDescent="0.2">
      <c r="A214">
        <v>213</v>
      </c>
      <c r="B214">
        <v>2970</v>
      </c>
    </row>
    <row r="215" spans="1:2" x14ac:dyDescent="0.2">
      <c r="A215">
        <v>214</v>
      </c>
      <c r="B215">
        <v>2970</v>
      </c>
    </row>
    <row r="216" spans="1:2" x14ac:dyDescent="0.2">
      <c r="A216">
        <v>215</v>
      </c>
      <c r="B216">
        <v>2970</v>
      </c>
    </row>
    <row r="217" spans="1:2" x14ac:dyDescent="0.2">
      <c r="A217">
        <v>216</v>
      </c>
      <c r="B217">
        <v>2970</v>
      </c>
    </row>
    <row r="218" spans="1:2" x14ac:dyDescent="0.2">
      <c r="A218">
        <v>217</v>
      </c>
      <c r="B218">
        <v>2970</v>
      </c>
    </row>
    <row r="219" spans="1:2" x14ac:dyDescent="0.2">
      <c r="A219">
        <v>218</v>
      </c>
      <c r="B219">
        <v>2970</v>
      </c>
    </row>
    <row r="220" spans="1:2" x14ac:dyDescent="0.2">
      <c r="A220">
        <v>219</v>
      </c>
      <c r="B220">
        <v>2970</v>
      </c>
    </row>
    <row r="221" spans="1:2" x14ac:dyDescent="0.2">
      <c r="A221">
        <v>220</v>
      </c>
      <c r="B221">
        <v>2970</v>
      </c>
    </row>
    <row r="222" spans="1:2" x14ac:dyDescent="0.2">
      <c r="A222">
        <v>221</v>
      </c>
      <c r="B222">
        <v>2970</v>
      </c>
    </row>
    <row r="223" spans="1:2" x14ac:dyDescent="0.2">
      <c r="A223">
        <v>222</v>
      </c>
      <c r="B223">
        <v>2970</v>
      </c>
    </row>
    <row r="224" spans="1:2" x14ac:dyDescent="0.2">
      <c r="A224">
        <v>223</v>
      </c>
      <c r="B224">
        <v>2970</v>
      </c>
    </row>
    <row r="225" spans="1:2" x14ac:dyDescent="0.2">
      <c r="A225">
        <v>224</v>
      </c>
      <c r="B225">
        <v>2970</v>
      </c>
    </row>
    <row r="226" spans="1:2" x14ac:dyDescent="0.2">
      <c r="A226">
        <v>225</v>
      </c>
      <c r="B226">
        <v>2970</v>
      </c>
    </row>
    <row r="227" spans="1:2" x14ac:dyDescent="0.2">
      <c r="A227">
        <v>226</v>
      </c>
      <c r="B227">
        <v>2970</v>
      </c>
    </row>
    <row r="228" spans="1:2" x14ac:dyDescent="0.2">
      <c r="A228">
        <v>227</v>
      </c>
      <c r="B228">
        <v>2970</v>
      </c>
    </row>
    <row r="229" spans="1:2" x14ac:dyDescent="0.2">
      <c r="A229">
        <v>228</v>
      </c>
      <c r="B229">
        <v>2970</v>
      </c>
    </row>
    <row r="230" spans="1:2" x14ac:dyDescent="0.2">
      <c r="A230">
        <v>229</v>
      </c>
      <c r="B230">
        <v>2970</v>
      </c>
    </row>
    <row r="231" spans="1:2" x14ac:dyDescent="0.2">
      <c r="A231">
        <v>230</v>
      </c>
      <c r="B231">
        <v>2970</v>
      </c>
    </row>
    <row r="232" spans="1:2" x14ac:dyDescent="0.2">
      <c r="A232">
        <v>231</v>
      </c>
      <c r="B232">
        <v>2970</v>
      </c>
    </row>
    <row r="233" spans="1:2" x14ac:dyDescent="0.2">
      <c r="A233">
        <v>232</v>
      </c>
      <c r="B233">
        <v>2970</v>
      </c>
    </row>
    <row r="234" spans="1:2" x14ac:dyDescent="0.2">
      <c r="A234">
        <v>233</v>
      </c>
      <c r="B234">
        <v>2970</v>
      </c>
    </row>
    <row r="235" spans="1:2" x14ac:dyDescent="0.2">
      <c r="A235">
        <v>234</v>
      </c>
      <c r="B235">
        <v>2970</v>
      </c>
    </row>
    <row r="236" spans="1:2" x14ac:dyDescent="0.2">
      <c r="A236">
        <v>235</v>
      </c>
      <c r="B236">
        <v>2970</v>
      </c>
    </row>
    <row r="237" spans="1:2" x14ac:dyDescent="0.2">
      <c r="A237">
        <v>236</v>
      </c>
      <c r="B237">
        <v>2970</v>
      </c>
    </row>
    <row r="238" spans="1:2" x14ac:dyDescent="0.2">
      <c r="A238">
        <v>237</v>
      </c>
      <c r="B238">
        <v>2970</v>
      </c>
    </row>
    <row r="239" spans="1:2" x14ac:dyDescent="0.2">
      <c r="A239">
        <v>238</v>
      </c>
      <c r="B239">
        <v>2970</v>
      </c>
    </row>
    <row r="240" spans="1:2" x14ac:dyDescent="0.2">
      <c r="A240">
        <v>239</v>
      </c>
      <c r="B240">
        <v>2970</v>
      </c>
    </row>
    <row r="241" spans="1:2" x14ac:dyDescent="0.2">
      <c r="A241">
        <v>240</v>
      </c>
      <c r="B241">
        <v>2970</v>
      </c>
    </row>
    <row r="242" spans="1:2" x14ac:dyDescent="0.2">
      <c r="A242">
        <v>241</v>
      </c>
      <c r="B242">
        <v>2970</v>
      </c>
    </row>
    <row r="243" spans="1:2" x14ac:dyDescent="0.2">
      <c r="A243">
        <v>242</v>
      </c>
      <c r="B243">
        <v>2970</v>
      </c>
    </row>
    <row r="244" spans="1:2" x14ac:dyDescent="0.2">
      <c r="A244">
        <v>243</v>
      </c>
      <c r="B244">
        <v>2970</v>
      </c>
    </row>
    <row r="245" spans="1:2" x14ac:dyDescent="0.2">
      <c r="A245">
        <v>244</v>
      </c>
      <c r="B245">
        <v>2970</v>
      </c>
    </row>
    <row r="246" spans="1:2" x14ac:dyDescent="0.2">
      <c r="A246">
        <v>245</v>
      </c>
      <c r="B246">
        <v>2970</v>
      </c>
    </row>
    <row r="247" spans="1:2" x14ac:dyDescent="0.2">
      <c r="A247">
        <v>246</v>
      </c>
      <c r="B247">
        <v>2970</v>
      </c>
    </row>
    <row r="248" spans="1:2" x14ac:dyDescent="0.2">
      <c r="A248">
        <v>247</v>
      </c>
      <c r="B248">
        <v>2970</v>
      </c>
    </row>
    <row r="249" spans="1:2" x14ac:dyDescent="0.2">
      <c r="A249">
        <v>248</v>
      </c>
      <c r="B249">
        <v>2970</v>
      </c>
    </row>
    <row r="250" spans="1:2" x14ac:dyDescent="0.2">
      <c r="A250">
        <v>249</v>
      </c>
      <c r="B250">
        <v>2970</v>
      </c>
    </row>
    <row r="251" spans="1:2" x14ac:dyDescent="0.2">
      <c r="A251">
        <v>250</v>
      </c>
      <c r="B251">
        <v>2970</v>
      </c>
    </row>
    <row r="252" spans="1:2" x14ac:dyDescent="0.2">
      <c r="A252">
        <v>251</v>
      </c>
      <c r="B252">
        <v>2970</v>
      </c>
    </row>
    <row r="253" spans="1:2" x14ac:dyDescent="0.2">
      <c r="A253">
        <v>252</v>
      </c>
      <c r="B253">
        <v>2970</v>
      </c>
    </row>
    <row r="254" spans="1:2" x14ac:dyDescent="0.2">
      <c r="A254">
        <v>253</v>
      </c>
      <c r="B254">
        <v>2970</v>
      </c>
    </row>
    <row r="255" spans="1:2" x14ac:dyDescent="0.2">
      <c r="A255">
        <v>254</v>
      </c>
      <c r="B255">
        <v>2970</v>
      </c>
    </row>
    <row r="256" spans="1:2" x14ac:dyDescent="0.2">
      <c r="A256">
        <v>255</v>
      </c>
      <c r="B256">
        <v>2970</v>
      </c>
    </row>
    <row r="257" spans="1:2" x14ac:dyDescent="0.2">
      <c r="A257">
        <v>256</v>
      </c>
      <c r="B257">
        <v>2970</v>
      </c>
    </row>
    <row r="258" spans="1:2" x14ac:dyDescent="0.2">
      <c r="A258">
        <v>257</v>
      </c>
      <c r="B258">
        <v>2970</v>
      </c>
    </row>
    <row r="259" spans="1:2" x14ac:dyDescent="0.2">
      <c r="A259">
        <v>258</v>
      </c>
      <c r="B259">
        <v>2970</v>
      </c>
    </row>
    <row r="260" spans="1:2" x14ac:dyDescent="0.2">
      <c r="A260">
        <v>259</v>
      </c>
      <c r="B260">
        <v>2970</v>
      </c>
    </row>
    <row r="261" spans="1:2" x14ac:dyDescent="0.2">
      <c r="A261">
        <v>260</v>
      </c>
      <c r="B261">
        <v>2970</v>
      </c>
    </row>
    <row r="262" spans="1:2" x14ac:dyDescent="0.2">
      <c r="A262">
        <v>261</v>
      </c>
      <c r="B262">
        <v>2970</v>
      </c>
    </row>
    <row r="263" spans="1:2" x14ac:dyDescent="0.2">
      <c r="A263">
        <v>262</v>
      </c>
      <c r="B263">
        <v>2970</v>
      </c>
    </row>
    <row r="264" spans="1:2" x14ac:dyDescent="0.2">
      <c r="A264">
        <v>263</v>
      </c>
      <c r="B264">
        <v>2970</v>
      </c>
    </row>
    <row r="265" spans="1:2" x14ac:dyDescent="0.2">
      <c r="A265">
        <v>264</v>
      </c>
      <c r="B265">
        <v>2970</v>
      </c>
    </row>
    <row r="266" spans="1:2" x14ac:dyDescent="0.2">
      <c r="A266">
        <v>265</v>
      </c>
      <c r="B266">
        <v>2970</v>
      </c>
    </row>
    <row r="267" spans="1:2" x14ac:dyDescent="0.2">
      <c r="A267">
        <v>266</v>
      </c>
      <c r="B267">
        <v>2970</v>
      </c>
    </row>
    <row r="268" spans="1:2" x14ac:dyDescent="0.2">
      <c r="A268">
        <v>267</v>
      </c>
      <c r="B268">
        <v>2970</v>
      </c>
    </row>
    <row r="269" spans="1:2" x14ac:dyDescent="0.2">
      <c r="A269">
        <v>268</v>
      </c>
      <c r="B269">
        <v>2970</v>
      </c>
    </row>
    <row r="270" spans="1:2" x14ac:dyDescent="0.2">
      <c r="A270">
        <v>269</v>
      </c>
      <c r="B270">
        <v>2970</v>
      </c>
    </row>
    <row r="271" spans="1:2" x14ac:dyDescent="0.2">
      <c r="A271">
        <v>270</v>
      </c>
      <c r="B271">
        <v>2970</v>
      </c>
    </row>
    <row r="272" spans="1:2" x14ac:dyDescent="0.2">
      <c r="A272">
        <v>271</v>
      </c>
      <c r="B272">
        <v>2970</v>
      </c>
    </row>
    <row r="273" spans="1:2" x14ac:dyDescent="0.2">
      <c r="A273">
        <v>272</v>
      </c>
      <c r="B273">
        <v>2970</v>
      </c>
    </row>
    <row r="274" spans="1:2" x14ac:dyDescent="0.2">
      <c r="A274">
        <v>273</v>
      </c>
      <c r="B274">
        <v>2970</v>
      </c>
    </row>
    <row r="275" spans="1:2" x14ac:dyDescent="0.2">
      <c r="A275">
        <v>274</v>
      </c>
      <c r="B275">
        <v>2970</v>
      </c>
    </row>
    <row r="276" spans="1:2" x14ac:dyDescent="0.2">
      <c r="A276">
        <v>275</v>
      </c>
      <c r="B276">
        <v>2970</v>
      </c>
    </row>
    <row r="277" spans="1:2" x14ac:dyDescent="0.2">
      <c r="A277">
        <v>276</v>
      </c>
      <c r="B277">
        <v>2970</v>
      </c>
    </row>
    <row r="278" spans="1:2" x14ac:dyDescent="0.2">
      <c r="A278">
        <v>277</v>
      </c>
      <c r="B278">
        <v>2970</v>
      </c>
    </row>
    <row r="279" spans="1:2" x14ac:dyDescent="0.2">
      <c r="A279">
        <v>278</v>
      </c>
      <c r="B279">
        <v>2970</v>
      </c>
    </row>
    <row r="280" spans="1:2" x14ac:dyDescent="0.2">
      <c r="A280">
        <v>279</v>
      </c>
      <c r="B280">
        <v>2970</v>
      </c>
    </row>
    <row r="281" spans="1:2" x14ac:dyDescent="0.2">
      <c r="A281">
        <v>280</v>
      </c>
      <c r="B281">
        <v>2970</v>
      </c>
    </row>
    <row r="282" spans="1:2" x14ac:dyDescent="0.2">
      <c r="A282">
        <v>281</v>
      </c>
      <c r="B282">
        <v>2970</v>
      </c>
    </row>
    <row r="283" spans="1:2" x14ac:dyDescent="0.2">
      <c r="A283">
        <v>282</v>
      </c>
      <c r="B283">
        <v>2970</v>
      </c>
    </row>
    <row r="284" spans="1:2" x14ac:dyDescent="0.2">
      <c r="A284">
        <v>283</v>
      </c>
      <c r="B284">
        <v>2970</v>
      </c>
    </row>
    <row r="285" spans="1:2" x14ac:dyDescent="0.2">
      <c r="A285">
        <v>284</v>
      </c>
      <c r="B285">
        <v>2970</v>
      </c>
    </row>
    <row r="286" spans="1:2" x14ac:dyDescent="0.2">
      <c r="A286">
        <v>285</v>
      </c>
      <c r="B286">
        <v>2970</v>
      </c>
    </row>
    <row r="287" spans="1:2" x14ac:dyDescent="0.2">
      <c r="A287">
        <v>286</v>
      </c>
      <c r="B287">
        <v>2970</v>
      </c>
    </row>
    <row r="288" spans="1:2" x14ac:dyDescent="0.2">
      <c r="A288">
        <v>287</v>
      </c>
      <c r="B288">
        <v>2970</v>
      </c>
    </row>
    <row r="289" spans="1:2" x14ac:dyDescent="0.2">
      <c r="A289">
        <v>288</v>
      </c>
      <c r="B289">
        <v>2970</v>
      </c>
    </row>
    <row r="290" spans="1:2" x14ac:dyDescent="0.2">
      <c r="A290">
        <v>289</v>
      </c>
      <c r="B290">
        <v>2970</v>
      </c>
    </row>
    <row r="291" spans="1:2" x14ac:dyDescent="0.2">
      <c r="A291">
        <v>290</v>
      </c>
      <c r="B291">
        <v>2970</v>
      </c>
    </row>
    <row r="292" spans="1:2" x14ac:dyDescent="0.2">
      <c r="A292">
        <v>291</v>
      </c>
      <c r="B292">
        <v>2970</v>
      </c>
    </row>
    <row r="293" spans="1:2" x14ac:dyDescent="0.2">
      <c r="A293">
        <v>292</v>
      </c>
      <c r="B293">
        <v>2970</v>
      </c>
    </row>
    <row r="294" spans="1:2" x14ac:dyDescent="0.2">
      <c r="A294">
        <v>293</v>
      </c>
      <c r="B294">
        <v>2970</v>
      </c>
    </row>
    <row r="295" spans="1:2" x14ac:dyDescent="0.2">
      <c r="A295">
        <v>294</v>
      </c>
      <c r="B295">
        <v>2970</v>
      </c>
    </row>
    <row r="296" spans="1:2" x14ac:dyDescent="0.2">
      <c r="A296">
        <v>295</v>
      </c>
      <c r="B296">
        <v>2970</v>
      </c>
    </row>
    <row r="297" spans="1:2" x14ac:dyDescent="0.2">
      <c r="A297">
        <v>296</v>
      </c>
      <c r="B297">
        <v>2970</v>
      </c>
    </row>
    <row r="298" spans="1:2" x14ac:dyDescent="0.2">
      <c r="A298">
        <v>297</v>
      </c>
      <c r="B298">
        <v>2970</v>
      </c>
    </row>
    <row r="299" spans="1:2" x14ac:dyDescent="0.2">
      <c r="A299">
        <v>298</v>
      </c>
      <c r="B299">
        <v>2970</v>
      </c>
    </row>
    <row r="300" spans="1:2" x14ac:dyDescent="0.2">
      <c r="A300">
        <v>299</v>
      </c>
      <c r="B300">
        <v>2970</v>
      </c>
    </row>
    <row r="301" spans="1:2" x14ac:dyDescent="0.2">
      <c r="A301">
        <v>300</v>
      </c>
      <c r="B301">
        <v>2970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1"/>
  <sheetViews>
    <sheetView topLeftCell="A2" workbookViewId="0">
      <selection activeCell="N47" sqref="N47"/>
    </sheetView>
  </sheetViews>
  <sheetFormatPr baseColWidth="10" defaultRowHeight="16" x14ac:dyDescent="0.2"/>
  <cols>
    <col min="1" max="1" width="7.83203125" bestFit="1" customWidth="1"/>
    <col min="2" max="11" width="11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>
        <v>1</v>
      </c>
      <c r="B2">
        <v>3102</v>
      </c>
      <c r="C2">
        <v>2690</v>
      </c>
      <c r="D2">
        <v>2746</v>
      </c>
      <c r="E2">
        <v>2958</v>
      </c>
      <c r="F2">
        <v>2977</v>
      </c>
      <c r="G2">
        <v>2963</v>
      </c>
      <c r="H2">
        <v>2941</v>
      </c>
      <c r="I2">
        <v>2974</v>
      </c>
      <c r="J2">
        <v>3135</v>
      </c>
      <c r="K2">
        <v>3013</v>
      </c>
    </row>
    <row r="3" spans="1:11" x14ac:dyDescent="0.2">
      <c r="A3">
        <v>2</v>
      </c>
      <c r="B3">
        <v>3102</v>
      </c>
      <c r="C3">
        <v>3050</v>
      </c>
      <c r="D3">
        <v>2932</v>
      </c>
      <c r="E3">
        <v>3081</v>
      </c>
      <c r="F3">
        <v>2990</v>
      </c>
      <c r="G3">
        <v>3062</v>
      </c>
      <c r="H3">
        <v>3122</v>
      </c>
      <c r="I3">
        <v>3120</v>
      </c>
      <c r="J3">
        <v>3135</v>
      </c>
      <c r="K3">
        <v>3065</v>
      </c>
    </row>
    <row r="4" spans="1:11" x14ac:dyDescent="0.2">
      <c r="A4">
        <v>3</v>
      </c>
      <c r="B4">
        <v>3278</v>
      </c>
      <c r="C4">
        <v>3050</v>
      </c>
      <c r="D4">
        <v>3148</v>
      </c>
      <c r="E4">
        <v>3101</v>
      </c>
      <c r="F4">
        <v>2990</v>
      </c>
      <c r="G4">
        <v>3062</v>
      </c>
      <c r="H4">
        <v>3122</v>
      </c>
      <c r="I4">
        <v>3132</v>
      </c>
      <c r="J4">
        <v>3135</v>
      </c>
      <c r="K4">
        <v>3084</v>
      </c>
    </row>
    <row r="5" spans="1:11" x14ac:dyDescent="0.2">
      <c r="A5">
        <v>4</v>
      </c>
      <c r="B5">
        <v>3278</v>
      </c>
      <c r="C5">
        <v>3101</v>
      </c>
      <c r="D5">
        <v>3148</v>
      </c>
      <c r="E5">
        <v>3101</v>
      </c>
      <c r="F5">
        <v>3105</v>
      </c>
      <c r="G5">
        <v>3185</v>
      </c>
      <c r="H5">
        <v>3122</v>
      </c>
      <c r="I5">
        <v>3217</v>
      </c>
      <c r="J5">
        <v>3191</v>
      </c>
      <c r="K5">
        <v>3196</v>
      </c>
    </row>
    <row r="6" spans="1:11" x14ac:dyDescent="0.2">
      <c r="A6">
        <v>5</v>
      </c>
      <c r="B6">
        <v>3278</v>
      </c>
      <c r="C6">
        <v>3101</v>
      </c>
      <c r="D6">
        <v>3148</v>
      </c>
      <c r="E6">
        <v>3101</v>
      </c>
      <c r="F6">
        <v>3197</v>
      </c>
      <c r="G6">
        <v>3194</v>
      </c>
      <c r="H6">
        <v>3166</v>
      </c>
      <c r="I6">
        <v>3217</v>
      </c>
      <c r="J6">
        <v>3219</v>
      </c>
      <c r="K6">
        <v>3291</v>
      </c>
    </row>
    <row r="7" spans="1:11" x14ac:dyDescent="0.2">
      <c r="A7">
        <v>6</v>
      </c>
      <c r="B7">
        <v>3278</v>
      </c>
      <c r="C7">
        <v>3101</v>
      </c>
      <c r="D7">
        <v>3148</v>
      </c>
      <c r="E7">
        <v>3101</v>
      </c>
      <c r="F7">
        <v>3197</v>
      </c>
      <c r="G7">
        <v>3194</v>
      </c>
      <c r="H7">
        <v>3203</v>
      </c>
      <c r="I7">
        <v>3217</v>
      </c>
      <c r="J7">
        <v>3219</v>
      </c>
      <c r="K7">
        <v>3370</v>
      </c>
    </row>
    <row r="8" spans="1:11" x14ac:dyDescent="0.2">
      <c r="A8">
        <v>7</v>
      </c>
      <c r="B8">
        <v>3278</v>
      </c>
      <c r="C8">
        <v>3101</v>
      </c>
      <c r="D8">
        <v>3148</v>
      </c>
      <c r="E8">
        <v>3101</v>
      </c>
      <c r="F8">
        <v>3197</v>
      </c>
      <c r="G8">
        <v>3194</v>
      </c>
      <c r="H8">
        <v>3212</v>
      </c>
      <c r="I8">
        <v>3217</v>
      </c>
      <c r="J8">
        <v>3219</v>
      </c>
      <c r="K8">
        <v>3379</v>
      </c>
    </row>
    <row r="9" spans="1:11" x14ac:dyDescent="0.2">
      <c r="A9">
        <v>8</v>
      </c>
      <c r="B9">
        <v>3278</v>
      </c>
      <c r="C9">
        <v>3101</v>
      </c>
      <c r="D9">
        <v>3148</v>
      </c>
      <c r="E9">
        <v>3108</v>
      </c>
      <c r="F9">
        <v>3197</v>
      </c>
      <c r="G9">
        <v>3231</v>
      </c>
      <c r="H9">
        <v>3212</v>
      </c>
      <c r="I9">
        <v>3217</v>
      </c>
      <c r="J9">
        <v>3219</v>
      </c>
      <c r="K9">
        <v>3379</v>
      </c>
    </row>
    <row r="10" spans="1:11" x14ac:dyDescent="0.2">
      <c r="A10">
        <v>9</v>
      </c>
      <c r="B10">
        <v>3412</v>
      </c>
      <c r="C10">
        <v>3101</v>
      </c>
      <c r="D10">
        <v>3148</v>
      </c>
      <c r="E10">
        <v>3108</v>
      </c>
      <c r="F10">
        <v>3197</v>
      </c>
      <c r="G10">
        <v>3258</v>
      </c>
      <c r="H10">
        <v>3240</v>
      </c>
      <c r="I10">
        <v>3217</v>
      </c>
      <c r="J10">
        <v>3219</v>
      </c>
      <c r="K10">
        <v>3408</v>
      </c>
    </row>
    <row r="11" spans="1:11" x14ac:dyDescent="0.2">
      <c r="A11">
        <v>10</v>
      </c>
      <c r="B11">
        <v>3412</v>
      </c>
      <c r="C11">
        <v>3132</v>
      </c>
      <c r="D11">
        <v>3148</v>
      </c>
      <c r="E11">
        <v>3108</v>
      </c>
      <c r="F11">
        <v>3235</v>
      </c>
      <c r="G11">
        <v>3267</v>
      </c>
      <c r="H11">
        <v>3240</v>
      </c>
      <c r="I11">
        <v>3226</v>
      </c>
      <c r="J11">
        <v>3219</v>
      </c>
      <c r="K11">
        <v>3408</v>
      </c>
    </row>
    <row r="12" spans="1:11" x14ac:dyDescent="0.2">
      <c r="A12">
        <v>11</v>
      </c>
      <c r="B12">
        <v>3421</v>
      </c>
      <c r="C12">
        <v>3132</v>
      </c>
      <c r="D12">
        <v>3148</v>
      </c>
      <c r="E12">
        <v>3108</v>
      </c>
      <c r="F12">
        <v>3462</v>
      </c>
      <c r="G12">
        <v>3276</v>
      </c>
      <c r="H12">
        <v>3240</v>
      </c>
      <c r="I12">
        <v>3226</v>
      </c>
      <c r="J12">
        <v>3219</v>
      </c>
      <c r="K12">
        <v>3408</v>
      </c>
    </row>
    <row r="13" spans="1:11" x14ac:dyDescent="0.2">
      <c r="A13">
        <v>12</v>
      </c>
      <c r="B13">
        <v>3421</v>
      </c>
      <c r="C13">
        <v>3132</v>
      </c>
      <c r="D13">
        <v>3148</v>
      </c>
      <c r="E13">
        <v>3108</v>
      </c>
      <c r="F13">
        <v>3462</v>
      </c>
      <c r="G13">
        <v>3276</v>
      </c>
      <c r="H13">
        <v>3240</v>
      </c>
      <c r="I13">
        <v>3226</v>
      </c>
      <c r="J13">
        <v>3219</v>
      </c>
      <c r="K13">
        <v>3408</v>
      </c>
    </row>
    <row r="14" spans="1:11" x14ac:dyDescent="0.2">
      <c r="A14">
        <v>13</v>
      </c>
      <c r="B14">
        <v>3431</v>
      </c>
      <c r="C14">
        <v>3132</v>
      </c>
      <c r="D14">
        <v>3195</v>
      </c>
      <c r="E14">
        <v>3108</v>
      </c>
      <c r="F14">
        <v>3489</v>
      </c>
      <c r="G14">
        <v>3276</v>
      </c>
      <c r="H14">
        <v>3240</v>
      </c>
      <c r="I14">
        <v>3226</v>
      </c>
      <c r="J14">
        <v>3219</v>
      </c>
      <c r="K14">
        <v>3408</v>
      </c>
    </row>
    <row r="15" spans="1:11" x14ac:dyDescent="0.2">
      <c r="A15">
        <v>14</v>
      </c>
      <c r="B15">
        <v>3431</v>
      </c>
      <c r="C15">
        <v>3132</v>
      </c>
      <c r="D15">
        <v>3195</v>
      </c>
      <c r="E15">
        <v>3108</v>
      </c>
      <c r="F15">
        <v>3489</v>
      </c>
      <c r="G15">
        <v>3276</v>
      </c>
      <c r="H15">
        <v>3240</v>
      </c>
      <c r="I15">
        <v>3238</v>
      </c>
      <c r="J15">
        <v>3219</v>
      </c>
      <c r="K15">
        <v>3408</v>
      </c>
    </row>
    <row r="16" spans="1:11" x14ac:dyDescent="0.2">
      <c r="A16">
        <v>15</v>
      </c>
      <c r="B16">
        <v>3431</v>
      </c>
      <c r="C16">
        <v>3235</v>
      </c>
      <c r="D16">
        <v>3195</v>
      </c>
      <c r="E16">
        <v>3108</v>
      </c>
      <c r="F16">
        <v>3508</v>
      </c>
      <c r="G16">
        <v>3276</v>
      </c>
      <c r="H16">
        <v>3240</v>
      </c>
      <c r="I16">
        <v>3238</v>
      </c>
      <c r="J16">
        <v>3219</v>
      </c>
      <c r="K16">
        <v>3408</v>
      </c>
    </row>
    <row r="17" spans="1:11" x14ac:dyDescent="0.2">
      <c r="A17">
        <v>16</v>
      </c>
      <c r="B17">
        <v>3431</v>
      </c>
      <c r="C17">
        <v>3244</v>
      </c>
      <c r="D17">
        <v>3195</v>
      </c>
      <c r="E17">
        <v>3108</v>
      </c>
      <c r="F17">
        <v>3508</v>
      </c>
      <c r="G17">
        <v>3276</v>
      </c>
      <c r="H17">
        <v>3240</v>
      </c>
      <c r="I17">
        <v>3238</v>
      </c>
      <c r="J17">
        <v>3219</v>
      </c>
      <c r="K17">
        <v>3408</v>
      </c>
    </row>
    <row r="18" spans="1:11" x14ac:dyDescent="0.2">
      <c r="A18">
        <v>17</v>
      </c>
      <c r="B18">
        <v>3440</v>
      </c>
      <c r="C18">
        <v>3244</v>
      </c>
      <c r="D18">
        <v>3195</v>
      </c>
      <c r="E18">
        <v>3108</v>
      </c>
      <c r="F18">
        <v>3517</v>
      </c>
      <c r="G18">
        <v>3276</v>
      </c>
      <c r="H18">
        <v>3240</v>
      </c>
      <c r="I18">
        <v>3238</v>
      </c>
      <c r="J18">
        <v>3219</v>
      </c>
      <c r="K18">
        <v>3408</v>
      </c>
    </row>
    <row r="19" spans="1:11" x14ac:dyDescent="0.2">
      <c r="A19">
        <v>18</v>
      </c>
      <c r="B19">
        <v>3440</v>
      </c>
      <c r="C19">
        <v>3274</v>
      </c>
      <c r="D19">
        <v>3196</v>
      </c>
      <c r="E19">
        <v>3108</v>
      </c>
      <c r="F19">
        <v>3517</v>
      </c>
      <c r="G19">
        <v>3276</v>
      </c>
      <c r="H19">
        <v>3240</v>
      </c>
      <c r="I19">
        <v>3238</v>
      </c>
      <c r="J19">
        <v>3378</v>
      </c>
      <c r="K19">
        <v>3411</v>
      </c>
    </row>
    <row r="20" spans="1:11" x14ac:dyDescent="0.2">
      <c r="A20">
        <v>19</v>
      </c>
      <c r="B20">
        <v>3440</v>
      </c>
      <c r="C20">
        <v>3274</v>
      </c>
      <c r="D20">
        <v>3196</v>
      </c>
      <c r="E20">
        <v>3136</v>
      </c>
      <c r="F20">
        <v>3517</v>
      </c>
      <c r="G20">
        <v>3276</v>
      </c>
      <c r="H20">
        <v>3240</v>
      </c>
      <c r="I20">
        <v>3238</v>
      </c>
      <c r="J20">
        <v>3477</v>
      </c>
      <c r="K20">
        <v>3438</v>
      </c>
    </row>
    <row r="21" spans="1:11" x14ac:dyDescent="0.2">
      <c r="A21">
        <v>20</v>
      </c>
      <c r="B21">
        <v>3440</v>
      </c>
      <c r="C21">
        <v>3274</v>
      </c>
      <c r="D21">
        <v>3196</v>
      </c>
      <c r="E21">
        <v>3136</v>
      </c>
      <c r="F21">
        <v>3517</v>
      </c>
      <c r="G21">
        <v>3276</v>
      </c>
      <c r="H21">
        <v>3240</v>
      </c>
      <c r="I21">
        <v>3238</v>
      </c>
      <c r="J21">
        <v>3477</v>
      </c>
      <c r="K21">
        <v>3447</v>
      </c>
    </row>
    <row r="22" spans="1:11" x14ac:dyDescent="0.2">
      <c r="A22">
        <v>21</v>
      </c>
      <c r="B22">
        <v>3440</v>
      </c>
      <c r="C22">
        <v>3274</v>
      </c>
      <c r="D22">
        <v>3196</v>
      </c>
      <c r="E22">
        <v>3136</v>
      </c>
      <c r="F22">
        <v>3517</v>
      </c>
      <c r="G22">
        <v>3276</v>
      </c>
      <c r="H22">
        <v>3240</v>
      </c>
      <c r="I22">
        <v>3238</v>
      </c>
      <c r="J22">
        <v>3477</v>
      </c>
      <c r="K22">
        <v>3447</v>
      </c>
    </row>
    <row r="23" spans="1:11" x14ac:dyDescent="0.2">
      <c r="A23">
        <v>22</v>
      </c>
      <c r="B23">
        <v>3440</v>
      </c>
      <c r="C23">
        <v>3274</v>
      </c>
      <c r="D23">
        <v>3210</v>
      </c>
      <c r="E23">
        <v>3136</v>
      </c>
      <c r="F23">
        <v>3517</v>
      </c>
      <c r="G23">
        <v>3276</v>
      </c>
      <c r="H23">
        <v>3272</v>
      </c>
      <c r="I23">
        <v>3238</v>
      </c>
      <c r="J23">
        <v>3477</v>
      </c>
      <c r="K23">
        <v>3447</v>
      </c>
    </row>
    <row r="24" spans="1:11" x14ac:dyDescent="0.2">
      <c r="A24">
        <v>23</v>
      </c>
      <c r="B24">
        <v>3440</v>
      </c>
      <c r="C24">
        <v>3274</v>
      </c>
      <c r="D24">
        <v>3210</v>
      </c>
      <c r="E24">
        <v>3136</v>
      </c>
      <c r="F24">
        <v>3517</v>
      </c>
      <c r="G24">
        <v>3276</v>
      </c>
      <c r="H24">
        <v>3291</v>
      </c>
      <c r="I24">
        <v>3238</v>
      </c>
      <c r="J24">
        <v>3477</v>
      </c>
      <c r="K24">
        <v>3447</v>
      </c>
    </row>
    <row r="25" spans="1:11" x14ac:dyDescent="0.2">
      <c r="A25">
        <v>24</v>
      </c>
      <c r="B25">
        <v>3440</v>
      </c>
      <c r="C25">
        <v>3274</v>
      </c>
      <c r="D25">
        <v>3210</v>
      </c>
      <c r="E25">
        <v>3180</v>
      </c>
      <c r="F25">
        <v>3517</v>
      </c>
      <c r="G25">
        <v>3278</v>
      </c>
      <c r="H25">
        <v>3300</v>
      </c>
      <c r="I25">
        <v>3238</v>
      </c>
      <c r="J25">
        <v>3477</v>
      </c>
      <c r="K25">
        <v>3447</v>
      </c>
    </row>
    <row r="26" spans="1:11" x14ac:dyDescent="0.2">
      <c r="A26">
        <v>25</v>
      </c>
      <c r="B26">
        <v>3440</v>
      </c>
      <c r="C26">
        <v>3274</v>
      </c>
      <c r="D26">
        <v>3210</v>
      </c>
      <c r="E26">
        <v>3180</v>
      </c>
      <c r="F26">
        <v>3517</v>
      </c>
      <c r="G26">
        <v>3296</v>
      </c>
      <c r="H26">
        <v>3300</v>
      </c>
      <c r="I26">
        <v>3238</v>
      </c>
      <c r="J26">
        <v>3477</v>
      </c>
      <c r="K26">
        <v>3447</v>
      </c>
    </row>
    <row r="27" spans="1:11" x14ac:dyDescent="0.2">
      <c r="A27">
        <v>26</v>
      </c>
      <c r="B27">
        <v>3440</v>
      </c>
      <c r="C27">
        <v>3274</v>
      </c>
      <c r="D27">
        <v>3210</v>
      </c>
      <c r="E27">
        <v>3180</v>
      </c>
      <c r="F27">
        <v>3517</v>
      </c>
      <c r="G27">
        <v>3391</v>
      </c>
      <c r="H27">
        <v>3300</v>
      </c>
      <c r="I27">
        <v>3238</v>
      </c>
      <c r="J27">
        <v>3477</v>
      </c>
      <c r="K27">
        <v>3447</v>
      </c>
    </row>
    <row r="28" spans="1:11" x14ac:dyDescent="0.2">
      <c r="A28">
        <v>27</v>
      </c>
      <c r="B28">
        <v>3440</v>
      </c>
      <c r="C28">
        <v>3274</v>
      </c>
      <c r="D28">
        <v>3210</v>
      </c>
      <c r="E28">
        <v>3180</v>
      </c>
      <c r="F28">
        <v>3517</v>
      </c>
      <c r="G28">
        <v>3498</v>
      </c>
      <c r="H28">
        <v>3300</v>
      </c>
      <c r="I28">
        <v>3238</v>
      </c>
      <c r="J28">
        <v>3477</v>
      </c>
      <c r="K28">
        <v>3447</v>
      </c>
    </row>
    <row r="29" spans="1:11" x14ac:dyDescent="0.2">
      <c r="A29">
        <v>28</v>
      </c>
      <c r="B29">
        <v>3440</v>
      </c>
      <c r="C29">
        <v>3274</v>
      </c>
      <c r="D29">
        <v>3210</v>
      </c>
      <c r="E29">
        <v>3180</v>
      </c>
      <c r="F29">
        <v>3517</v>
      </c>
      <c r="G29">
        <v>3498</v>
      </c>
      <c r="H29">
        <v>3300</v>
      </c>
      <c r="I29">
        <v>3238</v>
      </c>
      <c r="J29">
        <v>3477</v>
      </c>
      <c r="K29">
        <v>3447</v>
      </c>
    </row>
    <row r="30" spans="1:11" x14ac:dyDescent="0.2">
      <c r="A30">
        <v>29</v>
      </c>
      <c r="B30">
        <v>3440</v>
      </c>
      <c r="C30">
        <v>3274</v>
      </c>
      <c r="D30">
        <v>3310</v>
      </c>
      <c r="E30">
        <v>3180</v>
      </c>
      <c r="F30">
        <v>3517</v>
      </c>
      <c r="G30">
        <v>3498</v>
      </c>
      <c r="H30">
        <v>3300</v>
      </c>
      <c r="I30">
        <v>3238</v>
      </c>
      <c r="J30">
        <v>3477</v>
      </c>
      <c r="K30">
        <v>3447</v>
      </c>
    </row>
    <row r="31" spans="1:11" x14ac:dyDescent="0.2">
      <c r="A31">
        <v>30</v>
      </c>
      <c r="B31">
        <v>3440</v>
      </c>
      <c r="C31">
        <v>3274</v>
      </c>
      <c r="D31">
        <v>3310</v>
      </c>
      <c r="E31">
        <v>3180</v>
      </c>
      <c r="F31">
        <v>3517</v>
      </c>
      <c r="G31">
        <v>3498</v>
      </c>
      <c r="H31">
        <v>3300</v>
      </c>
      <c r="I31">
        <v>3238</v>
      </c>
      <c r="J31">
        <v>3477</v>
      </c>
      <c r="K31">
        <v>3447</v>
      </c>
    </row>
    <row r="32" spans="1:11" x14ac:dyDescent="0.2">
      <c r="A32">
        <v>31</v>
      </c>
      <c r="B32">
        <v>3449</v>
      </c>
      <c r="C32">
        <v>3283</v>
      </c>
      <c r="D32">
        <v>3310</v>
      </c>
      <c r="E32">
        <v>3180</v>
      </c>
      <c r="F32">
        <v>3517</v>
      </c>
      <c r="G32">
        <v>3498</v>
      </c>
      <c r="H32">
        <v>3320</v>
      </c>
      <c r="I32">
        <v>3238</v>
      </c>
      <c r="J32">
        <v>3477</v>
      </c>
      <c r="K32">
        <v>3447</v>
      </c>
    </row>
    <row r="33" spans="1:11" x14ac:dyDescent="0.2">
      <c r="A33">
        <v>32</v>
      </c>
      <c r="B33">
        <v>3449</v>
      </c>
      <c r="C33">
        <v>3283</v>
      </c>
      <c r="D33">
        <v>3310</v>
      </c>
      <c r="E33">
        <v>3180</v>
      </c>
      <c r="F33">
        <v>3517</v>
      </c>
      <c r="G33">
        <v>3498</v>
      </c>
      <c r="H33">
        <v>3320</v>
      </c>
      <c r="I33">
        <v>3238</v>
      </c>
      <c r="J33">
        <v>3477</v>
      </c>
      <c r="K33">
        <v>3447</v>
      </c>
    </row>
    <row r="34" spans="1:11" x14ac:dyDescent="0.2">
      <c r="A34">
        <v>33</v>
      </c>
      <c r="B34">
        <v>3449</v>
      </c>
      <c r="C34">
        <v>3283</v>
      </c>
      <c r="D34">
        <v>3310</v>
      </c>
      <c r="E34">
        <v>3180</v>
      </c>
      <c r="F34">
        <v>3517</v>
      </c>
      <c r="G34">
        <v>3498</v>
      </c>
      <c r="H34">
        <v>3320</v>
      </c>
      <c r="I34">
        <v>3238</v>
      </c>
      <c r="J34">
        <v>3477</v>
      </c>
      <c r="K34">
        <v>3447</v>
      </c>
    </row>
    <row r="35" spans="1:11" x14ac:dyDescent="0.2">
      <c r="A35">
        <v>34</v>
      </c>
      <c r="B35">
        <v>3449</v>
      </c>
      <c r="C35">
        <v>3283</v>
      </c>
      <c r="D35">
        <v>3310</v>
      </c>
      <c r="E35">
        <v>3180</v>
      </c>
      <c r="F35">
        <v>3517</v>
      </c>
      <c r="G35">
        <v>3498</v>
      </c>
      <c r="H35">
        <v>3320</v>
      </c>
      <c r="I35">
        <v>3238</v>
      </c>
      <c r="J35">
        <v>3477</v>
      </c>
      <c r="K35">
        <v>3447</v>
      </c>
    </row>
    <row r="36" spans="1:11" x14ac:dyDescent="0.2">
      <c r="A36">
        <v>35</v>
      </c>
      <c r="B36">
        <v>3449</v>
      </c>
      <c r="C36">
        <v>3283</v>
      </c>
      <c r="D36">
        <v>3310</v>
      </c>
      <c r="E36">
        <v>3180</v>
      </c>
      <c r="F36">
        <v>3517</v>
      </c>
      <c r="G36">
        <v>3498</v>
      </c>
      <c r="H36">
        <v>3320</v>
      </c>
      <c r="I36">
        <v>3238</v>
      </c>
      <c r="J36">
        <v>3477</v>
      </c>
      <c r="K36">
        <v>3447</v>
      </c>
    </row>
    <row r="37" spans="1:11" x14ac:dyDescent="0.2">
      <c r="A37">
        <v>36</v>
      </c>
      <c r="B37">
        <v>3449</v>
      </c>
      <c r="C37">
        <v>3283</v>
      </c>
      <c r="D37">
        <v>3310</v>
      </c>
      <c r="E37">
        <v>3180</v>
      </c>
      <c r="F37">
        <v>3517</v>
      </c>
      <c r="G37">
        <v>3498</v>
      </c>
      <c r="H37">
        <v>3320</v>
      </c>
      <c r="I37">
        <v>3238</v>
      </c>
      <c r="J37">
        <v>3477</v>
      </c>
      <c r="K37">
        <v>3447</v>
      </c>
    </row>
    <row r="38" spans="1:11" x14ac:dyDescent="0.2">
      <c r="A38">
        <v>37</v>
      </c>
      <c r="B38">
        <v>3449</v>
      </c>
      <c r="C38">
        <v>3283</v>
      </c>
      <c r="D38">
        <v>3310</v>
      </c>
      <c r="E38">
        <v>3180</v>
      </c>
      <c r="F38">
        <v>3517</v>
      </c>
      <c r="G38">
        <v>3498</v>
      </c>
      <c r="H38">
        <v>3329</v>
      </c>
      <c r="I38">
        <v>3238</v>
      </c>
      <c r="J38">
        <v>3477</v>
      </c>
      <c r="K38">
        <v>3447</v>
      </c>
    </row>
    <row r="39" spans="1:11" x14ac:dyDescent="0.2">
      <c r="A39">
        <v>38</v>
      </c>
      <c r="B39">
        <v>3449</v>
      </c>
      <c r="C39">
        <v>3283</v>
      </c>
      <c r="D39">
        <v>3310</v>
      </c>
      <c r="E39">
        <v>3180</v>
      </c>
      <c r="F39">
        <v>3517</v>
      </c>
      <c r="G39">
        <v>3498</v>
      </c>
      <c r="H39">
        <v>3329</v>
      </c>
      <c r="I39">
        <v>3238</v>
      </c>
      <c r="J39">
        <v>3477</v>
      </c>
      <c r="K39">
        <v>3447</v>
      </c>
    </row>
    <row r="40" spans="1:11" x14ac:dyDescent="0.2">
      <c r="A40">
        <v>39</v>
      </c>
      <c r="B40">
        <v>3449</v>
      </c>
      <c r="C40">
        <v>3283</v>
      </c>
      <c r="D40">
        <v>3310</v>
      </c>
      <c r="E40">
        <v>3180</v>
      </c>
      <c r="F40">
        <v>3517</v>
      </c>
      <c r="G40">
        <v>3498</v>
      </c>
      <c r="H40">
        <v>3329</v>
      </c>
      <c r="I40">
        <v>3238</v>
      </c>
      <c r="J40">
        <v>3477</v>
      </c>
      <c r="K40">
        <v>3447</v>
      </c>
    </row>
    <row r="41" spans="1:11" x14ac:dyDescent="0.2">
      <c r="A41">
        <v>40</v>
      </c>
      <c r="B41">
        <v>3449</v>
      </c>
      <c r="C41">
        <v>3283</v>
      </c>
      <c r="D41">
        <v>3310</v>
      </c>
      <c r="E41">
        <v>3180</v>
      </c>
      <c r="F41">
        <v>3517</v>
      </c>
      <c r="G41">
        <v>3498</v>
      </c>
      <c r="H41">
        <v>3329</v>
      </c>
      <c r="I41">
        <v>3238</v>
      </c>
      <c r="J41">
        <v>3477</v>
      </c>
      <c r="K41">
        <v>3447</v>
      </c>
    </row>
    <row r="42" spans="1:11" x14ac:dyDescent="0.2">
      <c r="A42">
        <v>41</v>
      </c>
      <c r="B42">
        <v>3449</v>
      </c>
      <c r="C42">
        <v>3283</v>
      </c>
      <c r="D42">
        <v>3310</v>
      </c>
      <c r="E42">
        <v>3180</v>
      </c>
      <c r="F42">
        <v>3517</v>
      </c>
      <c r="G42">
        <v>3498</v>
      </c>
      <c r="H42">
        <v>3329</v>
      </c>
      <c r="I42">
        <v>3238</v>
      </c>
      <c r="J42">
        <v>3477</v>
      </c>
      <c r="K42">
        <v>3447</v>
      </c>
    </row>
    <row r="43" spans="1:11" x14ac:dyDescent="0.2">
      <c r="A43">
        <v>42</v>
      </c>
      <c r="B43">
        <v>3449</v>
      </c>
      <c r="C43">
        <v>3283</v>
      </c>
      <c r="D43">
        <v>3310</v>
      </c>
      <c r="E43">
        <v>3180</v>
      </c>
      <c r="F43">
        <v>3517</v>
      </c>
      <c r="G43">
        <v>3498</v>
      </c>
      <c r="H43">
        <v>3329</v>
      </c>
      <c r="I43">
        <v>3238</v>
      </c>
      <c r="J43">
        <v>3477</v>
      </c>
      <c r="K43">
        <v>3447</v>
      </c>
    </row>
    <row r="44" spans="1:11" x14ac:dyDescent="0.2">
      <c r="A44">
        <v>43</v>
      </c>
      <c r="B44">
        <v>3449</v>
      </c>
      <c r="C44">
        <v>3283</v>
      </c>
      <c r="D44">
        <v>3310</v>
      </c>
      <c r="E44">
        <v>3180</v>
      </c>
      <c r="F44">
        <v>3517</v>
      </c>
      <c r="G44">
        <v>3498</v>
      </c>
      <c r="H44">
        <v>3329</v>
      </c>
      <c r="I44">
        <v>3238</v>
      </c>
      <c r="J44">
        <v>3477</v>
      </c>
      <c r="K44">
        <v>3447</v>
      </c>
    </row>
    <row r="45" spans="1:11" x14ac:dyDescent="0.2">
      <c r="A45">
        <v>44</v>
      </c>
      <c r="B45">
        <v>3449</v>
      </c>
      <c r="C45">
        <v>3283</v>
      </c>
      <c r="D45">
        <v>3310</v>
      </c>
      <c r="E45">
        <v>3180</v>
      </c>
      <c r="F45">
        <v>3517</v>
      </c>
      <c r="G45">
        <v>3498</v>
      </c>
      <c r="H45">
        <v>3329</v>
      </c>
      <c r="I45">
        <v>3238</v>
      </c>
      <c r="J45">
        <v>3477</v>
      </c>
      <c r="K45">
        <v>3447</v>
      </c>
    </row>
    <row r="46" spans="1:11" x14ac:dyDescent="0.2">
      <c r="A46">
        <v>45</v>
      </c>
      <c r="B46">
        <v>3449</v>
      </c>
      <c r="C46">
        <v>3283</v>
      </c>
      <c r="D46">
        <v>3310</v>
      </c>
      <c r="E46">
        <v>3180</v>
      </c>
      <c r="F46">
        <v>3517</v>
      </c>
      <c r="G46">
        <v>3498</v>
      </c>
      <c r="H46">
        <v>3329</v>
      </c>
      <c r="I46">
        <v>3257</v>
      </c>
      <c r="J46">
        <v>3477</v>
      </c>
      <c r="K46">
        <v>3641</v>
      </c>
    </row>
    <row r="47" spans="1:11" x14ac:dyDescent="0.2">
      <c r="A47">
        <v>46</v>
      </c>
      <c r="B47">
        <v>3449</v>
      </c>
      <c r="C47">
        <v>3283</v>
      </c>
      <c r="D47">
        <v>3310</v>
      </c>
      <c r="E47">
        <v>3180</v>
      </c>
      <c r="F47">
        <v>3517</v>
      </c>
      <c r="G47">
        <v>3498</v>
      </c>
      <c r="H47">
        <v>3329</v>
      </c>
      <c r="I47">
        <v>3344</v>
      </c>
      <c r="J47">
        <v>3477</v>
      </c>
      <c r="K47">
        <v>3641</v>
      </c>
    </row>
    <row r="48" spans="1:11" x14ac:dyDescent="0.2">
      <c r="A48">
        <v>47</v>
      </c>
      <c r="B48">
        <v>3449</v>
      </c>
      <c r="C48">
        <v>3283</v>
      </c>
      <c r="D48">
        <v>3310</v>
      </c>
      <c r="E48">
        <v>3180</v>
      </c>
      <c r="F48">
        <v>3517</v>
      </c>
      <c r="G48">
        <v>3498</v>
      </c>
      <c r="H48">
        <v>3329</v>
      </c>
      <c r="I48">
        <v>3353</v>
      </c>
      <c r="J48">
        <v>3656</v>
      </c>
      <c r="K48">
        <v>3641</v>
      </c>
    </row>
    <row r="49" spans="1:11" x14ac:dyDescent="0.2">
      <c r="A49">
        <v>48</v>
      </c>
      <c r="B49">
        <v>3449</v>
      </c>
      <c r="C49">
        <v>3283</v>
      </c>
      <c r="D49">
        <v>3310</v>
      </c>
      <c r="E49">
        <v>3181</v>
      </c>
      <c r="F49">
        <v>3517</v>
      </c>
      <c r="G49">
        <v>3498</v>
      </c>
      <c r="H49">
        <v>3329</v>
      </c>
      <c r="I49">
        <v>3353</v>
      </c>
      <c r="J49">
        <v>3802</v>
      </c>
      <c r="K49">
        <v>3650</v>
      </c>
    </row>
    <row r="50" spans="1:11" x14ac:dyDescent="0.2">
      <c r="A50">
        <v>49</v>
      </c>
      <c r="B50">
        <v>3449</v>
      </c>
      <c r="C50">
        <v>3283</v>
      </c>
      <c r="D50">
        <v>3310</v>
      </c>
      <c r="E50">
        <v>3181</v>
      </c>
      <c r="F50">
        <v>3517</v>
      </c>
      <c r="G50">
        <v>3498</v>
      </c>
      <c r="H50">
        <v>3329</v>
      </c>
      <c r="I50">
        <v>3353</v>
      </c>
      <c r="J50">
        <v>3905</v>
      </c>
      <c r="K50">
        <v>3650</v>
      </c>
    </row>
    <row r="51" spans="1:11" x14ac:dyDescent="0.2">
      <c r="A51">
        <v>50</v>
      </c>
      <c r="B51">
        <v>3449</v>
      </c>
      <c r="C51">
        <v>3283</v>
      </c>
      <c r="D51">
        <v>3310</v>
      </c>
      <c r="E51">
        <v>3181</v>
      </c>
      <c r="F51">
        <v>3517</v>
      </c>
      <c r="G51">
        <v>3498</v>
      </c>
      <c r="H51">
        <v>3329</v>
      </c>
      <c r="I51">
        <v>3353</v>
      </c>
      <c r="J51">
        <v>3905</v>
      </c>
      <c r="K51">
        <v>3650</v>
      </c>
    </row>
    <row r="52" spans="1:11" x14ac:dyDescent="0.2">
      <c r="A52">
        <v>51</v>
      </c>
      <c r="B52">
        <v>3449</v>
      </c>
      <c r="C52">
        <v>3283</v>
      </c>
      <c r="D52">
        <v>3310</v>
      </c>
      <c r="E52">
        <v>3181</v>
      </c>
      <c r="F52">
        <v>3517</v>
      </c>
      <c r="G52">
        <v>3498</v>
      </c>
      <c r="H52">
        <v>3329</v>
      </c>
      <c r="I52">
        <v>3353</v>
      </c>
      <c r="J52">
        <v>3948</v>
      </c>
      <c r="K52">
        <v>3650</v>
      </c>
    </row>
    <row r="53" spans="1:11" x14ac:dyDescent="0.2">
      <c r="A53">
        <v>52</v>
      </c>
      <c r="B53">
        <v>3449</v>
      </c>
      <c r="C53">
        <v>3283</v>
      </c>
      <c r="D53">
        <v>3310</v>
      </c>
      <c r="E53">
        <v>3181</v>
      </c>
      <c r="F53">
        <v>3517</v>
      </c>
      <c r="G53">
        <v>3498</v>
      </c>
      <c r="H53">
        <v>3330</v>
      </c>
      <c r="I53">
        <v>3367</v>
      </c>
      <c r="J53">
        <v>3948</v>
      </c>
      <c r="K53">
        <v>3650</v>
      </c>
    </row>
    <row r="54" spans="1:11" x14ac:dyDescent="0.2">
      <c r="A54">
        <v>53</v>
      </c>
      <c r="B54">
        <v>3449</v>
      </c>
      <c r="C54">
        <v>3283</v>
      </c>
      <c r="D54">
        <v>3310</v>
      </c>
      <c r="E54">
        <v>3181</v>
      </c>
      <c r="F54">
        <v>3517</v>
      </c>
      <c r="G54">
        <v>3498</v>
      </c>
      <c r="H54">
        <v>3339</v>
      </c>
      <c r="I54">
        <v>3367</v>
      </c>
      <c r="J54">
        <v>4006</v>
      </c>
      <c r="K54">
        <v>3650</v>
      </c>
    </row>
    <row r="55" spans="1:11" x14ac:dyDescent="0.2">
      <c r="A55">
        <v>54</v>
      </c>
      <c r="B55">
        <v>3449</v>
      </c>
      <c r="C55">
        <v>3283</v>
      </c>
      <c r="D55">
        <v>3310</v>
      </c>
      <c r="E55">
        <v>3181</v>
      </c>
      <c r="F55">
        <v>3517</v>
      </c>
      <c r="G55">
        <v>3498</v>
      </c>
      <c r="H55">
        <v>3339</v>
      </c>
      <c r="I55">
        <v>3367</v>
      </c>
      <c r="J55">
        <v>4006</v>
      </c>
      <c r="K55">
        <v>3650</v>
      </c>
    </row>
    <row r="56" spans="1:11" x14ac:dyDescent="0.2">
      <c r="A56">
        <v>55</v>
      </c>
      <c r="B56">
        <v>3449</v>
      </c>
      <c r="C56">
        <v>3283</v>
      </c>
      <c r="D56">
        <v>3310</v>
      </c>
      <c r="E56">
        <v>3181</v>
      </c>
      <c r="F56">
        <v>3517</v>
      </c>
      <c r="G56">
        <v>3498</v>
      </c>
      <c r="H56">
        <v>3339</v>
      </c>
      <c r="I56">
        <v>3367</v>
      </c>
      <c r="J56">
        <v>4015</v>
      </c>
      <c r="K56">
        <v>3650</v>
      </c>
    </row>
    <row r="57" spans="1:11" x14ac:dyDescent="0.2">
      <c r="A57">
        <v>56</v>
      </c>
      <c r="B57">
        <v>3449</v>
      </c>
      <c r="C57">
        <v>3283</v>
      </c>
      <c r="D57">
        <v>3310</v>
      </c>
      <c r="E57">
        <v>3254</v>
      </c>
      <c r="F57">
        <v>3517</v>
      </c>
      <c r="G57">
        <v>3498</v>
      </c>
      <c r="H57">
        <v>3339</v>
      </c>
      <c r="I57">
        <v>3367</v>
      </c>
      <c r="J57">
        <v>4015</v>
      </c>
      <c r="K57">
        <v>3650</v>
      </c>
    </row>
    <row r="58" spans="1:11" x14ac:dyDescent="0.2">
      <c r="A58">
        <v>57</v>
      </c>
      <c r="B58">
        <v>3449</v>
      </c>
      <c r="C58">
        <v>3283</v>
      </c>
      <c r="D58">
        <v>3310</v>
      </c>
      <c r="E58">
        <v>3254</v>
      </c>
      <c r="F58">
        <v>3517</v>
      </c>
      <c r="G58">
        <v>3498</v>
      </c>
      <c r="H58">
        <v>3339</v>
      </c>
      <c r="I58">
        <v>3367</v>
      </c>
      <c r="J58">
        <v>4015</v>
      </c>
      <c r="K58">
        <v>3650</v>
      </c>
    </row>
    <row r="59" spans="1:11" x14ac:dyDescent="0.2">
      <c r="A59">
        <v>58</v>
      </c>
      <c r="B59">
        <v>3449</v>
      </c>
      <c r="C59">
        <v>3283</v>
      </c>
      <c r="D59">
        <v>3310</v>
      </c>
      <c r="E59">
        <v>3254</v>
      </c>
      <c r="F59">
        <v>3517</v>
      </c>
      <c r="G59">
        <v>3498</v>
      </c>
      <c r="H59">
        <v>3339</v>
      </c>
      <c r="I59">
        <v>3367</v>
      </c>
      <c r="J59">
        <v>4015</v>
      </c>
      <c r="K59">
        <v>3650</v>
      </c>
    </row>
    <row r="60" spans="1:11" x14ac:dyDescent="0.2">
      <c r="A60">
        <v>59</v>
      </c>
      <c r="B60">
        <v>3449</v>
      </c>
      <c r="C60">
        <v>3283</v>
      </c>
      <c r="D60">
        <v>3310</v>
      </c>
      <c r="E60">
        <v>3254</v>
      </c>
      <c r="F60">
        <v>3517</v>
      </c>
      <c r="G60">
        <v>3498</v>
      </c>
      <c r="H60">
        <v>3339</v>
      </c>
      <c r="I60">
        <v>3367</v>
      </c>
      <c r="J60">
        <v>4015</v>
      </c>
      <c r="K60">
        <v>3650</v>
      </c>
    </row>
    <row r="61" spans="1:11" x14ac:dyDescent="0.2">
      <c r="A61">
        <v>60</v>
      </c>
      <c r="B61">
        <v>3449</v>
      </c>
      <c r="C61">
        <v>3283</v>
      </c>
      <c r="D61">
        <v>3310</v>
      </c>
      <c r="E61">
        <v>3254</v>
      </c>
      <c r="F61">
        <v>3517</v>
      </c>
      <c r="G61">
        <v>3498</v>
      </c>
      <c r="H61">
        <v>3339</v>
      </c>
      <c r="I61">
        <v>3367</v>
      </c>
      <c r="J61">
        <v>4015</v>
      </c>
      <c r="K61">
        <v>3650</v>
      </c>
    </row>
    <row r="62" spans="1:11" x14ac:dyDescent="0.2">
      <c r="A62">
        <v>61</v>
      </c>
      <c r="B62">
        <v>3449</v>
      </c>
      <c r="C62">
        <v>3283</v>
      </c>
      <c r="D62">
        <v>3310</v>
      </c>
      <c r="E62">
        <v>3254</v>
      </c>
      <c r="F62">
        <v>3517</v>
      </c>
      <c r="G62">
        <v>3498</v>
      </c>
      <c r="H62">
        <v>3348</v>
      </c>
      <c r="I62">
        <v>3367</v>
      </c>
      <c r="J62">
        <v>4015</v>
      </c>
      <c r="K62">
        <v>3650</v>
      </c>
    </row>
    <row r="63" spans="1:11" x14ac:dyDescent="0.2">
      <c r="A63">
        <v>62</v>
      </c>
      <c r="B63">
        <v>3449</v>
      </c>
      <c r="C63">
        <v>3283</v>
      </c>
      <c r="D63">
        <v>3310</v>
      </c>
      <c r="E63">
        <v>3254</v>
      </c>
      <c r="F63">
        <v>3517</v>
      </c>
      <c r="G63">
        <v>3498</v>
      </c>
      <c r="H63">
        <v>3348</v>
      </c>
      <c r="I63">
        <v>3367</v>
      </c>
      <c r="J63">
        <v>4015</v>
      </c>
      <c r="K63">
        <v>3650</v>
      </c>
    </row>
    <row r="64" spans="1:11" x14ac:dyDescent="0.2">
      <c r="A64">
        <v>63</v>
      </c>
      <c r="B64">
        <v>3449</v>
      </c>
      <c r="C64">
        <v>3283</v>
      </c>
      <c r="D64">
        <v>3310</v>
      </c>
      <c r="E64">
        <v>3254</v>
      </c>
      <c r="F64">
        <v>3517</v>
      </c>
      <c r="G64">
        <v>3498</v>
      </c>
      <c r="H64">
        <v>3348</v>
      </c>
      <c r="I64">
        <v>3367</v>
      </c>
      <c r="J64">
        <v>4015</v>
      </c>
      <c r="K64">
        <v>3650</v>
      </c>
    </row>
    <row r="65" spans="1:11" x14ac:dyDescent="0.2">
      <c r="A65">
        <v>64</v>
      </c>
      <c r="B65">
        <v>3449</v>
      </c>
      <c r="C65">
        <v>3283</v>
      </c>
      <c r="D65">
        <v>3310</v>
      </c>
      <c r="E65">
        <v>3254</v>
      </c>
      <c r="F65">
        <v>3517</v>
      </c>
      <c r="G65">
        <v>3498</v>
      </c>
      <c r="H65">
        <v>3348</v>
      </c>
      <c r="I65">
        <v>3367</v>
      </c>
      <c r="J65">
        <v>4015</v>
      </c>
      <c r="K65">
        <v>3650</v>
      </c>
    </row>
    <row r="66" spans="1:11" x14ac:dyDescent="0.2">
      <c r="A66">
        <v>65</v>
      </c>
      <c r="B66">
        <v>3449</v>
      </c>
      <c r="C66">
        <v>3283</v>
      </c>
      <c r="D66">
        <v>3310</v>
      </c>
      <c r="E66">
        <v>3254</v>
      </c>
      <c r="F66">
        <v>3517</v>
      </c>
      <c r="G66">
        <v>3498</v>
      </c>
      <c r="H66">
        <v>3348</v>
      </c>
      <c r="I66">
        <v>3367</v>
      </c>
      <c r="J66">
        <v>4015</v>
      </c>
      <c r="K66">
        <v>3650</v>
      </c>
    </row>
    <row r="67" spans="1:11" x14ac:dyDescent="0.2">
      <c r="A67">
        <v>66</v>
      </c>
      <c r="B67">
        <v>3449</v>
      </c>
      <c r="C67">
        <v>3324</v>
      </c>
      <c r="D67">
        <v>3310</v>
      </c>
      <c r="E67">
        <v>3254</v>
      </c>
      <c r="F67">
        <v>3517</v>
      </c>
      <c r="G67">
        <v>3498</v>
      </c>
      <c r="H67">
        <v>3348</v>
      </c>
      <c r="I67">
        <v>3367</v>
      </c>
      <c r="J67">
        <v>4015</v>
      </c>
      <c r="K67">
        <v>3650</v>
      </c>
    </row>
    <row r="68" spans="1:11" x14ac:dyDescent="0.2">
      <c r="A68">
        <v>67</v>
      </c>
      <c r="B68">
        <v>3449</v>
      </c>
      <c r="C68">
        <v>3324</v>
      </c>
      <c r="D68">
        <v>3310</v>
      </c>
      <c r="E68">
        <v>3254</v>
      </c>
      <c r="F68">
        <v>3517</v>
      </c>
      <c r="G68">
        <v>3498</v>
      </c>
      <c r="H68">
        <v>3348</v>
      </c>
      <c r="I68">
        <v>3556</v>
      </c>
      <c r="J68">
        <v>4015</v>
      </c>
      <c r="K68">
        <v>3650</v>
      </c>
    </row>
    <row r="69" spans="1:11" x14ac:dyDescent="0.2">
      <c r="A69">
        <v>68</v>
      </c>
      <c r="B69">
        <v>3449</v>
      </c>
      <c r="C69">
        <v>3324</v>
      </c>
      <c r="D69">
        <v>3310</v>
      </c>
      <c r="E69">
        <v>3254</v>
      </c>
      <c r="F69">
        <v>3517</v>
      </c>
      <c r="G69">
        <v>3498</v>
      </c>
      <c r="H69">
        <v>3348</v>
      </c>
      <c r="I69">
        <v>3556</v>
      </c>
      <c r="J69">
        <v>4015</v>
      </c>
      <c r="K69">
        <v>3650</v>
      </c>
    </row>
    <row r="70" spans="1:11" x14ac:dyDescent="0.2">
      <c r="A70">
        <v>69</v>
      </c>
      <c r="B70">
        <v>3449</v>
      </c>
      <c r="C70">
        <v>3333</v>
      </c>
      <c r="D70">
        <v>3310</v>
      </c>
      <c r="E70">
        <v>3254</v>
      </c>
      <c r="F70">
        <v>3517</v>
      </c>
      <c r="G70">
        <v>3498</v>
      </c>
      <c r="H70">
        <v>3348</v>
      </c>
      <c r="I70">
        <v>3556</v>
      </c>
      <c r="J70">
        <v>4015</v>
      </c>
      <c r="K70">
        <v>3650</v>
      </c>
    </row>
    <row r="71" spans="1:11" x14ac:dyDescent="0.2">
      <c r="A71">
        <v>70</v>
      </c>
      <c r="B71">
        <v>3449</v>
      </c>
      <c r="C71">
        <v>3333</v>
      </c>
      <c r="D71">
        <v>3310</v>
      </c>
      <c r="E71">
        <v>3254</v>
      </c>
      <c r="F71">
        <v>3517</v>
      </c>
      <c r="G71">
        <v>3498</v>
      </c>
      <c r="H71">
        <v>3348</v>
      </c>
      <c r="I71">
        <v>3556</v>
      </c>
      <c r="J71">
        <v>4015</v>
      </c>
      <c r="K71">
        <v>3650</v>
      </c>
    </row>
    <row r="72" spans="1:11" x14ac:dyDescent="0.2">
      <c r="A72">
        <v>71</v>
      </c>
      <c r="B72">
        <v>3449</v>
      </c>
      <c r="C72">
        <v>3333</v>
      </c>
      <c r="D72">
        <v>3479</v>
      </c>
      <c r="E72">
        <v>3254</v>
      </c>
      <c r="F72">
        <v>3517</v>
      </c>
      <c r="G72">
        <v>3498</v>
      </c>
      <c r="H72">
        <v>3348</v>
      </c>
      <c r="I72">
        <v>3556</v>
      </c>
      <c r="J72">
        <v>4015</v>
      </c>
      <c r="K72">
        <v>3650</v>
      </c>
    </row>
    <row r="73" spans="1:11" x14ac:dyDescent="0.2">
      <c r="A73">
        <v>72</v>
      </c>
      <c r="B73">
        <v>3449</v>
      </c>
      <c r="C73">
        <v>3333</v>
      </c>
      <c r="D73">
        <v>3479</v>
      </c>
      <c r="E73">
        <v>3254</v>
      </c>
      <c r="F73">
        <v>3517</v>
      </c>
      <c r="G73">
        <v>3498</v>
      </c>
      <c r="H73">
        <v>3348</v>
      </c>
      <c r="I73">
        <v>3556</v>
      </c>
      <c r="J73">
        <v>4015</v>
      </c>
      <c r="K73">
        <v>3650</v>
      </c>
    </row>
    <row r="74" spans="1:11" x14ac:dyDescent="0.2">
      <c r="A74">
        <v>73</v>
      </c>
      <c r="B74">
        <v>3449</v>
      </c>
      <c r="C74">
        <v>3333</v>
      </c>
      <c r="D74">
        <v>3479</v>
      </c>
      <c r="E74">
        <v>3254</v>
      </c>
      <c r="F74">
        <v>3517</v>
      </c>
      <c r="G74">
        <v>3498</v>
      </c>
      <c r="H74">
        <v>3348</v>
      </c>
      <c r="I74">
        <v>3556</v>
      </c>
      <c r="J74">
        <v>4015</v>
      </c>
      <c r="K74">
        <v>3650</v>
      </c>
    </row>
    <row r="75" spans="1:11" x14ac:dyDescent="0.2">
      <c r="A75">
        <v>74</v>
      </c>
      <c r="B75">
        <v>3449</v>
      </c>
      <c r="C75">
        <v>3333</v>
      </c>
      <c r="D75">
        <v>3603</v>
      </c>
      <c r="E75">
        <v>3254</v>
      </c>
      <c r="F75">
        <v>3517</v>
      </c>
      <c r="G75">
        <v>3498</v>
      </c>
      <c r="H75">
        <v>3348</v>
      </c>
      <c r="I75">
        <v>3556</v>
      </c>
      <c r="J75">
        <v>4015</v>
      </c>
      <c r="K75">
        <v>3650</v>
      </c>
    </row>
    <row r="76" spans="1:11" x14ac:dyDescent="0.2">
      <c r="A76">
        <v>75</v>
      </c>
      <c r="B76">
        <v>3449</v>
      </c>
      <c r="C76">
        <v>3333</v>
      </c>
      <c r="D76">
        <v>3612</v>
      </c>
      <c r="E76">
        <v>3254</v>
      </c>
      <c r="F76">
        <v>3517</v>
      </c>
      <c r="G76">
        <v>3498</v>
      </c>
      <c r="H76">
        <v>3348</v>
      </c>
      <c r="I76">
        <v>3556</v>
      </c>
      <c r="J76">
        <v>4015</v>
      </c>
      <c r="K76">
        <v>3650</v>
      </c>
    </row>
    <row r="77" spans="1:11" x14ac:dyDescent="0.2">
      <c r="A77">
        <v>76</v>
      </c>
      <c r="B77">
        <v>3449</v>
      </c>
      <c r="C77">
        <v>3333</v>
      </c>
      <c r="D77">
        <v>3612</v>
      </c>
      <c r="E77">
        <v>3254</v>
      </c>
      <c r="F77">
        <v>3517</v>
      </c>
      <c r="G77">
        <v>3498</v>
      </c>
      <c r="H77">
        <v>3348</v>
      </c>
      <c r="I77">
        <v>3556</v>
      </c>
      <c r="J77">
        <v>4015</v>
      </c>
      <c r="K77">
        <v>3650</v>
      </c>
    </row>
    <row r="78" spans="1:11" x14ac:dyDescent="0.2">
      <c r="A78">
        <v>77</v>
      </c>
      <c r="B78">
        <v>3449</v>
      </c>
      <c r="C78">
        <v>3333</v>
      </c>
      <c r="D78">
        <v>3612</v>
      </c>
      <c r="E78">
        <v>3254</v>
      </c>
      <c r="F78">
        <v>3517</v>
      </c>
      <c r="G78">
        <v>3498</v>
      </c>
      <c r="H78">
        <v>3348</v>
      </c>
      <c r="I78">
        <v>3556</v>
      </c>
      <c r="J78">
        <v>4015</v>
      </c>
      <c r="K78">
        <v>3650</v>
      </c>
    </row>
    <row r="79" spans="1:11" x14ac:dyDescent="0.2">
      <c r="A79">
        <v>78</v>
      </c>
      <c r="B79">
        <v>3449</v>
      </c>
      <c r="C79">
        <v>3333</v>
      </c>
      <c r="D79">
        <v>3612</v>
      </c>
      <c r="E79">
        <v>3254</v>
      </c>
      <c r="F79">
        <v>3517</v>
      </c>
      <c r="G79">
        <v>3498</v>
      </c>
      <c r="H79">
        <v>3348</v>
      </c>
      <c r="I79">
        <v>3556</v>
      </c>
      <c r="J79">
        <v>4015</v>
      </c>
      <c r="K79">
        <v>3650</v>
      </c>
    </row>
    <row r="80" spans="1:11" x14ac:dyDescent="0.2">
      <c r="A80">
        <v>79</v>
      </c>
      <c r="B80">
        <v>3449</v>
      </c>
      <c r="C80">
        <v>3333</v>
      </c>
      <c r="D80">
        <v>3612</v>
      </c>
      <c r="E80">
        <v>3254</v>
      </c>
      <c r="F80">
        <v>3517</v>
      </c>
      <c r="G80">
        <v>3498</v>
      </c>
      <c r="H80">
        <v>3348</v>
      </c>
      <c r="I80">
        <v>3556</v>
      </c>
      <c r="J80">
        <v>4015</v>
      </c>
      <c r="K80">
        <v>3650</v>
      </c>
    </row>
    <row r="81" spans="1:11" x14ac:dyDescent="0.2">
      <c r="A81">
        <v>80</v>
      </c>
      <c r="B81">
        <v>3449</v>
      </c>
      <c r="C81">
        <v>3333</v>
      </c>
      <c r="D81">
        <v>3612</v>
      </c>
      <c r="E81">
        <v>3254</v>
      </c>
      <c r="F81">
        <v>3517</v>
      </c>
      <c r="G81">
        <v>3498</v>
      </c>
      <c r="H81">
        <v>3348</v>
      </c>
      <c r="I81">
        <v>3556</v>
      </c>
      <c r="J81">
        <v>4015</v>
      </c>
      <c r="K81">
        <v>3650</v>
      </c>
    </row>
    <row r="82" spans="1:11" x14ac:dyDescent="0.2">
      <c r="A82">
        <v>81</v>
      </c>
      <c r="B82">
        <v>3449</v>
      </c>
      <c r="C82">
        <v>3333</v>
      </c>
      <c r="D82">
        <v>3612</v>
      </c>
      <c r="E82">
        <v>3254</v>
      </c>
      <c r="F82">
        <v>3517</v>
      </c>
      <c r="G82">
        <v>3498</v>
      </c>
      <c r="H82">
        <v>3348</v>
      </c>
      <c r="I82">
        <v>3556</v>
      </c>
      <c r="J82">
        <v>4015</v>
      </c>
      <c r="K82">
        <v>3650</v>
      </c>
    </row>
    <row r="83" spans="1:11" x14ac:dyDescent="0.2">
      <c r="A83">
        <v>82</v>
      </c>
      <c r="B83">
        <v>3449</v>
      </c>
      <c r="C83">
        <v>3333</v>
      </c>
      <c r="D83">
        <v>3612</v>
      </c>
      <c r="E83">
        <v>3254</v>
      </c>
      <c r="F83">
        <v>3517</v>
      </c>
      <c r="G83">
        <v>3498</v>
      </c>
      <c r="H83">
        <v>3348</v>
      </c>
      <c r="I83">
        <v>3556</v>
      </c>
      <c r="J83">
        <v>4015</v>
      </c>
      <c r="K83">
        <v>3650</v>
      </c>
    </row>
    <row r="84" spans="1:11" x14ac:dyDescent="0.2">
      <c r="A84">
        <v>83</v>
      </c>
      <c r="B84">
        <v>3449</v>
      </c>
      <c r="C84">
        <v>3333</v>
      </c>
      <c r="D84">
        <v>3612</v>
      </c>
      <c r="E84">
        <v>3254</v>
      </c>
      <c r="F84">
        <v>3517</v>
      </c>
      <c r="G84">
        <v>3498</v>
      </c>
      <c r="H84">
        <v>3348</v>
      </c>
      <c r="I84">
        <v>3556</v>
      </c>
      <c r="J84">
        <v>4015</v>
      </c>
      <c r="K84">
        <v>3650</v>
      </c>
    </row>
    <row r="85" spans="1:11" x14ac:dyDescent="0.2">
      <c r="A85">
        <v>84</v>
      </c>
      <c r="B85">
        <v>3449</v>
      </c>
      <c r="C85">
        <v>3333</v>
      </c>
      <c r="D85">
        <v>3612</v>
      </c>
      <c r="E85">
        <v>3254</v>
      </c>
      <c r="F85">
        <v>3517</v>
      </c>
      <c r="G85">
        <v>3498</v>
      </c>
      <c r="H85">
        <v>3348</v>
      </c>
      <c r="I85">
        <v>3556</v>
      </c>
      <c r="J85">
        <v>4015</v>
      </c>
      <c r="K85">
        <v>3650</v>
      </c>
    </row>
    <row r="86" spans="1:11" x14ac:dyDescent="0.2">
      <c r="A86">
        <v>85</v>
      </c>
      <c r="B86">
        <v>3449</v>
      </c>
      <c r="C86">
        <v>3333</v>
      </c>
      <c r="D86">
        <v>3612</v>
      </c>
      <c r="E86">
        <v>3254</v>
      </c>
      <c r="F86">
        <v>3517</v>
      </c>
      <c r="G86">
        <v>3498</v>
      </c>
      <c r="H86">
        <v>3348</v>
      </c>
      <c r="I86">
        <v>3556</v>
      </c>
      <c r="J86">
        <v>4016</v>
      </c>
      <c r="K86">
        <v>3650</v>
      </c>
    </row>
    <row r="87" spans="1:11" x14ac:dyDescent="0.2">
      <c r="A87">
        <v>86</v>
      </c>
      <c r="B87">
        <v>3449</v>
      </c>
      <c r="C87">
        <v>3333</v>
      </c>
      <c r="D87">
        <v>3612</v>
      </c>
      <c r="E87">
        <v>3254</v>
      </c>
      <c r="F87">
        <v>3517</v>
      </c>
      <c r="G87">
        <v>3498</v>
      </c>
      <c r="H87">
        <v>3348</v>
      </c>
      <c r="I87">
        <v>3556</v>
      </c>
      <c r="J87">
        <v>4016</v>
      </c>
      <c r="K87">
        <v>3650</v>
      </c>
    </row>
    <row r="88" spans="1:11" x14ac:dyDescent="0.2">
      <c r="A88">
        <v>87</v>
      </c>
      <c r="B88">
        <v>3449</v>
      </c>
      <c r="C88">
        <v>3333</v>
      </c>
      <c r="D88">
        <v>3612</v>
      </c>
      <c r="E88">
        <v>3254</v>
      </c>
      <c r="F88">
        <v>3517</v>
      </c>
      <c r="G88">
        <v>3498</v>
      </c>
      <c r="H88">
        <v>3348</v>
      </c>
      <c r="I88">
        <v>3556</v>
      </c>
      <c r="J88">
        <v>4016</v>
      </c>
      <c r="K88">
        <v>3650</v>
      </c>
    </row>
    <row r="89" spans="1:11" x14ac:dyDescent="0.2">
      <c r="A89">
        <v>88</v>
      </c>
      <c r="B89">
        <v>3449</v>
      </c>
      <c r="C89">
        <v>3333</v>
      </c>
      <c r="D89">
        <v>3612</v>
      </c>
      <c r="E89">
        <v>3254</v>
      </c>
      <c r="F89">
        <v>3517</v>
      </c>
      <c r="G89">
        <v>3498</v>
      </c>
      <c r="H89">
        <v>3348</v>
      </c>
      <c r="I89">
        <v>3556</v>
      </c>
      <c r="J89">
        <v>4016</v>
      </c>
      <c r="K89">
        <v>3650</v>
      </c>
    </row>
    <row r="90" spans="1:11" x14ac:dyDescent="0.2">
      <c r="A90">
        <v>89</v>
      </c>
      <c r="B90">
        <v>3449</v>
      </c>
      <c r="C90">
        <v>3333</v>
      </c>
      <c r="D90">
        <v>3612</v>
      </c>
      <c r="E90">
        <v>3254</v>
      </c>
      <c r="F90">
        <v>3517</v>
      </c>
      <c r="G90">
        <v>3498</v>
      </c>
      <c r="H90">
        <v>3348</v>
      </c>
      <c r="I90">
        <v>3556</v>
      </c>
      <c r="J90">
        <v>4016</v>
      </c>
      <c r="K90">
        <v>3650</v>
      </c>
    </row>
    <row r="91" spans="1:11" x14ac:dyDescent="0.2">
      <c r="A91">
        <v>90</v>
      </c>
      <c r="B91">
        <v>3449</v>
      </c>
      <c r="C91">
        <v>3333</v>
      </c>
      <c r="D91">
        <v>3612</v>
      </c>
      <c r="E91">
        <v>3254</v>
      </c>
      <c r="F91">
        <v>3517</v>
      </c>
      <c r="G91">
        <v>3498</v>
      </c>
      <c r="H91">
        <v>3348</v>
      </c>
      <c r="I91">
        <v>3556</v>
      </c>
      <c r="J91">
        <v>4016</v>
      </c>
      <c r="K91">
        <v>3650</v>
      </c>
    </row>
    <row r="92" spans="1:11" x14ac:dyDescent="0.2">
      <c r="A92">
        <v>91</v>
      </c>
      <c r="B92">
        <v>3449</v>
      </c>
      <c r="C92">
        <v>3333</v>
      </c>
      <c r="D92">
        <v>3612</v>
      </c>
      <c r="E92">
        <v>3254</v>
      </c>
      <c r="F92">
        <v>3517</v>
      </c>
      <c r="G92">
        <v>3498</v>
      </c>
      <c r="H92">
        <v>3348</v>
      </c>
      <c r="I92">
        <v>3556</v>
      </c>
      <c r="J92">
        <v>4016</v>
      </c>
      <c r="K92">
        <v>3650</v>
      </c>
    </row>
    <row r="93" spans="1:11" x14ac:dyDescent="0.2">
      <c r="A93">
        <v>92</v>
      </c>
      <c r="B93">
        <v>3449</v>
      </c>
      <c r="C93">
        <v>3333</v>
      </c>
      <c r="D93">
        <v>3612</v>
      </c>
      <c r="E93">
        <v>3254</v>
      </c>
      <c r="F93">
        <v>3517</v>
      </c>
      <c r="G93">
        <v>3498</v>
      </c>
      <c r="H93">
        <v>3348</v>
      </c>
      <c r="I93">
        <v>3556</v>
      </c>
      <c r="J93">
        <v>4016</v>
      </c>
      <c r="K93">
        <v>3650</v>
      </c>
    </row>
    <row r="94" spans="1:11" x14ac:dyDescent="0.2">
      <c r="A94">
        <v>93</v>
      </c>
      <c r="B94">
        <v>3449</v>
      </c>
      <c r="C94">
        <v>3333</v>
      </c>
      <c r="D94">
        <v>3612</v>
      </c>
      <c r="E94">
        <v>3254</v>
      </c>
      <c r="F94">
        <v>3517</v>
      </c>
      <c r="G94">
        <v>3498</v>
      </c>
      <c r="H94">
        <v>3348</v>
      </c>
      <c r="I94">
        <v>3556</v>
      </c>
      <c r="J94">
        <v>4016</v>
      </c>
      <c r="K94">
        <v>3650</v>
      </c>
    </row>
    <row r="95" spans="1:11" x14ac:dyDescent="0.2">
      <c r="A95">
        <v>94</v>
      </c>
      <c r="B95">
        <v>3449</v>
      </c>
      <c r="C95">
        <v>3333</v>
      </c>
      <c r="D95">
        <v>3612</v>
      </c>
      <c r="E95">
        <v>3254</v>
      </c>
      <c r="F95">
        <v>3517</v>
      </c>
      <c r="G95">
        <v>3498</v>
      </c>
      <c r="H95">
        <v>3348</v>
      </c>
      <c r="I95">
        <v>3556</v>
      </c>
      <c r="J95">
        <v>4016</v>
      </c>
      <c r="K95">
        <v>3650</v>
      </c>
    </row>
    <row r="96" spans="1:11" x14ac:dyDescent="0.2">
      <c r="A96">
        <v>95</v>
      </c>
      <c r="B96">
        <v>3449</v>
      </c>
      <c r="C96">
        <v>3333</v>
      </c>
      <c r="D96">
        <v>3612</v>
      </c>
      <c r="E96">
        <v>3254</v>
      </c>
      <c r="F96">
        <v>3517</v>
      </c>
      <c r="G96">
        <v>3498</v>
      </c>
      <c r="H96">
        <v>3348</v>
      </c>
      <c r="I96">
        <v>3556</v>
      </c>
      <c r="J96">
        <v>4016</v>
      </c>
      <c r="K96">
        <v>3650</v>
      </c>
    </row>
    <row r="97" spans="1:11" x14ac:dyDescent="0.2">
      <c r="A97">
        <v>96</v>
      </c>
      <c r="B97">
        <v>3449</v>
      </c>
      <c r="C97">
        <v>3333</v>
      </c>
      <c r="D97">
        <v>3612</v>
      </c>
      <c r="E97">
        <v>3254</v>
      </c>
      <c r="F97">
        <v>3517</v>
      </c>
      <c r="G97">
        <v>3498</v>
      </c>
      <c r="H97">
        <v>3348</v>
      </c>
      <c r="I97">
        <v>3556</v>
      </c>
      <c r="J97">
        <v>4016</v>
      </c>
      <c r="K97">
        <v>3650</v>
      </c>
    </row>
    <row r="98" spans="1:11" x14ac:dyDescent="0.2">
      <c r="A98">
        <v>97</v>
      </c>
      <c r="B98">
        <v>3449</v>
      </c>
      <c r="C98">
        <v>3333</v>
      </c>
      <c r="D98">
        <v>3612</v>
      </c>
      <c r="E98">
        <v>3254</v>
      </c>
      <c r="F98">
        <v>3517</v>
      </c>
      <c r="G98">
        <v>3498</v>
      </c>
      <c r="H98">
        <v>3348</v>
      </c>
      <c r="I98">
        <v>3556</v>
      </c>
      <c r="J98">
        <v>4016</v>
      </c>
      <c r="K98">
        <v>3650</v>
      </c>
    </row>
    <row r="99" spans="1:11" x14ac:dyDescent="0.2">
      <c r="A99">
        <v>98</v>
      </c>
      <c r="B99">
        <v>3449</v>
      </c>
      <c r="C99">
        <v>3333</v>
      </c>
      <c r="D99">
        <v>3612</v>
      </c>
      <c r="E99">
        <v>3254</v>
      </c>
      <c r="F99">
        <v>3517</v>
      </c>
      <c r="G99">
        <v>3498</v>
      </c>
      <c r="H99">
        <v>3348</v>
      </c>
      <c r="I99">
        <v>3556</v>
      </c>
      <c r="J99">
        <v>4016</v>
      </c>
      <c r="K99">
        <v>3650</v>
      </c>
    </row>
    <row r="100" spans="1:11" x14ac:dyDescent="0.2">
      <c r="A100">
        <v>99</v>
      </c>
      <c r="B100">
        <v>3449</v>
      </c>
      <c r="C100">
        <v>3342</v>
      </c>
      <c r="D100">
        <v>3612</v>
      </c>
      <c r="E100">
        <v>3254</v>
      </c>
      <c r="F100">
        <v>3517</v>
      </c>
      <c r="G100">
        <v>3498</v>
      </c>
      <c r="H100">
        <v>3348</v>
      </c>
      <c r="I100">
        <v>3556</v>
      </c>
      <c r="J100">
        <v>4016</v>
      </c>
      <c r="K100">
        <v>3650</v>
      </c>
    </row>
    <row r="101" spans="1:11" x14ac:dyDescent="0.2">
      <c r="A101">
        <v>100</v>
      </c>
      <c r="B101">
        <v>3449</v>
      </c>
      <c r="C101">
        <v>3342</v>
      </c>
      <c r="D101">
        <v>3612</v>
      </c>
      <c r="E101">
        <v>3254</v>
      </c>
      <c r="F101">
        <v>3517</v>
      </c>
      <c r="G101">
        <v>3498</v>
      </c>
      <c r="H101">
        <v>3348</v>
      </c>
      <c r="I101">
        <v>3556</v>
      </c>
      <c r="J101">
        <v>4016</v>
      </c>
      <c r="K101">
        <v>3650</v>
      </c>
    </row>
    <row r="102" spans="1:11" x14ac:dyDescent="0.2">
      <c r="A102">
        <v>101</v>
      </c>
      <c r="B102">
        <v>3449</v>
      </c>
      <c r="C102">
        <v>3342</v>
      </c>
      <c r="D102">
        <v>3612</v>
      </c>
      <c r="E102">
        <v>3254</v>
      </c>
      <c r="F102">
        <v>3517</v>
      </c>
      <c r="G102">
        <v>3498</v>
      </c>
      <c r="H102">
        <v>3348</v>
      </c>
      <c r="I102">
        <v>3556</v>
      </c>
      <c r="J102">
        <v>4016</v>
      </c>
      <c r="K102">
        <v>3650</v>
      </c>
    </row>
    <row r="103" spans="1:11" x14ac:dyDescent="0.2">
      <c r="A103">
        <v>102</v>
      </c>
      <c r="B103">
        <v>3449</v>
      </c>
      <c r="C103">
        <v>3342</v>
      </c>
      <c r="D103">
        <v>3612</v>
      </c>
      <c r="E103">
        <v>3254</v>
      </c>
      <c r="F103">
        <v>3517</v>
      </c>
      <c r="G103">
        <v>3498</v>
      </c>
      <c r="H103">
        <v>3348</v>
      </c>
      <c r="I103">
        <v>3556</v>
      </c>
      <c r="J103">
        <v>4016</v>
      </c>
      <c r="K103">
        <v>3650</v>
      </c>
    </row>
    <row r="104" spans="1:11" x14ac:dyDescent="0.2">
      <c r="A104">
        <v>103</v>
      </c>
      <c r="B104">
        <v>3449</v>
      </c>
      <c r="C104">
        <v>3342</v>
      </c>
      <c r="D104">
        <v>3612</v>
      </c>
      <c r="E104">
        <v>3254</v>
      </c>
      <c r="F104">
        <v>3517</v>
      </c>
      <c r="G104">
        <v>3498</v>
      </c>
      <c r="H104">
        <v>3348</v>
      </c>
      <c r="I104">
        <v>3556</v>
      </c>
      <c r="J104">
        <v>4016</v>
      </c>
      <c r="K104">
        <v>3650</v>
      </c>
    </row>
    <row r="105" spans="1:11" x14ac:dyDescent="0.2">
      <c r="A105">
        <v>104</v>
      </c>
      <c r="B105">
        <v>3449</v>
      </c>
      <c r="C105">
        <v>3342</v>
      </c>
      <c r="D105">
        <v>3612</v>
      </c>
      <c r="E105">
        <v>3254</v>
      </c>
      <c r="F105">
        <v>3517</v>
      </c>
      <c r="G105">
        <v>3498</v>
      </c>
      <c r="H105">
        <v>3348</v>
      </c>
      <c r="I105">
        <v>3556</v>
      </c>
      <c r="J105">
        <v>4016</v>
      </c>
      <c r="K105">
        <v>3650</v>
      </c>
    </row>
    <row r="106" spans="1:11" x14ac:dyDescent="0.2">
      <c r="A106">
        <v>105</v>
      </c>
      <c r="B106">
        <v>3449</v>
      </c>
      <c r="C106">
        <v>3342</v>
      </c>
      <c r="D106">
        <v>3612</v>
      </c>
      <c r="E106">
        <v>3254</v>
      </c>
      <c r="F106">
        <v>3517</v>
      </c>
      <c r="G106">
        <v>3498</v>
      </c>
      <c r="H106">
        <v>3502</v>
      </c>
      <c r="I106">
        <v>3556</v>
      </c>
      <c r="J106">
        <v>4016</v>
      </c>
      <c r="K106">
        <v>3650</v>
      </c>
    </row>
    <row r="107" spans="1:11" x14ac:dyDescent="0.2">
      <c r="A107">
        <v>106</v>
      </c>
      <c r="B107">
        <v>3449</v>
      </c>
      <c r="C107">
        <v>3342</v>
      </c>
      <c r="D107">
        <v>3612</v>
      </c>
      <c r="E107">
        <v>3254</v>
      </c>
      <c r="F107">
        <v>3517</v>
      </c>
      <c r="G107">
        <v>3498</v>
      </c>
      <c r="H107">
        <v>3502</v>
      </c>
      <c r="I107">
        <v>3556</v>
      </c>
      <c r="J107">
        <v>4016</v>
      </c>
      <c r="K107">
        <v>3650</v>
      </c>
    </row>
    <row r="108" spans="1:11" x14ac:dyDescent="0.2">
      <c r="A108">
        <v>107</v>
      </c>
      <c r="B108">
        <v>3449</v>
      </c>
      <c r="C108">
        <v>3342</v>
      </c>
      <c r="D108">
        <v>3612</v>
      </c>
      <c r="E108">
        <v>3254</v>
      </c>
      <c r="F108">
        <v>3517</v>
      </c>
      <c r="G108">
        <v>3498</v>
      </c>
      <c r="H108">
        <v>3585</v>
      </c>
      <c r="I108">
        <v>3556</v>
      </c>
      <c r="J108">
        <v>4016</v>
      </c>
      <c r="K108">
        <v>3650</v>
      </c>
    </row>
    <row r="109" spans="1:11" x14ac:dyDescent="0.2">
      <c r="A109">
        <v>108</v>
      </c>
      <c r="B109">
        <v>3449</v>
      </c>
      <c r="C109">
        <v>3342</v>
      </c>
      <c r="D109">
        <v>3612</v>
      </c>
      <c r="E109">
        <v>3254</v>
      </c>
      <c r="F109">
        <v>3517</v>
      </c>
      <c r="G109">
        <v>3498</v>
      </c>
      <c r="H109">
        <v>3585</v>
      </c>
      <c r="I109">
        <v>3556</v>
      </c>
      <c r="J109">
        <v>4016</v>
      </c>
      <c r="K109">
        <v>3650</v>
      </c>
    </row>
    <row r="110" spans="1:11" x14ac:dyDescent="0.2">
      <c r="A110">
        <v>109</v>
      </c>
      <c r="B110">
        <v>3449</v>
      </c>
      <c r="C110">
        <v>3342</v>
      </c>
      <c r="D110">
        <v>3612</v>
      </c>
      <c r="E110">
        <v>3254</v>
      </c>
      <c r="F110">
        <v>3517</v>
      </c>
      <c r="G110">
        <v>3498</v>
      </c>
      <c r="H110">
        <v>3672</v>
      </c>
      <c r="I110">
        <v>3556</v>
      </c>
      <c r="J110">
        <v>4016</v>
      </c>
      <c r="K110">
        <v>3650</v>
      </c>
    </row>
    <row r="111" spans="1:11" x14ac:dyDescent="0.2">
      <c r="A111">
        <v>110</v>
      </c>
      <c r="B111">
        <v>3449</v>
      </c>
      <c r="C111">
        <v>3342</v>
      </c>
      <c r="D111">
        <v>3612</v>
      </c>
      <c r="E111">
        <v>3254</v>
      </c>
      <c r="F111">
        <v>3517</v>
      </c>
      <c r="G111">
        <v>3498</v>
      </c>
      <c r="H111">
        <v>3672</v>
      </c>
      <c r="I111">
        <v>3556</v>
      </c>
      <c r="J111">
        <v>4016</v>
      </c>
      <c r="K111">
        <v>3650</v>
      </c>
    </row>
    <row r="112" spans="1:11" x14ac:dyDescent="0.2">
      <c r="A112">
        <v>111</v>
      </c>
      <c r="B112">
        <v>3449</v>
      </c>
      <c r="C112">
        <v>3342</v>
      </c>
      <c r="D112">
        <v>3612</v>
      </c>
      <c r="E112">
        <v>3254</v>
      </c>
      <c r="F112">
        <v>3517</v>
      </c>
      <c r="G112">
        <v>3498</v>
      </c>
      <c r="H112">
        <v>3672</v>
      </c>
      <c r="I112">
        <v>3556</v>
      </c>
      <c r="J112">
        <v>4016</v>
      </c>
      <c r="K112">
        <v>3650</v>
      </c>
    </row>
    <row r="113" spans="1:11" x14ac:dyDescent="0.2">
      <c r="A113">
        <v>112</v>
      </c>
      <c r="B113">
        <v>3449</v>
      </c>
      <c r="C113">
        <v>3342</v>
      </c>
      <c r="D113">
        <v>3612</v>
      </c>
      <c r="E113">
        <v>3254</v>
      </c>
      <c r="F113">
        <v>3517</v>
      </c>
      <c r="G113">
        <v>3498</v>
      </c>
      <c r="H113">
        <v>3672</v>
      </c>
      <c r="I113">
        <v>3556</v>
      </c>
      <c r="J113">
        <v>4016</v>
      </c>
      <c r="K113">
        <v>3650</v>
      </c>
    </row>
    <row r="114" spans="1:11" x14ac:dyDescent="0.2">
      <c r="A114">
        <v>113</v>
      </c>
      <c r="B114">
        <v>3449</v>
      </c>
      <c r="C114">
        <v>3342</v>
      </c>
      <c r="D114">
        <v>3612</v>
      </c>
      <c r="E114">
        <v>3254</v>
      </c>
      <c r="F114">
        <v>3517</v>
      </c>
      <c r="G114">
        <v>3498</v>
      </c>
      <c r="H114">
        <v>3672</v>
      </c>
      <c r="I114">
        <v>3556</v>
      </c>
      <c r="J114">
        <v>4016</v>
      </c>
      <c r="K114">
        <v>3650</v>
      </c>
    </row>
    <row r="115" spans="1:11" x14ac:dyDescent="0.2">
      <c r="A115">
        <v>114</v>
      </c>
      <c r="B115">
        <v>3449</v>
      </c>
      <c r="C115">
        <v>3342</v>
      </c>
      <c r="D115">
        <v>3612</v>
      </c>
      <c r="E115">
        <v>3254</v>
      </c>
      <c r="F115">
        <v>3517</v>
      </c>
      <c r="G115">
        <v>3498</v>
      </c>
      <c r="H115">
        <v>3672</v>
      </c>
      <c r="I115">
        <v>3556</v>
      </c>
      <c r="J115">
        <v>4016</v>
      </c>
      <c r="K115">
        <v>3650</v>
      </c>
    </row>
    <row r="116" spans="1:11" x14ac:dyDescent="0.2">
      <c r="A116">
        <v>115</v>
      </c>
      <c r="B116">
        <v>3449</v>
      </c>
      <c r="C116">
        <v>3342</v>
      </c>
      <c r="D116">
        <v>3612</v>
      </c>
      <c r="E116">
        <v>3254</v>
      </c>
      <c r="F116">
        <v>3517</v>
      </c>
      <c r="G116">
        <v>3498</v>
      </c>
      <c r="H116">
        <v>3672</v>
      </c>
      <c r="I116">
        <v>3556</v>
      </c>
      <c r="J116">
        <v>4016</v>
      </c>
      <c r="K116">
        <v>3650</v>
      </c>
    </row>
    <row r="117" spans="1:11" x14ac:dyDescent="0.2">
      <c r="A117">
        <v>116</v>
      </c>
      <c r="B117">
        <v>3449</v>
      </c>
      <c r="C117">
        <v>3342</v>
      </c>
      <c r="D117">
        <v>3612</v>
      </c>
      <c r="E117">
        <v>3376</v>
      </c>
      <c r="F117">
        <v>3517</v>
      </c>
      <c r="G117">
        <v>3498</v>
      </c>
      <c r="H117">
        <v>3672</v>
      </c>
      <c r="I117">
        <v>3556</v>
      </c>
      <c r="J117">
        <v>4016</v>
      </c>
      <c r="K117">
        <v>3650</v>
      </c>
    </row>
    <row r="118" spans="1:11" x14ac:dyDescent="0.2">
      <c r="A118">
        <v>117</v>
      </c>
      <c r="B118">
        <v>3449</v>
      </c>
      <c r="C118">
        <v>3342</v>
      </c>
      <c r="D118">
        <v>3612</v>
      </c>
      <c r="E118">
        <v>3376</v>
      </c>
      <c r="F118">
        <v>3517</v>
      </c>
      <c r="G118">
        <v>3498</v>
      </c>
      <c r="H118">
        <v>3681</v>
      </c>
      <c r="I118">
        <v>3556</v>
      </c>
      <c r="J118">
        <v>4016</v>
      </c>
      <c r="K118">
        <v>3650</v>
      </c>
    </row>
    <row r="119" spans="1:11" x14ac:dyDescent="0.2">
      <c r="A119">
        <v>118</v>
      </c>
      <c r="B119">
        <v>3449</v>
      </c>
      <c r="C119">
        <v>3342</v>
      </c>
      <c r="D119">
        <v>3612</v>
      </c>
      <c r="E119">
        <v>3376</v>
      </c>
      <c r="F119">
        <v>3517</v>
      </c>
      <c r="G119">
        <v>3498</v>
      </c>
      <c r="H119">
        <v>3681</v>
      </c>
      <c r="I119">
        <v>3556</v>
      </c>
      <c r="J119">
        <v>4016</v>
      </c>
      <c r="K119">
        <v>3650</v>
      </c>
    </row>
    <row r="120" spans="1:11" x14ac:dyDescent="0.2">
      <c r="A120">
        <v>119</v>
      </c>
      <c r="B120">
        <v>3449</v>
      </c>
      <c r="C120">
        <v>3342</v>
      </c>
      <c r="D120">
        <v>3612</v>
      </c>
      <c r="E120">
        <v>3376</v>
      </c>
      <c r="F120">
        <v>3517</v>
      </c>
      <c r="G120">
        <v>3498</v>
      </c>
      <c r="H120">
        <v>3681</v>
      </c>
      <c r="I120">
        <v>3556</v>
      </c>
      <c r="J120">
        <v>4016</v>
      </c>
      <c r="K120">
        <v>3650</v>
      </c>
    </row>
    <row r="121" spans="1:11" x14ac:dyDescent="0.2">
      <c r="A121">
        <v>120</v>
      </c>
      <c r="B121">
        <v>3449</v>
      </c>
      <c r="C121">
        <v>3342</v>
      </c>
      <c r="D121">
        <v>3612</v>
      </c>
      <c r="E121">
        <v>3376</v>
      </c>
      <c r="F121">
        <v>3517</v>
      </c>
      <c r="G121">
        <v>3498</v>
      </c>
      <c r="H121">
        <v>3681</v>
      </c>
      <c r="I121">
        <v>3556</v>
      </c>
      <c r="J121">
        <v>4016</v>
      </c>
      <c r="K121">
        <v>3650</v>
      </c>
    </row>
    <row r="122" spans="1:11" x14ac:dyDescent="0.2">
      <c r="A122">
        <v>121</v>
      </c>
      <c r="B122">
        <v>3449</v>
      </c>
      <c r="C122">
        <v>3342</v>
      </c>
      <c r="D122">
        <v>3612</v>
      </c>
      <c r="E122">
        <v>3376</v>
      </c>
      <c r="F122">
        <v>3517</v>
      </c>
      <c r="G122">
        <v>3498</v>
      </c>
      <c r="H122">
        <v>3681</v>
      </c>
      <c r="I122">
        <v>3556</v>
      </c>
      <c r="J122">
        <v>4016</v>
      </c>
      <c r="K122">
        <v>3650</v>
      </c>
    </row>
    <row r="123" spans="1:11" x14ac:dyDescent="0.2">
      <c r="A123">
        <v>122</v>
      </c>
      <c r="B123">
        <v>3449</v>
      </c>
      <c r="C123">
        <v>3342</v>
      </c>
      <c r="D123">
        <v>3612</v>
      </c>
      <c r="E123">
        <v>3376</v>
      </c>
      <c r="F123">
        <v>3517</v>
      </c>
      <c r="G123">
        <v>3498</v>
      </c>
      <c r="H123">
        <v>3681</v>
      </c>
      <c r="I123">
        <v>3556</v>
      </c>
      <c r="J123">
        <v>4016</v>
      </c>
      <c r="K123">
        <v>3650</v>
      </c>
    </row>
    <row r="124" spans="1:11" x14ac:dyDescent="0.2">
      <c r="A124">
        <v>123</v>
      </c>
      <c r="B124">
        <v>3449</v>
      </c>
      <c r="C124">
        <v>3342</v>
      </c>
      <c r="D124">
        <v>3612</v>
      </c>
      <c r="E124">
        <v>3376</v>
      </c>
      <c r="F124">
        <v>3517</v>
      </c>
      <c r="G124">
        <v>3498</v>
      </c>
      <c r="H124">
        <v>3681</v>
      </c>
      <c r="I124">
        <v>3556</v>
      </c>
      <c r="J124">
        <v>4016</v>
      </c>
      <c r="K124">
        <v>3650</v>
      </c>
    </row>
    <row r="125" spans="1:11" x14ac:dyDescent="0.2">
      <c r="A125">
        <v>124</v>
      </c>
      <c r="B125">
        <v>3449</v>
      </c>
      <c r="C125">
        <v>3342</v>
      </c>
      <c r="D125">
        <v>3612</v>
      </c>
      <c r="E125">
        <v>3376</v>
      </c>
      <c r="F125">
        <v>3517</v>
      </c>
      <c r="G125">
        <v>3498</v>
      </c>
      <c r="H125">
        <v>3681</v>
      </c>
      <c r="I125">
        <v>3556</v>
      </c>
      <c r="J125">
        <v>4016</v>
      </c>
      <c r="K125">
        <v>3650</v>
      </c>
    </row>
    <row r="126" spans="1:11" x14ac:dyDescent="0.2">
      <c r="A126">
        <v>125</v>
      </c>
      <c r="B126">
        <v>3449</v>
      </c>
      <c r="C126">
        <v>3342</v>
      </c>
      <c r="D126">
        <v>3612</v>
      </c>
      <c r="E126">
        <v>3376</v>
      </c>
      <c r="F126">
        <v>3517</v>
      </c>
      <c r="G126">
        <v>3498</v>
      </c>
      <c r="H126">
        <v>3681</v>
      </c>
      <c r="I126">
        <v>3556</v>
      </c>
      <c r="J126">
        <v>4016</v>
      </c>
      <c r="K126">
        <v>3650</v>
      </c>
    </row>
    <row r="127" spans="1:11" x14ac:dyDescent="0.2">
      <c r="A127">
        <v>126</v>
      </c>
      <c r="B127">
        <v>3449</v>
      </c>
      <c r="C127">
        <v>3342</v>
      </c>
      <c r="D127">
        <v>3612</v>
      </c>
      <c r="E127">
        <v>3376</v>
      </c>
      <c r="F127">
        <v>3517</v>
      </c>
      <c r="G127">
        <v>3498</v>
      </c>
      <c r="H127">
        <v>3681</v>
      </c>
      <c r="I127">
        <v>3556</v>
      </c>
      <c r="J127">
        <v>4016</v>
      </c>
      <c r="K127">
        <v>3650</v>
      </c>
    </row>
    <row r="128" spans="1:11" x14ac:dyDescent="0.2">
      <c r="A128">
        <v>127</v>
      </c>
      <c r="B128">
        <v>3449</v>
      </c>
      <c r="C128">
        <v>3342</v>
      </c>
      <c r="D128">
        <v>3612</v>
      </c>
      <c r="E128">
        <v>3376</v>
      </c>
      <c r="F128">
        <v>3517</v>
      </c>
      <c r="G128">
        <v>3498</v>
      </c>
      <c r="H128">
        <v>3681</v>
      </c>
      <c r="I128">
        <v>3556</v>
      </c>
      <c r="J128">
        <v>4016</v>
      </c>
      <c r="K128">
        <v>3650</v>
      </c>
    </row>
    <row r="129" spans="1:11" x14ac:dyDescent="0.2">
      <c r="A129">
        <v>128</v>
      </c>
      <c r="B129">
        <v>3449</v>
      </c>
      <c r="C129">
        <v>3342</v>
      </c>
      <c r="D129">
        <v>3612</v>
      </c>
      <c r="E129">
        <v>3376</v>
      </c>
      <c r="F129">
        <v>3517</v>
      </c>
      <c r="G129">
        <v>3498</v>
      </c>
      <c r="H129">
        <v>3681</v>
      </c>
      <c r="I129">
        <v>3556</v>
      </c>
      <c r="J129">
        <v>4016</v>
      </c>
      <c r="K129">
        <v>3650</v>
      </c>
    </row>
    <row r="130" spans="1:11" x14ac:dyDescent="0.2">
      <c r="A130">
        <v>129</v>
      </c>
      <c r="B130">
        <v>3449</v>
      </c>
      <c r="C130">
        <v>3342</v>
      </c>
      <c r="D130">
        <v>3612</v>
      </c>
      <c r="E130">
        <v>3376</v>
      </c>
      <c r="F130">
        <v>3517</v>
      </c>
      <c r="G130">
        <v>3498</v>
      </c>
      <c r="H130">
        <v>3681</v>
      </c>
      <c r="I130">
        <v>3556</v>
      </c>
      <c r="J130">
        <v>4016</v>
      </c>
      <c r="K130">
        <v>3650</v>
      </c>
    </row>
    <row r="131" spans="1:11" x14ac:dyDescent="0.2">
      <c r="A131">
        <v>130</v>
      </c>
      <c r="B131">
        <v>3449</v>
      </c>
      <c r="C131">
        <v>3342</v>
      </c>
      <c r="D131">
        <v>3612</v>
      </c>
      <c r="E131">
        <v>3376</v>
      </c>
      <c r="F131">
        <v>3517</v>
      </c>
      <c r="G131">
        <v>3498</v>
      </c>
      <c r="H131">
        <v>3681</v>
      </c>
      <c r="I131">
        <v>3556</v>
      </c>
      <c r="J131">
        <v>4016</v>
      </c>
      <c r="K131">
        <v>3650</v>
      </c>
    </row>
    <row r="132" spans="1:11" x14ac:dyDescent="0.2">
      <c r="A132">
        <v>131</v>
      </c>
      <c r="B132">
        <v>3449</v>
      </c>
      <c r="C132">
        <v>3342</v>
      </c>
      <c r="D132">
        <v>3612</v>
      </c>
      <c r="E132">
        <v>3376</v>
      </c>
      <c r="F132">
        <v>3517</v>
      </c>
      <c r="G132">
        <v>3498</v>
      </c>
      <c r="H132">
        <v>3681</v>
      </c>
      <c r="I132">
        <v>3556</v>
      </c>
      <c r="J132">
        <v>4016</v>
      </c>
      <c r="K132">
        <v>3650</v>
      </c>
    </row>
    <row r="133" spans="1:11" x14ac:dyDescent="0.2">
      <c r="A133">
        <v>132</v>
      </c>
      <c r="B133">
        <v>3449</v>
      </c>
      <c r="C133">
        <v>3342</v>
      </c>
      <c r="D133">
        <v>3612</v>
      </c>
      <c r="E133">
        <v>3376</v>
      </c>
      <c r="F133">
        <v>3517</v>
      </c>
      <c r="G133">
        <v>3498</v>
      </c>
      <c r="H133">
        <v>3681</v>
      </c>
      <c r="I133">
        <v>3556</v>
      </c>
      <c r="J133">
        <v>4016</v>
      </c>
      <c r="K133">
        <v>3650</v>
      </c>
    </row>
    <row r="134" spans="1:11" x14ac:dyDescent="0.2">
      <c r="A134">
        <v>133</v>
      </c>
      <c r="B134">
        <v>3449</v>
      </c>
      <c r="C134">
        <v>3342</v>
      </c>
      <c r="D134">
        <v>3612</v>
      </c>
      <c r="E134">
        <v>3376</v>
      </c>
      <c r="F134">
        <v>3517</v>
      </c>
      <c r="G134">
        <v>3498</v>
      </c>
      <c r="H134">
        <v>3681</v>
      </c>
      <c r="I134">
        <v>3556</v>
      </c>
      <c r="J134">
        <v>4016</v>
      </c>
      <c r="K134">
        <v>3650</v>
      </c>
    </row>
    <row r="135" spans="1:11" x14ac:dyDescent="0.2">
      <c r="A135">
        <v>134</v>
      </c>
      <c r="B135">
        <v>3449</v>
      </c>
      <c r="C135">
        <v>3342</v>
      </c>
      <c r="D135">
        <v>3612</v>
      </c>
      <c r="E135">
        <v>3376</v>
      </c>
      <c r="F135">
        <v>3517</v>
      </c>
      <c r="G135">
        <v>3498</v>
      </c>
      <c r="H135">
        <v>3681</v>
      </c>
      <c r="I135">
        <v>3556</v>
      </c>
      <c r="J135">
        <v>4016</v>
      </c>
      <c r="K135">
        <v>3650</v>
      </c>
    </row>
    <row r="136" spans="1:11" x14ac:dyDescent="0.2">
      <c r="A136">
        <v>135</v>
      </c>
      <c r="B136">
        <v>3449</v>
      </c>
      <c r="C136">
        <v>3342</v>
      </c>
      <c r="D136">
        <v>3612</v>
      </c>
      <c r="E136">
        <v>3376</v>
      </c>
      <c r="F136">
        <v>3517</v>
      </c>
      <c r="G136">
        <v>3498</v>
      </c>
      <c r="H136">
        <v>3681</v>
      </c>
      <c r="I136">
        <v>3556</v>
      </c>
      <c r="J136">
        <v>4016</v>
      </c>
      <c r="K136">
        <v>3650</v>
      </c>
    </row>
    <row r="137" spans="1:11" x14ac:dyDescent="0.2">
      <c r="A137">
        <v>136</v>
      </c>
      <c r="B137">
        <v>3449</v>
      </c>
      <c r="C137">
        <v>3342</v>
      </c>
      <c r="D137">
        <v>3612</v>
      </c>
      <c r="E137">
        <v>3376</v>
      </c>
      <c r="F137">
        <v>3517</v>
      </c>
      <c r="G137">
        <v>3498</v>
      </c>
      <c r="H137">
        <v>3681</v>
      </c>
      <c r="I137">
        <v>3556</v>
      </c>
      <c r="J137">
        <v>4016</v>
      </c>
      <c r="K137">
        <v>3650</v>
      </c>
    </row>
    <row r="138" spans="1:11" x14ac:dyDescent="0.2">
      <c r="A138">
        <v>137</v>
      </c>
      <c r="B138">
        <v>3449</v>
      </c>
      <c r="C138">
        <v>3342</v>
      </c>
      <c r="D138">
        <v>3612</v>
      </c>
      <c r="E138">
        <v>3376</v>
      </c>
      <c r="F138">
        <v>3517</v>
      </c>
      <c r="G138">
        <v>3498</v>
      </c>
      <c r="H138">
        <v>3681</v>
      </c>
      <c r="I138">
        <v>3556</v>
      </c>
      <c r="J138">
        <v>4016</v>
      </c>
      <c r="K138">
        <v>3650</v>
      </c>
    </row>
    <row r="139" spans="1:11" x14ac:dyDescent="0.2">
      <c r="A139">
        <v>138</v>
      </c>
      <c r="B139">
        <v>3449</v>
      </c>
      <c r="C139">
        <v>3342</v>
      </c>
      <c r="D139">
        <v>3612</v>
      </c>
      <c r="E139">
        <v>3376</v>
      </c>
      <c r="F139">
        <v>3517</v>
      </c>
      <c r="G139">
        <v>3498</v>
      </c>
      <c r="H139">
        <v>3681</v>
      </c>
      <c r="I139">
        <v>3556</v>
      </c>
      <c r="J139">
        <v>4016</v>
      </c>
      <c r="K139">
        <v>3650</v>
      </c>
    </row>
    <row r="140" spans="1:11" x14ac:dyDescent="0.2">
      <c r="A140">
        <v>139</v>
      </c>
      <c r="B140">
        <v>3449</v>
      </c>
      <c r="C140">
        <v>3342</v>
      </c>
      <c r="D140">
        <v>3612</v>
      </c>
      <c r="E140">
        <v>3376</v>
      </c>
      <c r="F140">
        <v>3517</v>
      </c>
      <c r="G140">
        <v>3498</v>
      </c>
      <c r="H140">
        <v>3681</v>
      </c>
      <c r="I140">
        <v>3556</v>
      </c>
      <c r="J140">
        <v>4016</v>
      </c>
      <c r="K140">
        <v>3650</v>
      </c>
    </row>
    <row r="141" spans="1:11" x14ac:dyDescent="0.2">
      <c r="A141">
        <v>140</v>
      </c>
      <c r="B141">
        <v>3449</v>
      </c>
      <c r="C141">
        <v>3342</v>
      </c>
      <c r="D141">
        <v>3612</v>
      </c>
      <c r="E141">
        <v>3376</v>
      </c>
      <c r="F141">
        <v>3517</v>
      </c>
      <c r="G141">
        <v>3498</v>
      </c>
      <c r="H141">
        <v>3681</v>
      </c>
      <c r="I141">
        <v>3556</v>
      </c>
      <c r="J141">
        <v>4016</v>
      </c>
      <c r="K141">
        <v>3650</v>
      </c>
    </row>
    <row r="142" spans="1:11" x14ac:dyDescent="0.2">
      <c r="A142">
        <v>141</v>
      </c>
      <c r="B142">
        <v>3449</v>
      </c>
      <c r="C142">
        <v>3342</v>
      </c>
      <c r="D142">
        <v>3612</v>
      </c>
      <c r="E142">
        <v>3376</v>
      </c>
      <c r="F142">
        <v>3517</v>
      </c>
      <c r="G142">
        <v>3498</v>
      </c>
      <c r="H142">
        <v>3681</v>
      </c>
      <c r="I142">
        <v>3556</v>
      </c>
      <c r="J142">
        <v>4016</v>
      </c>
      <c r="K142">
        <v>3650</v>
      </c>
    </row>
    <row r="143" spans="1:11" x14ac:dyDescent="0.2">
      <c r="A143">
        <v>142</v>
      </c>
      <c r="B143">
        <v>3449</v>
      </c>
      <c r="C143">
        <v>3342</v>
      </c>
      <c r="D143">
        <v>3612</v>
      </c>
      <c r="E143">
        <v>3376</v>
      </c>
      <c r="F143">
        <v>3517</v>
      </c>
      <c r="G143">
        <v>3498</v>
      </c>
      <c r="H143">
        <v>3681</v>
      </c>
      <c r="I143">
        <v>3556</v>
      </c>
      <c r="J143">
        <v>4016</v>
      </c>
      <c r="K143">
        <v>3650</v>
      </c>
    </row>
    <row r="144" spans="1:11" x14ac:dyDescent="0.2">
      <c r="A144">
        <v>143</v>
      </c>
      <c r="B144">
        <v>3449</v>
      </c>
      <c r="C144">
        <v>3342</v>
      </c>
      <c r="D144">
        <v>3612</v>
      </c>
      <c r="E144">
        <v>3376</v>
      </c>
      <c r="F144">
        <v>3517</v>
      </c>
      <c r="G144">
        <v>3498</v>
      </c>
      <c r="H144">
        <v>3681</v>
      </c>
      <c r="I144">
        <v>3556</v>
      </c>
      <c r="J144">
        <v>4016</v>
      </c>
      <c r="K144">
        <v>3650</v>
      </c>
    </row>
    <row r="145" spans="1:11" x14ac:dyDescent="0.2">
      <c r="A145">
        <v>144</v>
      </c>
      <c r="B145">
        <v>3449</v>
      </c>
      <c r="C145">
        <v>3342</v>
      </c>
      <c r="D145">
        <v>3612</v>
      </c>
      <c r="E145">
        <v>3376</v>
      </c>
      <c r="F145">
        <v>3517</v>
      </c>
      <c r="G145">
        <v>3498</v>
      </c>
      <c r="H145">
        <v>3681</v>
      </c>
      <c r="I145">
        <v>3556</v>
      </c>
      <c r="J145">
        <v>4016</v>
      </c>
      <c r="K145">
        <v>3650</v>
      </c>
    </row>
    <row r="146" spans="1:11" x14ac:dyDescent="0.2">
      <c r="A146">
        <v>145</v>
      </c>
      <c r="B146">
        <v>3449</v>
      </c>
      <c r="C146">
        <v>3342</v>
      </c>
      <c r="D146">
        <v>3612</v>
      </c>
      <c r="E146">
        <v>3376</v>
      </c>
      <c r="F146">
        <v>3517</v>
      </c>
      <c r="G146">
        <v>3498</v>
      </c>
      <c r="H146">
        <v>3681</v>
      </c>
      <c r="I146">
        <v>3556</v>
      </c>
      <c r="J146">
        <v>4016</v>
      </c>
      <c r="K146">
        <v>3650</v>
      </c>
    </row>
    <row r="147" spans="1:11" x14ac:dyDescent="0.2">
      <c r="A147">
        <v>146</v>
      </c>
      <c r="B147">
        <v>3449</v>
      </c>
      <c r="C147">
        <v>3342</v>
      </c>
      <c r="D147">
        <v>3612</v>
      </c>
      <c r="E147">
        <v>3376</v>
      </c>
      <c r="F147">
        <v>3517</v>
      </c>
      <c r="G147">
        <v>3498</v>
      </c>
      <c r="H147">
        <v>3681</v>
      </c>
      <c r="I147">
        <v>3556</v>
      </c>
      <c r="J147">
        <v>4016</v>
      </c>
      <c r="K147">
        <v>3650</v>
      </c>
    </row>
    <row r="148" spans="1:11" x14ac:dyDescent="0.2">
      <c r="A148">
        <v>147</v>
      </c>
      <c r="B148">
        <v>3449</v>
      </c>
      <c r="C148">
        <v>3342</v>
      </c>
      <c r="D148">
        <v>3612</v>
      </c>
      <c r="E148">
        <v>3376</v>
      </c>
      <c r="F148">
        <v>3517</v>
      </c>
      <c r="G148">
        <v>3498</v>
      </c>
      <c r="H148">
        <v>3681</v>
      </c>
      <c r="I148">
        <v>3556</v>
      </c>
      <c r="J148">
        <v>4016</v>
      </c>
      <c r="K148">
        <v>3650</v>
      </c>
    </row>
    <row r="149" spans="1:11" x14ac:dyDescent="0.2">
      <c r="A149">
        <v>148</v>
      </c>
      <c r="B149">
        <v>3449</v>
      </c>
      <c r="C149">
        <v>3342</v>
      </c>
      <c r="D149">
        <v>3612</v>
      </c>
      <c r="E149">
        <v>3376</v>
      </c>
      <c r="F149">
        <v>3517</v>
      </c>
      <c r="G149">
        <v>3498</v>
      </c>
      <c r="H149">
        <v>3681</v>
      </c>
      <c r="I149">
        <v>3556</v>
      </c>
      <c r="J149">
        <v>4016</v>
      </c>
      <c r="K149">
        <v>3650</v>
      </c>
    </row>
    <row r="150" spans="1:11" x14ac:dyDescent="0.2">
      <c r="A150">
        <v>149</v>
      </c>
      <c r="B150">
        <v>3449</v>
      </c>
      <c r="C150">
        <v>3364</v>
      </c>
      <c r="D150">
        <v>3612</v>
      </c>
      <c r="E150">
        <v>3376</v>
      </c>
      <c r="F150">
        <v>3517</v>
      </c>
      <c r="G150">
        <v>3498</v>
      </c>
      <c r="H150">
        <v>3681</v>
      </c>
      <c r="I150">
        <v>3556</v>
      </c>
      <c r="J150">
        <v>4016</v>
      </c>
      <c r="K150">
        <v>3650</v>
      </c>
    </row>
    <row r="151" spans="1:11" x14ac:dyDescent="0.2">
      <c r="A151">
        <v>150</v>
      </c>
      <c r="B151">
        <v>3449</v>
      </c>
      <c r="C151">
        <v>3414</v>
      </c>
      <c r="D151">
        <v>3612</v>
      </c>
      <c r="E151">
        <v>3376</v>
      </c>
      <c r="F151">
        <v>3517</v>
      </c>
      <c r="G151">
        <v>3498</v>
      </c>
      <c r="H151">
        <v>3681</v>
      </c>
      <c r="I151">
        <v>3556</v>
      </c>
      <c r="J151">
        <v>4016</v>
      </c>
      <c r="K151">
        <v>3650</v>
      </c>
    </row>
    <row r="152" spans="1:11" x14ac:dyDescent="0.2">
      <c r="A152">
        <v>151</v>
      </c>
      <c r="B152">
        <v>3449</v>
      </c>
      <c r="C152">
        <v>3432</v>
      </c>
      <c r="D152">
        <v>3612</v>
      </c>
      <c r="E152">
        <v>3376</v>
      </c>
      <c r="F152">
        <v>3517</v>
      </c>
      <c r="G152">
        <v>3498</v>
      </c>
      <c r="H152">
        <v>3681</v>
      </c>
      <c r="I152">
        <v>3556</v>
      </c>
      <c r="J152">
        <v>4016</v>
      </c>
      <c r="K152">
        <v>3650</v>
      </c>
    </row>
    <row r="153" spans="1:11" x14ac:dyDescent="0.2">
      <c r="A153">
        <v>152</v>
      </c>
      <c r="B153">
        <v>3449</v>
      </c>
      <c r="C153">
        <v>3432</v>
      </c>
      <c r="D153">
        <v>3612</v>
      </c>
      <c r="E153">
        <v>3376</v>
      </c>
      <c r="F153">
        <v>3517</v>
      </c>
      <c r="G153">
        <v>3498</v>
      </c>
      <c r="H153">
        <v>3681</v>
      </c>
      <c r="I153">
        <v>3556</v>
      </c>
      <c r="J153">
        <v>4016</v>
      </c>
      <c r="K153">
        <v>3650</v>
      </c>
    </row>
    <row r="154" spans="1:11" x14ac:dyDescent="0.2">
      <c r="A154">
        <v>153</v>
      </c>
      <c r="B154">
        <v>3449</v>
      </c>
      <c r="C154">
        <v>3450</v>
      </c>
      <c r="D154">
        <v>3612</v>
      </c>
      <c r="E154">
        <v>3376</v>
      </c>
      <c r="F154">
        <v>3517</v>
      </c>
      <c r="G154">
        <v>3498</v>
      </c>
      <c r="H154">
        <v>3681</v>
      </c>
      <c r="I154">
        <v>3556</v>
      </c>
      <c r="J154">
        <v>4016</v>
      </c>
      <c r="K154">
        <v>3650</v>
      </c>
    </row>
    <row r="155" spans="1:11" x14ac:dyDescent="0.2">
      <c r="A155">
        <v>154</v>
      </c>
      <c r="B155">
        <v>3449</v>
      </c>
      <c r="C155">
        <v>3450</v>
      </c>
      <c r="D155">
        <v>3612</v>
      </c>
      <c r="E155">
        <v>3376</v>
      </c>
      <c r="F155">
        <v>3517</v>
      </c>
      <c r="G155">
        <v>3498</v>
      </c>
      <c r="H155">
        <v>3681</v>
      </c>
      <c r="I155">
        <v>3556</v>
      </c>
      <c r="J155">
        <v>4016</v>
      </c>
      <c r="K155">
        <v>3650</v>
      </c>
    </row>
    <row r="156" spans="1:11" x14ac:dyDescent="0.2">
      <c r="A156">
        <v>155</v>
      </c>
      <c r="B156">
        <v>3449</v>
      </c>
      <c r="C156">
        <v>3450</v>
      </c>
      <c r="D156">
        <v>3612</v>
      </c>
      <c r="E156">
        <v>3376</v>
      </c>
      <c r="F156">
        <v>3517</v>
      </c>
      <c r="G156">
        <v>3498</v>
      </c>
      <c r="H156">
        <v>3681</v>
      </c>
      <c r="I156">
        <v>3556</v>
      </c>
      <c r="J156">
        <v>4016</v>
      </c>
      <c r="K156">
        <v>3650</v>
      </c>
    </row>
    <row r="157" spans="1:11" x14ac:dyDescent="0.2">
      <c r="A157">
        <v>156</v>
      </c>
      <c r="B157">
        <v>3449</v>
      </c>
      <c r="C157">
        <v>3450</v>
      </c>
      <c r="D157">
        <v>3612</v>
      </c>
      <c r="E157">
        <v>3443</v>
      </c>
      <c r="F157">
        <v>3517</v>
      </c>
      <c r="G157">
        <v>3498</v>
      </c>
      <c r="H157">
        <v>3681</v>
      </c>
      <c r="I157">
        <v>3556</v>
      </c>
      <c r="J157">
        <v>4016</v>
      </c>
      <c r="K157">
        <v>3650</v>
      </c>
    </row>
    <row r="158" spans="1:11" x14ac:dyDescent="0.2">
      <c r="A158">
        <v>157</v>
      </c>
      <c r="B158">
        <v>3449</v>
      </c>
      <c r="C158">
        <v>3450</v>
      </c>
      <c r="D158">
        <v>3612</v>
      </c>
      <c r="E158">
        <v>3443</v>
      </c>
      <c r="F158">
        <v>3517</v>
      </c>
      <c r="G158">
        <v>3498</v>
      </c>
      <c r="H158">
        <v>3681</v>
      </c>
      <c r="I158">
        <v>3556</v>
      </c>
      <c r="J158">
        <v>4016</v>
      </c>
      <c r="K158">
        <v>3650</v>
      </c>
    </row>
    <row r="159" spans="1:11" x14ac:dyDescent="0.2">
      <c r="A159">
        <v>158</v>
      </c>
      <c r="B159">
        <v>3449</v>
      </c>
      <c r="C159">
        <v>3459</v>
      </c>
      <c r="D159">
        <v>3612</v>
      </c>
      <c r="E159">
        <v>3443</v>
      </c>
      <c r="F159">
        <v>3517</v>
      </c>
      <c r="G159">
        <v>3498</v>
      </c>
      <c r="H159">
        <v>3681</v>
      </c>
      <c r="I159">
        <v>3556</v>
      </c>
      <c r="J159">
        <v>4016</v>
      </c>
      <c r="K159">
        <v>3650</v>
      </c>
    </row>
    <row r="160" spans="1:11" x14ac:dyDescent="0.2">
      <c r="A160">
        <v>159</v>
      </c>
      <c r="B160">
        <v>3449</v>
      </c>
      <c r="C160">
        <v>3459</v>
      </c>
      <c r="D160">
        <v>3612</v>
      </c>
      <c r="E160">
        <v>3443</v>
      </c>
      <c r="F160">
        <v>3517</v>
      </c>
      <c r="G160">
        <v>3498</v>
      </c>
      <c r="H160">
        <v>3681</v>
      </c>
      <c r="I160">
        <v>3556</v>
      </c>
      <c r="J160">
        <v>4016</v>
      </c>
      <c r="K160">
        <v>3650</v>
      </c>
    </row>
    <row r="161" spans="1:11" x14ac:dyDescent="0.2">
      <c r="A161">
        <v>160</v>
      </c>
      <c r="B161">
        <v>3449</v>
      </c>
      <c r="C161">
        <v>3459</v>
      </c>
      <c r="D161">
        <v>3612</v>
      </c>
      <c r="E161">
        <v>3443</v>
      </c>
      <c r="F161">
        <v>3517</v>
      </c>
      <c r="G161">
        <v>3498</v>
      </c>
      <c r="H161">
        <v>3681</v>
      </c>
      <c r="I161">
        <v>3556</v>
      </c>
      <c r="J161">
        <v>4016</v>
      </c>
      <c r="K161">
        <v>3650</v>
      </c>
    </row>
    <row r="162" spans="1:11" x14ac:dyDescent="0.2">
      <c r="A162">
        <v>161</v>
      </c>
      <c r="B162">
        <v>3449</v>
      </c>
      <c r="C162">
        <v>3459</v>
      </c>
      <c r="D162">
        <v>3612</v>
      </c>
      <c r="E162">
        <v>3443</v>
      </c>
      <c r="F162">
        <v>3517</v>
      </c>
      <c r="G162">
        <v>3498</v>
      </c>
      <c r="H162">
        <v>3681</v>
      </c>
      <c r="I162">
        <v>3556</v>
      </c>
      <c r="J162">
        <v>4016</v>
      </c>
      <c r="K162">
        <v>3650</v>
      </c>
    </row>
    <row r="163" spans="1:11" x14ac:dyDescent="0.2">
      <c r="A163">
        <v>162</v>
      </c>
      <c r="B163">
        <v>3449</v>
      </c>
      <c r="C163">
        <v>3459</v>
      </c>
      <c r="D163">
        <v>3612</v>
      </c>
      <c r="E163">
        <v>3443</v>
      </c>
      <c r="F163">
        <v>3517</v>
      </c>
      <c r="G163">
        <v>3498</v>
      </c>
      <c r="H163">
        <v>3681</v>
      </c>
      <c r="I163">
        <v>3556</v>
      </c>
      <c r="J163">
        <v>4016</v>
      </c>
      <c r="K163">
        <v>3650</v>
      </c>
    </row>
    <row r="164" spans="1:11" x14ac:dyDescent="0.2">
      <c r="A164">
        <v>163</v>
      </c>
      <c r="B164">
        <v>3449</v>
      </c>
      <c r="C164">
        <v>3459</v>
      </c>
      <c r="D164">
        <v>3612</v>
      </c>
      <c r="E164">
        <v>3443</v>
      </c>
      <c r="F164">
        <v>3517</v>
      </c>
      <c r="G164">
        <v>3498</v>
      </c>
      <c r="H164">
        <v>3681</v>
      </c>
      <c r="I164">
        <v>3556</v>
      </c>
      <c r="J164">
        <v>4016</v>
      </c>
      <c r="K164">
        <v>3650</v>
      </c>
    </row>
    <row r="165" spans="1:11" x14ac:dyDescent="0.2">
      <c r="A165">
        <v>164</v>
      </c>
      <c r="B165">
        <v>3449</v>
      </c>
      <c r="C165">
        <v>3459</v>
      </c>
      <c r="D165">
        <v>3612</v>
      </c>
      <c r="E165">
        <v>3443</v>
      </c>
      <c r="F165">
        <v>3517</v>
      </c>
      <c r="G165">
        <v>3498</v>
      </c>
      <c r="H165">
        <v>3681</v>
      </c>
      <c r="I165">
        <v>3556</v>
      </c>
      <c r="J165">
        <v>4016</v>
      </c>
      <c r="K165">
        <v>3650</v>
      </c>
    </row>
    <row r="166" spans="1:11" x14ac:dyDescent="0.2">
      <c r="A166">
        <v>165</v>
      </c>
      <c r="B166">
        <v>3449</v>
      </c>
      <c r="C166">
        <v>3459</v>
      </c>
      <c r="D166">
        <v>3612</v>
      </c>
      <c r="E166">
        <v>3443</v>
      </c>
      <c r="F166">
        <v>3517</v>
      </c>
      <c r="G166">
        <v>3498</v>
      </c>
      <c r="H166">
        <v>3681</v>
      </c>
      <c r="I166">
        <v>3556</v>
      </c>
      <c r="J166">
        <v>4016</v>
      </c>
      <c r="K166">
        <v>3650</v>
      </c>
    </row>
    <row r="167" spans="1:11" x14ac:dyDescent="0.2">
      <c r="A167">
        <v>166</v>
      </c>
      <c r="B167">
        <v>3449</v>
      </c>
      <c r="C167">
        <v>3459</v>
      </c>
      <c r="D167">
        <v>3612</v>
      </c>
      <c r="E167">
        <v>3443</v>
      </c>
      <c r="F167">
        <v>3517</v>
      </c>
      <c r="G167">
        <v>3498</v>
      </c>
      <c r="H167">
        <v>3681</v>
      </c>
      <c r="I167">
        <v>3556</v>
      </c>
      <c r="J167">
        <v>4016</v>
      </c>
      <c r="K167">
        <v>3650</v>
      </c>
    </row>
    <row r="168" spans="1:11" x14ac:dyDescent="0.2">
      <c r="A168">
        <v>167</v>
      </c>
      <c r="B168">
        <v>3449</v>
      </c>
      <c r="C168">
        <v>3459</v>
      </c>
      <c r="D168">
        <v>3612</v>
      </c>
      <c r="E168">
        <v>3443</v>
      </c>
      <c r="F168">
        <v>3517</v>
      </c>
      <c r="G168">
        <v>3498</v>
      </c>
      <c r="H168">
        <v>3681</v>
      </c>
      <c r="I168">
        <v>3556</v>
      </c>
      <c r="J168">
        <v>4016</v>
      </c>
      <c r="K168">
        <v>3650</v>
      </c>
    </row>
    <row r="169" spans="1:11" x14ac:dyDescent="0.2">
      <c r="A169">
        <v>168</v>
      </c>
      <c r="B169">
        <v>3449</v>
      </c>
      <c r="C169">
        <v>3459</v>
      </c>
      <c r="D169">
        <v>3612</v>
      </c>
      <c r="E169">
        <v>3443</v>
      </c>
      <c r="F169">
        <v>3517</v>
      </c>
      <c r="G169">
        <v>3498</v>
      </c>
      <c r="H169">
        <v>3681</v>
      </c>
      <c r="I169">
        <v>3556</v>
      </c>
      <c r="J169">
        <v>4016</v>
      </c>
      <c r="K169">
        <v>3650</v>
      </c>
    </row>
    <row r="170" spans="1:11" x14ac:dyDescent="0.2">
      <c r="A170">
        <v>169</v>
      </c>
      <c r="B170">
        <v>3449</v>
      </c>
      <c r="C170">
        <v>3459</v>
      </c>
      <c r="D170">
        <v>3612</v>
      </c>
      <c r="E170">
        <v>3443</v>
      </c>
      <c r="F170">
        <v>3517</v>
      </c>
      <c r="G170">
        <v>3498</v>
      </c>
      <c r="H170">
        <v>3681</v>
      </c>
      <c r="I170">
        <v>3556</v>
      </c>
      <c r="J170">
        <v>4016</v>
      </c>
      <c r="K170">
        <v>3650</v>
      </c>
    </row>
    <row r="171" spans="1:11" x14ac:dyDescent="0.2">
      <c r="A171">
        <v>170</v>
      </c>
      <c r="B171">
        <v>3449</v>
      </c>
      <c r="C171">
        <v>3459</v>
      </c>
      <c r="D171">
        <v>3612</v>
      </c>
      <c r="E171">
        <v>3443</v>
      </c>
      <c r="F171">
        <v>3517</v>
      </c>
      <c r="G171">
        <v>3498</v>
      </c>
      <c r="H171">
        <v>3681</v>
      </c>
      <c r="I171">
        <v>3556</v>
      </c>
      <c r="J171">
        <v>4016</v>
      </c>
      <c r="K171">
        <v>3650</v>
      </c>
    </row>
    <row r="172" spans="1:11" x14ac:dyDescent="0.2">
      <c r="A172">
        <v>171</v>
      </c>
      <c r="B172">
        <v>3449</v>
      </c>
      <c r="C172">
        <v>3459</v>
      </c>
      <c r="D172">
        <v>3612</v>
      </c>
      <c r="E172">
        <v>3443</v>
      </c>
      <c r="F172">
        <v>3517</v>
      </c>
      <c r="G172">
        <v>3498</v>
      </c>
      <c r="H172">
        <v>3681</v>
      </c>
      <c r="I172">
        <v>3556</v>
      </c>
      <c r="J172">
        <v>4016</v>
      </c>
      <c r="K172">
        <v>3650</v>
      </c>
    </row>
    <row r="173" spans="1:11" x14ac:dyDescent="0.2">
      <c r="A173">
        <v>172</v>
      </c>
      <c r="B173">
        <v>3449</v>
      </c>
      <c r="C173">
        <v>3459</v>
      </c>
      <c r="D173">
        <v>3612</v>
      </c>
      <c r="E173">
        <v>3443</v>
      </c>
      <c r="F173">
        <v>3517</v>
      </c>
      <c r="G173">
        <v>3498</v>
      </c>
      <c r="H173">
        <v>3681</v>
      </c>
      <c r="I173">
        <v>3556</v>
      </c>
      <c r="J173">
        <v>4016</v>
      </c>
      <c r="K173">
        <v>3650</v>
      </c>
    </row>
    <row r="174" spans="1:11" x14ac:dyDescent="0.2">
      <c r="A174">
        <v>173</v>
      </c>
      <c r="B174">
        <v>3449</v>
      </c>
      <c r="C174">
        <v>3459</v>
      </c>
      <c r="D174">
        <v>3612</v>
      </c>
      <c r="E174">
        <v>3443</v>
      </c>
      <c r="F174">
        <v>3517</v>
      </c>
      <c r="G174">
        <v>3498</v>
      </c>
      <c r="H174">
        <v>3681</v>
      </c>
      <c r="I174">
        <v>3556</v>
      </c>
      <c r="J174">
        <v>4016</v>
      </c>
      <c r="K174">
        <v>3650</v>
      </c>
    </row>
    <row r="175" spans="1:11" x14ac:dyDescent="0.2">
      <c r="A175">
        <v>174</v>
      </c>
      <c r="B175">
        <v>3449</v>
      </c>
      <c r="C175">
        <v>3459</v>
      </c>
      <c r="D175">
        <v>3612</v>
      </c>
      <c r="E175">
        <v>3443</v>
      </c>
      <c r="F175">
        <v>3517</v>
      </c>
      <c r="G175">
        <v>3498</v>
      </c>
      <c r="H175">
        <v>3681</v>
      </c>
      <c r="I175">
        <v>3556</v>
      </c>
      <c r="J175">
        <v>4016</v>
      </c>
      <c r="K175">
        <v>3650</v>
      </c>
    </row>
    <row r="176" spans="1:11" x14ac:dyDescent="0.2">
      <c r="A176">
        <v>175</v>
      </c>
      <c r="B176">
        <v>3449</v>
      </c>
      <c r="C176">
        <v>3459</v>
      </c>
      <c r="D176">
        <v>3612</v>
      </c>
      <c r="E176">
        <v>3443</v>
      </c>
      <c r="F176">
        <v>3517</v>
      </c>
      <c r="G176">
        <v>3498</v>
      </c>
      <c r="H176">
        <v>3681</v>
      </c>
      <c r="I176">
        <v>3556</v>
      </c>
      <c r="J176">
        <v>4016</v>
      </c>
      <c r="K176">
        <v>3650</v>
      </c>
    </row>
    <row r="177" spans="1:11" x14ac:dyDescent="0.2">
      <c r="A177">
        <v>176</v>
      </c>
      <c r="B177">
        <v>3449</v>
      </c>
      <c r="C177">
        <v>3459</v>
      </c>
      <c r="D177">
        <v>3612</v>
      </c>
      <c r="E177">
        <v>3443</v>
      </c>
      <c r="F177">
        <v>3517</v>
      </c>
      <c r="G177">
        <v>3498</v>
      </c>
      <c r="H177">
        <v>3681</v>
      </c>
      <c r="I177">
        <v>3556</v>
      </c>
      <c r="J177">
        <v>4016</v>
      </c>
      <c r="K177">
        <v>3650</v>
      </c>
    </row>
    <row r="178" spans="1:11" x14ac:dyDescent="0.2">
      <c r="A178">
        <v>177</v>
      </c>
      <c r="B178">
        <v>3449</v>
      </c>
      <c r="C178">
        <v>3459</v>
      </c>
      <c r="D178">
        <v>3612</v>
      </c>
      <c r="E178">
        <v>3443</v>
      </c>
      <c r="F178">
        <v>3517</v>
      </c>
      <c r="G178">
        <v>3498</v>
      </c>
      <c r="H178">
        <v>3681</v>
      </c>
      <c r="I178">
        <v>3556</v>
      </c>
      <c r="J178">
        <v>4016</v>
      </c>
      <c r="K178">
        <v>3650</v>
      </c>
    </row>
    <row r="179" spans="1:11" x14ac:dyDescent="0.2">
      <c r="A179">
        <v>178</v>
      </c>
      <c r="B179">
        <v>3449</v>
      </c>
      <c r="C179">
        <v>3459</v>
      </c>
      <c r="D179">
        <v>3612</v>
      </c>
      <c r="E179">
        <v>3443</v>
      </c>
      <c r="F179">
        <v>3517</v>
      </c>
      <c r="G179">
        <v>3498</v>
      </c>
      <c r="H179">
        <v>3681</v>
      </c>
      <c r="I179">
        <v>3556</v>
      </c>
      <c r="J179">
        <v>4016</v>
      </c>
      <c r="K179">
        <v>3650</v>
      </c>
    </row>
    <row r="180" spans="1:11" x14ac:dyDescent="0.2">
      <c r="A180">
        <v>179</v>
      </c>
      <c r="B180">
        <v>3449</v>
      </c>
      <c r="C180">
        <v>3459</v>
      </c>
      <c r="D180">
        <v>3612</v>
      </c>
      <c r="E180">
        <v>3443</v>
      </c>
      <c r="F180">
        <v>3517</v>
      </c>
      <c r="G180">
        <v>3498</v>
      </c>
      <c r="H180">
        <v>3681</v>
      </c>
      <c r="I180">
        <v>3556</v>
      </c>
      <c r="J180">
        <v>4016</v>
      </c>
      <c r="K180">
        <v>3650</v>
      </c>
    </row>
    <row r="181" spans="1:11" x14ac:dyDescent="0.2">
      <c r="A181">
        <v>180</v>
      </c>
      <c r="B181">
        <v>3449</v>
      </c>
      <c r="C181">
        <v>3459</v>
      </c>
      <c r="D181">
        <v>3612</v>
      </c>
      <c r="E181">
        <v>3443</v>
      </c>
      <c r="F181">
        <v>3517</v>
      </c>
      <c r="G181">
        <v>3498</v>
      </c>
      <c r="H181">
        <v>3681</v>
      </c>
      <c r="I181">
        <v>3556</v>
      </c>
      <c r="J181">
        <v>4016</v>
      </c>
      <c r="K181">
        <v>3650</v>
      </c>
    </row>
    <row r="182" spans="1:11" x14ac:dyDescent="0.2">
      <c r="A182">
        <v>181</v>
      </c>
      <c r="B182">
        <v>3449</v>
      </c>
      <c r="C182">
        <v>3459</v>
      </c>
      <c r="D182">
        <v>3612</v>
      </c>
      <c r="E182">
        <v>3458</v>
      </c>
      <c r="F182">
        <v>3517</v>
      </c>
      <c r="G182">
        <v>3498</v>
      </c>
      <c r="H182">
        <v>3681</v>
      </c>
      <c r="I182">
        <v>3556</v>
      </c>
      <c r="J182">
        <v>4016</v>
      </c>
      <c r="K182">
        <v>3650</v>
      </c>
    </row>
    <row r="183" spans="1:11" x14ac:dyDescent="0.2">
      <c r="A183">
        <v>182</v>
      </c>
      <c r="B183">
        <v>3449</v>
      </c>
      <c r="C183">
        <v>3459</v>
      </c>
      <c r="D183">
        <v>3612</v>
      </c>
      <c r="E183">
        <v>3458</v>
      </c>
      <c r="F183">
        <v>3517</v>
      </c>
      <c r="G183">
        <v>3498</v>
      </c>
      <c r="H183">
        <v>3681</v>
      </c>
      <c r="I183">
        <v>3556</v>
      </c>
      <c r="J183">
        <v>4016</v>
      </c>
      <c r="K183">
        <v>3650</v>
      </c>
    </row>
    <row r="184" spans="1:11" x14ac:dyDescent="0.2">
      <c r="A184">
        <v>183</v>
      </c>
      <c r="B184">
        <v>3449</v>
      </c>
      <c r="C184">
        <v>3459</v>
      </c>
      <c r="D184">
        <v>3612</v>
      </c>
      <c r="E184">
        <v>3458</v>
      </c>
      <c r="F184">
        <v>3517</v>
      </c>
      <c r="G184">
        <v>3498</v>
      </c>
      <c r="H184">
        <v>3681</v>
      </c>
      <c r="I184">
        <v>3556</v>
      </c>
      <c r="J184">
        <v>4016</v>
      </c>
      <c r="K184">
        <v>3650</v>
      </c>
    </row>
    <row r="185" spans="1:11" x14ac:dyDescent="0.2">
      <c r="A185">
        <v>184</v>
      </c>
      <c r="B185">
        <v>3449</v>
      </c>
      <c r="C185">
        <v>3459</v>
      </c>
      <c r="D185">
        <v>3612</v>
      </c>
      <c r="E185">
        <v>3458</v>
      </c>
      <c r="F185">
        <v>3517</v>
      </c>
      <c r="G185">
        <v>3498</v>
      </c>
      <c r="H185">
        <v>3681</v>
      </c>
      <c r="I185">
        <v>3556</v>
      </c>
      <c r="J185">
        <v>4016</v>
      </c>
      <c r="K185">
        <v>3650</v>
      </c>
    </row>
    <row r="186" spans="1:11" x14ac:dyDescent="0.2">
      <c r="A186">
        <v>185</v>
      </c>
      <c r="B186">
        <v>3449</v>
      </c>
      <c r="C186">
        <v>3459</v>
      </c>
      <c r="D186">
        <v>3612</v>
      </c>
      <c r="E186">
        <v>3458</v>
      </c>
      <c r="F186">
        <v>3517</v>
      </c>
      <c r="G186">
        <v>3498</v>
      </c>
      <c r="H186">
        <v>3681</v>
      </c>
      <c r="I186">
        <v>3556</v>
      </c>
      <c r="J186">
        <v>4016</v>
      </c>
      <c r="K186">
        <v>3650</v>
      </c>
    </row>
    <row r="187" spans="1:11" x14ac:dyDescent="0.2">
      <c r="A187">
        <v>186</v>
      </c>
      <c r="B187">
        <v>3449</v>
      </c>
      <c r="C187">
        <v>3459</v>
      </c>
      <c r="D187">
        <v>3612</v>
      </c>
      <c r="E187">
        <v>3458</v>
      </c>
      <c r="F187">
        <v>3517</v>
      </c>
      <c r="G187">
        <v>3498</v>
      </c>
      <c r="H187">
        <v>3681</v>
      </c>
      <c r="I187">
        <v>3556</v>
      </c>
      <c r="J187">
        <v>4016</v>
      </c>
      <c r="K187">
        <v>3650</v>
      </c>
    </row>
    <row r="188" spans="1:11" x14ac:dyDescent="0.2">
      <c r="A188">
        <v>187</v>
      </c>
      <c r="B188">
        <v>3449</v>
      </c>
      <c r="C188">
        <v>3459</v>
      </c>
      <c r="D188">
        <v>3612</v>
      </c>
      <c r="E188">
        <v>3458</v>
      </c>
      <c r="F188">
        <v>3517</v>
      </c>
      <c r="G188">
        <v>3498</v>
      </c>
      <c r="H188">
        <v>3681</v>
      </c>
      <c r="I188">
        <v>3556</v>
      </c>
      <c r="J188">
        <v>4016</v>
      </c>
      <c r="K188">
        <v>3650</v>
      </c>
    </row>
    <row r="189" spans="1:11" x14ac:dyDescent="0.2">
      <c r="A189">
        <v>188</v>
      </c>
      <c r="B189">
        <v>3449</v>
      </c>
      <c r="C189">
        <v>3459</v>
      </c>
      <c r="D189">
        <v>3612</v>
      </c>
      <c r="E189">
        <v>3458</v>
      </c>
      <c r="F189">
        <v>3517</v>
      </c>
      <c r="G189">
        <v>3498</v>
      </c>
      <c r="H189">
        <v>3681</v>
      </c>
      <c r="I189">
        <v>3556</v>
      </c>
      <c r="J189">
        <v>4016</v>
      </c>
      <c r="K189">
        <v>3650</v>
      </c>
    </row>
    <row r="190" spans="1:11" x14ac:dyDescent="0.2">
      <c r="A190">
        <v>189</v>
      </c>
      <c r="B190">
        <v>3449</v>
      </c>
      <c r="C190">
        <v>3459</v>
      </c>
      <c r="D190">
        <v>3612</v>
      </c>
      <c r="E190">
        <v>3458</v>
      </c>
      <c r="F190">
        <v>3517</v>
      </c>
      <c r="G190">
        <v>3498</v>
      </c>
      <c r="H190">
        <v>3681</v>
      </c>
      <c r="I190">
        <v>3556</v>
      </c>
      <c r="J190">
        <v>4016</v>
      </c>
      <c r="K190">
        <v>3650</v>
      </c>
    </row>
    <row r="191" spans="1:11" x14ac:dyDescent="0.2">
      <c r="A191">
        <v>190</v>
      </c>
      <c r="B191">
        <v>3449</v>
      </c>
      <c r="C191">
        <v>3459</v>
      </c>
      <c r="D191">
        <v>3612</v>
      </c>
      <c r="E191">
        <v>3458</v>
      </c>
      <c r="F191">
        <v>3517</v>
      </c>
      <c r="G191">
        <v>3498</v>
      </c>
      <c r="H191">
        <v>3681</v>
      </c>
      <c r="I191">
        <v>3556</v>
      </c>
      <c r="J191">
        <v>4016</v>
      </c>
      <c r="K191">
        <v>3650</v>
      </c>
    </row>
    <row r="192" spans="1:11" x14ac:dyDescent="0.2">
      <c r="A192">
        <v>191</v>
      </c>
      <c r="B192">
        <v>3449</v>
      </c>
      <c r="C192">
        <v>3459</v>
      </c>
      <c r="D192">
        <v>3612</v>
      </c>
      <c r="E192">
        <v>3458</v>
      </c>
      <c r="F192">
        <v>3517</v>
      </c>
      <c r="G192">
        <v>3498</v>
      </c>
      <c r="H192">
        <v>3681</v>
      </c>
      <c r="I192">
        <v>3556</v>
      </c>
      <c r="J192">
        <v>4016</v>
      </c>
      <c r="K192">
        <v>3650</v>
      </c>
    </row>
    <row r="193" spans="1:11" x14ac:dyDescent="0.2">
      <c r="A193">
        <v>192</v>
      </c>
      <c r="B193">
        <v>3449</v>
      </c>
      <c r="C193">
        <v>3459</v>
      </c>
      <c r="D193">
        <v>3612</v>
      </c>
      <c r="E193">
        <v>3458</v>
      </c>
      <c r="F193">
        <v>3517</v>
      </c>
      <c r="G193">
        <v>3498</v>
      </c>
      <c r="H193">
        <v>3681</v>
      </c>
      <c r="I193">
        <v>3556</v>
      </c>
      <c r="J193">
        <v>4016</v>
      </c>
      <c r="K193">
        <v>3650</v>
      </c>
    </row>
    <row r="194" spans="1:11" x14ac:dyDescent="0.2">
      <c r="A194">
        <v>193</v>
      </c>
      <c r="B194">
        <v>3449</v>
      </c>
      <c r="C194">
        <v>3459</v>
      </c>
      <c r="D194">
        <v>3612</v>
      </c>
      <c r="E194">
        <v>3458</v>
      </c>
      <c r="F194">
        <v>3517</v>
      </c>
      <c r="G194">
        <v>3498</v>
      </c>
      <c r="H194">
        <v>3681</v>
      </c>
      <c r="I194">
        <v>3556</v>
      </c>
      <c r="J194">
        <v>4016</v>
      </c>
      <c r="K194">
        <v>3650</v>
      </c>
    </row>
    <row r="195" spans="1:11" x14ac:dyDescent="0.2">
      <c r="A195">
        <v>194</v>
      </c>
      <c r="B195">
        <v>3449</v>
      </c>
      <c r="C195">
        <v>3459</v>
      </c>
      <c r="D195">
        <v>3612</v>
      </c>
      <c r="E195">
        <v>3497</v>
      </c>
      <c r="F195">
        <v>3517</v>
      </c>
      <c r="G195">
        <v>3498</v>
      </c>
      <c r="H195">
        <v>3681</v>
      </c>
      <c r="I195">
        <v>3556</v>
      </c>
      <c r="J195">
        <v>4016</v>
      </c>
      <c r="K195">
        <v>3650</v>
      </c>
    </row>
    <row r="196" spans="1:11" x14ac:dyDescent="0.2">
      <c r="A196">
        <v>195</v>
      </c>
      <c r="B196">
        <v>3449</v>
      </c>
      <c r="C196">
        <v>3459</v>
      </c>
      <c r="D196">
        <v>3612</v>
      </c>
      <c r="E196">
        <v>3497</v>
      </c>
      <c r="F196">
        <v>3517</v>
      </c>
      <c r="G196">
        <v>3498</v>
      </c>
      <c r="H196">
        <v>3681</v>
      </c>
      <c r="I196">
        <v>3556</v>
      </c>
      <c r="J196">
        <v>4016</v>
      </c>
      <c r="K196">
        <v>3650</v>
      </c>
    </row>
    <row r="197" spans="1:11" x14ac:dyDescent="0.2">
      <c r="A197">
        <v>196</v>
      </c>
      <c r="B197">
        <v>3449</v>
      </c>
      <c r="C197">
        <v>3459</v>
      </c>
      <c r="D197">
        <v>3612</v>
      </c>
      <c r="E197">
        <v>3497</v>
      </c>
      <c r="F197">
        <v>3517</v>
      </c>
      <c r="G197">
        <v>3498</v>
      </c>
      <c r="H197">
        <v>3681</v>
      </c>
      <c r="I197">
        <v>3556</v>
      </c>
      <c r="J197">
        <v>4016</v>
      </c>
      <c r="K197">
        <v>3650</v>
      </c>
    </row>
    <row r="198" spans="1:11" x14ac:dyDescent="0.2">
      <c r="A198">
        <v>197</v>
      </c>
      <c r="B198">
        <v>3449</v>
      </c>
      <c r="C198">
        <v>3459</v>
      </c>
      <c r="D198">
        <v>3612</v>
      </c>
      <c r="E198">
        <v>3497</v>
      </c>
      <c r="F198">
        <v>3517</v>
      </c>
      <c r="G198">
        <v>3498</v>
      </c>
      <c r="H198">
        <v>3681</v>
      </c>
      <c r="I198">
        <v>3556</v>
      </c>
      <c r="J198">
        <v>4016</v>
      </c>
      <c r="K198">
        <v>3650</v>
      </c>
    </row>
    <row r="199" spans="1:11" x14ac:dyDescent="0.2">
      <c r="A199">
        <v>198</v>
      </c>
      <c r="B199">
        <v>3449</v>
      </c>
      <c r="C199">
        <v>3459</v>
      </c>
      <c r="D199">
        <v>3612</v>
      </c>
      <c r="E199">
        <v>3497</v>
      </c>
      <c r="F199">
        <v>3517</v>
      </c>
      <c r="G199">
        <v>3498</v>
      </c>
      <c r="H199">
        <v>3681</v>
      </c>
      <c r="I199">
        <v>3556</v>
      </c>
      <c r="J199">
        <v>4016</v>
      </c>
      <c r="K199">
        <v>3650</v>
      </c>
    </row>
    <row r="200" spans="1:11" x14ac:dyDescent="0.2">
      <c r="A200">
        <v>199</v>
      </c>
      <c r="B200">
        <v>3449</v>
      </c>
      <c r="C200">
        <v>3459</v>
      </c>
      <c r="D200">
        <v>3612</v>
      </c>
      <c r="E200">
        <v>3497</v>
      </c>
      <c r="F200">
        <v>3517</v>
      </c>
      <c r="G200">
        <v>3498</v>
      </c>
      <c r="H200">
        <v>3681</v>
      </c>
      <c r="I200">
        <v>3556</v>
      </c>
      <c r="J200">
        <v>4016</v>
      </c>
      <c r="K200">
        <v>3650</v>
      </c>
    </row>
    <row r="201" spans="1:11" x14ac:dyDescent="0.2">
      <c r="A201">
        <v>200</v>
      </c>
      <c r="B201">
        <v>3449</v>
      </c>
      <c r="C201">
        <v>3459</v>
      </c>
      <c r="D201">
        <v>3612</v>
      </c>
      <c r="E201">
        <v>3497</v>
      </c>
      <c r="F201">
        <v>3517</v>
      </c>
      <c r="G201">
        <v>3499</v>
      </c>
      <c r="H201">
        <v>3681</v>
      </c>
      <c r="I201">
        <v>3556</v>
      </c>
      <c r="J201">
        <v>4016</v>
      </c>
      <c r="K201">
        <v>3650</v>
      </c>
    </row>
    <row r="202" spans="1:11" x14ac:dyDescent="0.2">
      <c r="A202">
        <v>201</v>
      </c>
      <c r="B202">
        <v>3449</v>
      </c>
      <c r="C202">
        <v>3459</v>
      </c>
      <c r="D202">
        <v>3612</v>
      </c>
      <c r="E202">
        <v>3497</v>
      </c>
      <c r="F202">
        <v>3517</v>
      </c>
      <c r="G202">
        <v>3499</v>
      </c>
      <c r="H202">
        <v>3681</v>
      </c>
      <c r="I202">
        <v>3556</v>
      </c>
      <c r="J202">
        <v>4016</v>
      </c>
      <c r="K202">
        <v>3650</v>
      </c>
    </row>
    <row r="203" spans="1:11" x14ac:dyDescent="0.2">
      <c r="A203">
        <v>202</v>
      </c>
      <c r="B203">
        <v>3449</v>
      </c>
      <c r="C203">
        <v>3459</v>
      </c>
      <c r="D203">
        <v>3612</v>
      </c>
      <c r="E203">
        <v>3497</v>
      </c>
      <c r="F203">
        <v>3517</v>
      </c>
      <c r="G203">
        <v>3499</v>
      </c>
      <c r="H203">
        <v>3681</v>
      </c>
      <c r="I203">
        <v>3556</v>
      </c>
      <c r="J203">
        <v>4016</v>
      </c>
      <c r="K203">
        <v>3650</v>
      </c>
    </row>
    <row r="204" spans="1:11" x14ac:dyDescent="0.2">
      <c r="A204">
        <v>203</v>
      </c>
      <c r="B204">
        <v>3449</v>
      </c>
      <c r="C204">
        <v>3459</v>
      </c>
      <c r="D204">
        <v>3612</v>
      </c>
      <c r="E204">
        <v>3497</v>
      </c>
      <c r="F204">
        <v>3517</v>
      </c>
      <c r="G204">
        <v>3499</v>
      </c>
      <c r="H204">
        <v>3681</v>
      </c>
      <c r="I204">
        <v>3556</v>
      </c>
      <c r="J204">
        <v>4016</v>
      </c>
      <c r="K204">
        <v>3650</v>
      </c>
    </row>
    <row r="205" spans="1:11" x14ac:dyDescent="0.2">
      <c r="A205">
        <v>204</v>
      </c>
      <c r="B205">
        <v>3449</v>
      </c>
      <c r="C205">
        <v>3459</v>
      </c>
      <c r="D205">
        <v>3612</v>
      </c>
      <c r="E205">
        <v>3497</v>
      </c>
      <c r="F205">
        <v>3517</v>
      </c>
      <c r="G205">
        <v>3499</v>
      </c>
      <c r="H205">
        <v>3681</v>
      </c>
      <c r="I205">
        <v>3556</v>
      </c>
      <c r="J205">
        <v>4016</v>
      </c>
      <c r="K205">
        <v>3650</v>
      </c>
    </row>
    <row r="206" spans="1:11" x14ac:dyDescent="0.2">
      <c r="A206">
        <v>205</v>
      </c>
      <c r="B206">
        <v>3449</v>
      </c>
      <c r="C206">
        <v>3459</v>
      </c>
      <c r="D206">
        <v>3612</v>
      </c>
      <c r="E206">
        <v>3497</v>
      </c>
      <c r="F206">
        <v>3517</v>
      </c>
      <c r="G206">
        <v>3499</v>
      </c>
      <c r="H206">
        <v>3681</v>
      </c>
      <c r="I206">
        <v>3556</v>
      </c>
      <c r="J206">
        <v>4016</v>
      </c>
      <c r="K206">
        <v>3650</v>
      </c>
    </row>
    <row r="207" spans="1:11" x14ac:dyDescent="0.2">
      <c r="A207">
        <v>206</v>
      </c>
      <c r="B207">
        <v>3449</v>
      </c>
      <c r="C207">
        <v>3459</v>
      </c>
      <c r="D207">
        <v>3612</v>
      </c>
      <c r="E207">
        <v>3497</v>
      </c>
      <c r="F207">
        <v>3517</v>
      </c>
      <c r="G207">
        <v>3499</v>
      </c>
      <c r="H207">
        <v>3681</v>
      </c>
      <c r="I207">
        <v>3556</v>
      </c>
      <c r="J207">
        <v>4016</v>
      </c>
      <c r="K207">
        <v>3650</v>
      </c>
    </row>
    <row r="208" spans="1:11" x14ac:dyDescent="0.2">
      <c r="A208">
        <v>207</v>
      </c>
      <c r="B208">
        <v>3449</v>
      </c>
      <c r="C208">
        <v>3459</v>
      </c>
      <c r="D208">
        <v>3612</v>
      </c>
      <c r="E208">
        <v>3497</v>
      </c>
      <c r="F208">
        <v>3517</v>
      </c>
      <c r="G208">
        <v>3499</v>
      </c>
      <c r="H208">
        <v>3681</v>
      </c>
      <c r="I208">
        <v>3556</v>
      </c>
      <c r="J208">
        <v>4016</v>
      </c>
      <c r="K208">
        <v>3650</v>
      </c>
    </row>
    <row r="209" spans="1:11" x14ac:dyDescent="0.2">
      <c r="A209">
        <v>208</v>
      </c>
      <c r="B209">
        <v>3449</v>
      </c>
      <c r="C209">
        <v>3459</v>
      </c>
      <c r="D209">
        <v>3612</v>
      </c>
      <c r="E209">
        <v>3497</v>
      </c>
      <c r="F209">
        <v>3517</v>
      </c>
      <c r="G209">
        <v>3499</v>
      </c>
      <c r="H209">
        <v>3681</v>
      </c>
      <c r="I209">
        <v>3556</v>
      </c>
      <c r="J209">
        <v>4016</v>
      </c>
      <c r="K209">
        <v>3650</v>
      </c>
    </row>
    <row r="210" spans="1:11" x14ac:dyDescent="0.2">
      <c r="A210">
        <v>209</v>
      </c>
      <c r="B210">
        <v>3449</v>
      </c>
      <c r="C210">
        <v>3459</v>
      </c>
      <c r="D210">
        <v>3612</v>
      </c>
      <c r="E210">
        <v>3497</v>
      </c>
      <c r="F210">
        <v>3517</v>
      </c>
      <c r="G210">
        <v>3499</v>
      </c>
      <c r="H210">
        <v>3681</v>
      </c>
      <c r="I210">
        <v>3556</v>
      </c>
      <c r="J210">
        <v>4016</v>
      </c>
      <c r="K210">
        <v>3650</v>
      </c>
    </row>
    <row r="211" spans="1:11" x14ac:dyDescent="0.2">
      <c r="A211">
        <v>210</v>
      </c>
      <c r="B211">
        <v>3449</v>
      </c>
      <c r="C211">
        <v>3459</v>
      </c>
      <c r="D211">
        <v>3612</v>
      </c>
      <c r="E211">
        <v>3497</v>
      </c>
      <c r="F211">
        <v>3517</v>
      </c>
      <c r="G211">
        <v>3499</v>
      </c>
      <c r="H211">
        <v>3681</v>
      </c>
      <c r="I211">
        <v>3556</v>
      </c>
      <c r="J211">
        <v>4016</v>
      </c>
      <c r="K211">
        <v>3650</v>
      </c>
    </row>
    <row r="212" spans="1:11" x14ac:dyDescent="0.2">
      <c r="A212">
        <v>211</v>
      </c>
      <c r="B212">
        <v>3449</v>
      </c>
      <c r="C212">
        <v>3459</v>
      </c>
      <c r="D212">
        <v>3612</v>
      </c>
      <c r="E212">
        <v>3497</v>
      </c>
      <c r="F212">
        <v>3517</v>
      </c>
      <c r="G212">
        <v>3499</v>
      </c>
      <c r="H212">
        <v>3681</v>
      </c>
      <c r="I212">
        <v>3556</v>
      </c>
      <c r="J212">
        <v>4016</v>
      </c>
      <c r="K212">
        <v>3650</v>
      </c>
    </row>
    <row r="213" spans="1:11" x14ac:dyDescent="0.2">
      <c r="A213">
        <v>212</v>
      </c>
      <c r="B213">
        <v>3449</v>
      </c>
      <c r="C213">
        <v>3459</v>
      </c>
      <c r="D213">
        <v>3612</v>
      </c>
      <c r="E213">
        <v>3497</v>
      </c>
      <c r="F213">
        <v>3517</v>
      </c>
      <c r="G213">
        <v>3499</v>
      </c>
      <c r="H213">
        <v>3681</v>
      </c>
      <c r="I213">
        <v>3556</v>
      </c>
      <c r="J213">
        <v>4016</v>
      </c>
      <c r="K213">
        <v>3650</v>
      </c>
    </row>
    <row r="214" spans="1:11" x14ac:dyDescent="0.2">
      <c r="A214">
        <v>213</v>
      </c>
      <c r="B214">
        <v>3449</v>
      </c>
      <c r="C214">
        <v>3459</v>
      </c>
      <c r="D214">
        <v>3612</v>
      </c>
      <c r="E214">
        <v>3497</v>
      </c>
      <c r="F214">
        <v>3517</v>
      </c>
      <c r="G214">
        <v>3499</v>
      </c>
      <c r="H214">
        <v>3681</v>
      </c>
      <c r="I214">
        <v>3556</v>
      </c>
      <c r="J214">
        <v>4016</v>
      </c>
      <c r="K214">
        <v>3650</v>
      </c>
    </row>
    <row r="215" spans="1:11" x14ac:dyDescent="0.2">
      <c r="A215">
        <v>214</v>
      </c>
      <c r="B215">
        <v>3449</v>
      </c>
      <c r="C215">
        <v>3459</v>
      </c>
      <c r="D215">
        <v>3612</v>
      </c>
      <c r="E215">
        <v>3497</v>
      </c>
      <c r="F215">
        <v>3517</v>
      </c>
      <c r="G215">
        <v>3499</v>
      </c>
      <c r="H215">
        <v>3681</v>
      </c>
      <c r="I215">
        <v>3556</v>
      </c>
      <c r="J215">
        <v>4016</v>
      </c>
      <c r="K215">
        <v>3650</v>
      </c>
    </row>
    <row r="216" spans="1:11" x14ac:dyDescent="0.2">
      <c r="A216">
        <v>215</v>
      </c>
      <c r="B216">
        <v>3449</v>
      </c>
      <c r="C216">
        <v>3459</v>
      </c>
      <c r="D216">
        <v>3612</v>
      </c>
      <c r="E216">
        <v>3497</v>
      </c>
      <c r="F216">
        <v>3517</v>
      </c>
      <c r="G216">
        <v>3499</v>
      </c>
      <c r="H216">
        <v>3681</v>
      </c>
      <c r="I216">
        <v>3556</v>
      </c>
      <c r="J216">
        <v>4016</v>
      </c>
      <c r="K216">
        <v>3650</v>
      </c>
    </row>
    <row r="217" spans="1:11" x14ac:dyDescent="0.2">
      <c r="A217">
        <v>216</v>
      </c>
      <c r="B217">
        <v>3449</v>
      </c>
      <c r="C217">
        <v>3459</v>
      </c>
      <c r="D217">
        <v>3612</v>
      </c>
      <c r="E217">
        <v>3497</v>
      </c>
      <c r="F217">
        <v>3517</v>
      </c>
      <c r="G217">
        <v>3499</v>
      </c>
      <c r="H217">
        <v>3681</v>
      </c>
      <c r="I217">
        <v>3556</v>
      </c>
      <c r="J217">
        <v>4016</v>
      </c>
      <c r="K217">
        <v>3650</v>
      </c>
    </row>
    <row r="218" spans="1:11" x14ac:dyDescent="0.2">
      <c r="A218">
        <v>217</v>
      </c>
      <c r="B218">
        <v>3449</v>
      </c>
      <c r="C218">
        <v>3459</v>
      </c>
      <c r="D218">
        <v>3612</v>
      </c>
      <c r="E218">
        <v>3497</v>
      </c>
      <c r="F218">
        <v>3517</v>
      </c>
      <c r="G218">
        <v>3499</v>
      </c>
      <c r="H218">
        <v>3681</v>
      </c>
      <c r="I218">
        <v>3556</v>
      </c>
      <c r="J218">
        <v>4016</v>
      </c>
      <c r="K218">
        <v>3650</v>
      </c>
    </row>
    <row r="219" spans="1:11" x14ac:dyDescent="0.2">
      <c r="A219">
        <v>218</v>
      </c>
      <c r="B219">
        <v>3449</v>
      </c>
      <c r="C219">
        <v>3459</v>
      </c>
      <c r="D219">
        <v>3612</v>
      </c>
      <c r="E219">
        <v>3497</v>
      </c>
      <c r="F219">
        <v>3517</v>
      </c>
      <c r="G219">
        <v>3499</v>
      </c>
      <c r="H219">
        <v>3681</v>
      </c>
      <c r="I219">
        <v>3556</v>
      </c>
      <c r="J219">
        <v>4016</v>
      </c>
      <c r="K219">
        <v>3650</v>
      </c>
    </row>
    <row r="220" spans="1:11" x14ac:dyDescent="0.2">
      <c r="A220">
        <v>219</v>
      </c>
      <c r="B220">
        <v>3449</v>
      </c>
      <c r="C220">
        <v>3459</v>
      </c>
      <c r="D220">
        <v>3612</v>
      </c>
      <c r="E220">
        <v>3497</v>
      </c>
      <c r="F220">
        <v>3517</v>
      </c>
      <c r="G220">
        <v>3499</v>
      </c>
      <c r="H220">
        <v>3681</v>
      </c>
      <c r="I220">
        <v>3556</v>
      </c>
      <c r="J220">
        <v>4016</v>
      </c>
      <c r="K220">
        <v>3650</v>
      </c>
    </row>
    <row r="221" spans="1:11" x14ac:dyDescent="0.2">
      <c r="A221">
        <v>220</v>
      </c>
      <c r="B221">
        <v>3449</v>
      </c>
      <c r="C221">
        <v>3459</v>
      </c>
      <c r="D221">
        <v>3612</v>
      </c>
      <c r="E221">
        <v>3497</v>
      </c>
      <c r="F221">
        <v>3517</v>
      </c>
      <c r="G221">
        <v>3499</v>
      </c>
      <c r="H221">
        <v>3681</v>
      </c>
      <c r="I221">
        <v>3556</v>
      </c>
      <c r="J221">
        <v>4016</v>
      </c>
      <c r="K221">
        <v>3650</v>
      </c>
    </row>
    <row r="222" spans="1:11" x14ac:dyDescent="0.2">
      <c r="A222">
        <v>221</v>
      </c>
      <c r="B222">
        <v>3449</v>
      </c>
      <c r="C222">
        <v>3459</v>
      </c>
      <c r="D222">
        <v>3612</v>
      </c>
      <c r="E222">
        <v>3497</v>
      </c>
      <c r="F222">
        <v>3517</v>
      </c>
      <c r="G222">
        <v>3499</v>
      </c>
      <c r="H222">
        <v>3681</v>
      </c>
      <c r="I222">
        <v>3556</v>
      </c>
      <c r="J222">
        <v>4016</v>
      </c>
      <c r="K222">
        <v>3650</v>
      </c>
    </row>
    <row r="223" spans="1:11" x14ac:dyDescent="0.2">
      <c r="A223">
        <v>222</v>
      </c>
      <c r="B223">
        <v>3449</v>
      </c>
      <c r="C223">
        <v>3459</v>
      </c>
      <c r="D223">
        <v>3612</v>
      </c>
      <c r="E223">
        <v>3497</v>
      </c>
      <c r="F223">
        <v>3517</v>
      </c>
      <c r="G223">
        <v>3499</v>
      </c>
      <c r="H223">
        <v>3681</v>
      </c>
      <c r="I223">
        <v>3556</v>
      </c>
      <c r="J223">
        <v>4016</v>
      </c>
      <c r="K223">
        <v>3650</v>
      </c>
    </row>
    <row r="224" spans="1:11" x14ac:dyDescent="0.2">
      <c r="A224">
        <v>223</v>
      </c>
      <c r="B224">
        <v>3449</v>
      </c>
      <c r="C224">
        <v>3459</v>
      </c>
      <c r="D224">
        <v>3612</v>
      </c>
      <c r="E224">
        <v>3497</v>
      </c>
      <c r="F224">
        <v>3517</v>
      </c>
      <c r="G224">
        <v>3499</v>
      </c>
      <c r="H224">
        <v>3681</v>
      </c>
      <c r="I224">
        <v>3556</v>
      </c>
      <c r="J224">
        <v>4016</v>
      </c>
      <c r="K224">
        <v>3650</v>
      </c>
    </row>
    <row r="225" spans="1:11" x14ac:dyDescent="0.2">
      <c r="A225">
        <v>224</v>
      </c>
      <c r="B225">
        <v>3449</v>
      </c>
      <c r="C225">
        <v>3459</v>
      </c>
      <c r="D225">
        <v>3612</v>
      </c>
      <c r="E225">
        <v>3497</v>
      </c>
      <c r="F225">
        <v>3517</v>
      </c>
      <c r="G225">
        <v>3499</v>
      </c>
      <c r="H225">
        <v>3681</v>
      </c>
      <c r="I225">
        <v>3556</v>
      </c>
      <c r="J225">
        <v>4016</v>
      </c>
      <c r="K225">
        <v>3650</v>
      </c>
    </row>
    <row r="226" spans="1:11" x14ac:dyDescent="0.2">
      <c r="A226">
        <v>225</v>
      </c>
      <c r="B226">
        <v>3449</v>
      </c>
      <c r="C226">
        <v>3459</v>
      </c>
      <c r="D226">
        <v>3612</v>
      </c>
      <c r="E226">
        <v>3497</v>
      </c>
      <c r="F226">
        <v>3517</v>
      </c>
      <c r="G226">
        <v>3499</v>
      </c>
      <c r="H226">
        <v>3681</v>
      </c>
      <c r="I226">
        <v>3556</v>
      </c>
      <c r="J226">
        <v>4016</v>
      </c>
      <c r="K226">
        <v>3650</v>
      </c>
    </row>
    <row r="227" spans="1:11" x14ac:dyDescent="0.2">
      <c r="A227">
        <v>226</v>
      </c>
      <c r="B227">
        <v>3449</v>
      </c>
      <c r="C227">
        <v>3459</v>
      </c>
      <c r="D227">
        <v>3612</v>
      </c>
      <c r="E227">
        <v>3497</v>
      </c>
      <c r="F227">
        <v>3517</v>
      </c>
      <c r="G227">
        <v>3499</v>
      </c>
      <c r="H227">
        <v>3681</v>
      </c>
      <c r="I227">
        <v>3556</v>
      </c>
      <c r="J227">
        <v>4016</v>
      </c>
      <c r="K227">
        <v>3650</v>
      </c>
    </row>
    <row r="228" spans="1:11" x14ac:dyDescent="0.2">
      <c r="A228">
        <v>227</v>
      </c>
      <c r="B228">
        <v>3449</v>
      </c>
      <c r="C228">
        <v>3459</v>
      </c>
      <c r="D228">
        <v>3612</v>
      </c>
      <c r="E228">
        <v>3497</v>
      </c>
      <c r="F228">
        <v>3517</v>
      </c>
      <c r="G228">
        <v>3499</v>
      </c>
      <c r="H228">
        <v>3681</v>
      </c>
      <c r="I228">
        <v>3556</v>
      </c>
      <c r="J228">
        <v>4016</v>
      </c>
      <c r="K228">
        <v>3650</v>
      </c>
    </row>
    <row r="229" spans="1:11" x14ac:dyDescent="0.2">
      <c r="A229">
        <v>228</v>
      </c>
      <c r="B229">
        <v>3449</v>
      </c>
      <c r="C229">
        <v>3459</v>
      </c>
      <c r="D229">
        <v>3612</v>
      </c>
      <c r="E229">
        <v>3497</v>
      </c>
      <c r="F229">
        <v>3517</v>
      </c>
      <c r="G229">
        <v>3499</v>
      </c>
      <c r="H229">
        <v>3681</v>
      </c>
      <c r="I229">
        <v>3556</v>
      </c>
      <c r="J229">
        <v>4016</v>
      </c>
      <c r="K229">
        <v>3650</v>
      </c>
    </row>
    <row r="230" spans="1:11" x14ac:dyDescent="0.2">
      <c r="A230">
        <v>229</v>
      </c>
      <c r="B230">
        <v>3449</v>
      </c>
      <c r="C230">
        <v>3459</v>
      </c>
      <c r="D230">
        <v>3612</v>
      </c>
      <c r="E230">
        <v>3497</v>
      </c>
      <c r="F230">
        <v>3517</v>
      </c>
      <c r="G230">
        <v>3499</v>
      </c>
      <c r="H230">
        <v>3681</v>
      </c>
      <c r="I230">
        <v>3556</v>
      </c>
      <c r="J230">
        <v>4016</v>
      </c>
      <c r="K230">
        <v>3650</v>
      </c>
    </row>
    <row r="231" spans="1:11" x14ac:dyDescent="0.2">
      <c r="A231">
        <v>230</v>
      </c>
      <c r="B231">
        <v>3449</v>
      </c>
      <c r="C231">
        <v>3459</v>
      </c>
      <c r="D231">
        <v>3612</v>
      </c>
      <c r="E231">
        <v>3497</v>
      </c>
      <c r="F231">
        <v>3517</v>
      </c>
      <c r="G231">
        <v>3499</v>
      </c>
      <c r="H231">
        <v>3681</v>
      </c>
      <c r="I231">
        <v>3556</v>
      </c>
      <c r="J231">
        <v>4016</v>
      </c>
      <c r="K231">
        <v>3650</v>
      </c>
    </row>
    <row r="232" spans="1:11" x14ac:dyDescent="0.2">
      <c r="A232">
        <v>231</v>
      </c>
      <c r="B232">
        <v>3449</v>
      </c>
      <c r="C232">
        <v>3459</v>
      </c>
      <c r="D232">
        <v>3612</v>
      </c>
      <c r="E232">
        <v>3497</v>
      </c>
      <c r="F232">
        <v>3517</v>
      </c>
      <c r="G232">
        <v>3499</v>
      </c>
      <c r="H232">
        <v>3681</v>
      </c>
      <c r="I232">
        <v>3556</v>
      </c>
      <c r="J232">
        <v>4016</v>
      </c>
      <c r="K232">
        <v>3650</v>
      </c>
    </row>
    <row r="233" spans="1:11" x14ac:dyDescent="0.2">
      <c r="A233">
        <v>232</v>
      </c>
      <c r="B233">
        <v>3449</v>
      </c>
      <c r="C233">
        <v>3459</v>
      </c>
      <c r="D233">
        <v>3612</v>
      </c>
      <c r="E233">
        <v>3497</v>
      </c>
      <c r="F233">
        <v>3517</v>
      </c>
      <c r="G233">
        <v>3499</v>
      </c>
      <c r="H233">
        <v>3681</v>
      </c>
      <c r="I233">
        <v>3556</v>
      </c>
      <c r="J233">
        <v>4016</v>
      </c>
      <c r="K233">
        <v>3650</v>
      </c>
    </row>
    <row r="234" spans="1:11" x14ac:dyDescent="0.2">
      <c r="A234">
        <v>233</v>
      </c>
      <c r="B234">
        <v>3449</v>
      </c>
      <c r="C234">
        <v>3459</v>
      </c>
      <c r="D234">
        <v>3612</v>
      </c>
      <c r="E234">
        <v>3497</v>
      </c>
      <c r="F234">
        <v>3517</v>
      </c>
      <c r="G234">
        <v>3499</v>
      </c>
      <c r="H234">
        <v>3681</v>
      </c>
      <c r="I234">
        <v>3556</v>
      </c>
      <c r="J234">
        <v>4016</v>
      </c>
      <c r="K234">
        <v>3650</v>
      </c>
    </row>
    <row r="235" spans="1:11" x14ac:dyDescent="0.2">
      <c r="A235">
        <v>234</v>
      </c>
      <c r="B235">
        <v>3449</v>
      </c>
      <c r="C235">
        <v>3459</v>
      </c>
      <c r="D235">
        <v>3612</v>
      </c>
      <c r="E235">
        <v>3497</v>
      </c>
      <c r="F235">
        <v>3517</v>
      </c>
      <c r="G235">
        <v>3499</v>
      </c>
      <c r="H235">
        <v>3681</v>
      </c>
      <c r="I235">
        <v>3556</v>
      </c>
      <c r="J235">
        <v>4016</v>
      </c>
      <c r="K235">
        <v>3650</v>
      </c>
    </row>
    <row r="236" spans="1:11" x14ac:dyDescent="0.2">
      <c r="A236">
        <v>235</v>
      </c>
      <c r="B236">
        <v>3449</v>
      </c>
      <c r="C236">
        <v>3459</v>
      </c>
      <c r="D236">
        <v>3612</v>
      </c>
      <c r="E236">
        <v>3497</v>
      </c>
      <c r="F236">
        <v>3517</v>
      </c>
      <c r="G236">
        <v>3499</v>
      </c>
      <c r="H236">
        <v>3681</v>
      </c>
      <c r="I236">
        <v>3556</v>
      </c>
      <c r="J236">
        <v>4016</v>
      </c>
      <c r="K236">
        <v>3650</v>
      </c>
    </row>
    <row r="237" spans="1:11" x14ac:dyDescent="0.2">
      <c r="A237">
        <v>236</v>
      </c>
      <c r="B237">
        <v>3449</v>
      </c>
      <c r="C237">
        <v>3459</v>
      </c>
      <c r="D237">
        <v>3612</v>
      </c>
      <c r="E237">
        <v>3497</v>
      </c>
      <c r="F237">
        <v>3517</v>
      </c>
      <c r="G237">
        <v>3499</v>
      </c>
      <c r="H237">
        <v>3681</v>
      </c>
      <c r="I237">
        <v>3556</v>
      </c>
      <c r="J237">
        <v>4016</v>
      </c>
      <c r="K237">
        <v>3650</v>
      </c>
    </row>
    <row r="238" spans="1:11" x14ac:dyDescent="0.2">
      <c r="A238">
        <v>237</v>
      </c>
      <c r="B238">
        <v>3449</v>
      </c>
      <c r="C238">
        <v>3459</v>
      </c>
      <c r="D238">
        <v>3612</v>
      </c>
      <c r="E238">
        <v>3497</v>
      </c>
      <c r="F238">
        <v>3517</v>
      </c>
      <c r="G238">
        <v>3499</v>
      </c>
      <c r="H238">
        <v>3681</v>
      </c>
      <c r="I238">
        <v>3556</v>
      </c>
      <c r="J238">
        <v>4016</v>
      </c>
      <c r="K238">
        <v>3650</v>
      </c>
    </row>
    <row r="239" spans="1:11" x14ac:dyDescent="0.2">
      <c r="A239">
        <v>238</v>
      </c>
      <c r="B239">
        <v>3449</v>
      </c>
      <c r="C239">
        <v>3459</v>
      </c>
      <c r="D239">
        <v>3612</v>
      </c>
      <c r="E239">
        <v>3497</v>
      </c>
      <c r="F239">
        <v>3517</v>
      </c>
      <c r="G239">
        <v>3499</v>
      </c>
      <c r="H239">
        <v>3681</v>
      </c>
      <c r="I239">
        <v>3556</v>
      </c>
      <c r="J239">
        <v>4016</v>
      </c>
      <c r="K239">
        <v>3650</v>
      </c>
    </row>
    <row r="240" spans="1:11" x14ac:dyDescent="0.2">
      <c r="A240">
        <v>239</v>
      </c>
      <c r="B240">
        <v>3449</v>
      </c>
      <c r="C240">
        <v>3459</v>
      </c>
      <c r="D240">
        <v>3612</v>
      </c>
      <c r="E240">
        <v>3497</v>
      </c>
      <c r="F240">
        <v>3517</v>
      </c>
      <c r="G240">
        <v>3499</v>
      </c>
      <c r="H240">
        <v>3681</v>
      </c>
      <c r="I240">
        <v>3556</v>
      </c>
      <c r="J240">
        <v>4016</v>
      </c>
      <c r="K240">
        <v>3650</v>
      </c>
    </row>
    <row r="241" spans="1:11" x14ac:dyDescent="0.2">
      <c r="A241">
        <v>240</v>
      </c>
      <c r="B241">
        <v>3449</v>
      </c>
      <c r="C241">
        <v>3459</v>
      </c>
      <c r="D241">
        <v>3612</v>
      </c>
      <c r="E241">
        <v>3497</v>
      </c>
      <c r="F241">
        <v>3517</v>
      </c>
      <c r="G241">
        <v>3499</v>
      </c>
      <c r="H241">
        <v>3681</v>
      </c>
      <c r="I241">
        <v>3556</v>
      </c>
      <c r="J241">
        <v>4016</v>
      </c>
      <c r="K241">
        <v>3650</v>
      </c>
    </row>
    <row r="242" spans="1:11" x14ac:dyDescent="0.2">
      <c r="A242">
        <v>241</v>
      </c>
      <c r="B242">
        <v>3449</v>
      </c>
      <c r="C242">
        <v>3459</v>
      </c>
      <c r="D242">
        <v>3612</v>
      </c>
      <c r="E242">
        <v>3497</v>
      </c>
      <c r="F242">
        <v>3517</v>
      </c>
      <c r="G242">
        <v>3499</v>
      </c>
      <c r="H242">
        <v>3681</v>
      </c>
      <c r="I242">
        <v>3556</v>
      </c>
      <c r="J242">
        <v>4016</v>
      </c>
      <c r="K242">
        <v>3650</v>
      </c>
    </row>
    <row r="243" spans="1:11" x14ac:dyDescent="0.2">
      <c r="A243">
        <v>242</v>
      </c>
      <c r="B243">
        <v>3449</v>
      </c>
      <c r="C243">
        <v>3459</v>
      </c>
      <c r="D243">
        <v>3612</v>
      </c>
      <c r="E243">
        <v>3497</v>
      </c>
      <c r="F243">
        <v>3517</v>
      </c>
      <c r="G243">
        <v>3499</v>
      </c>
      <c r="H243">
        <v>3681</v>
      </c>
      <c r="I243">
        <v>3556</v>
      </c>
      <c r="J243">
        <v>4016</v>
      </c>
      <c r="K243">
        <v>3650</v>
      </c>
    </row>
    <row r="244" spans="1:11" x14ac:dyDescent="0.2">
      <c r="A244">
        <v>243</v>
      </c>
      <c r="B244">
        <v>3449</v>
      </c>
      <c r="C244">
        <v>3459</v>
      </c>
      <c r="D244">
        <v>3612</v>
      </c>
      <c r="E244">
        <v>3497</v>
      </c>
      <c r="F244">
        <v>3517</v>
      </c>
      <c r="G244">
        <v>3499</v>
      </c>
      <c r="H244">
        <v>3681</v>
      </c>
      <c r="I244">
        <v>3556</v>
      </c>
      <c r="J244">
        <v>4016</v>
      </c>
      <c r="K244">
        <v>3650</v>
      </c>
    </row>
    <row r="245" spans="1:11" x14ac:dyDescent="0.2">
      <c r="A245">
        <v>244</v>
      </c>
      <c r="B245">
        <v>3449</v>
      </c>
      <c r="C245">
        <v>3459</v>
      </c>
      <c r="D245">
        <v>3612</v>
      </c>
      <c r="E245">
        <v>3497</v>
      </c>
      <c r="F245">
        <v>3517</v>
      </c>
      <c r="G245">
        <v>3499</v>
      </c>
      <c r="H245">
        <v>3681</v>
      </c>
      <c r="I245">
        <v>3556</v>
      </c>
      <c r="J245">
        <v>4016</v>
      </c>
      <c r="K245">
        <v>3650</v>
      </c>
    </row>
    <row r="246" spans="1:11" x14ac:dyDescent="0.2">
      <c r="A246">
        <v>245</v>
      </c>
      <c r="B246">
        <v>3449</v>
      </c>
      <c r="C246">
        <v>3459</v>
      </c>
      <c r="D246">
        <v>3612</v>
      </c>
      <c r="E246">
        <v>3497</v>
      </c>
      <c r="F246">
        <v>3517</v>
      </c>
      <c r="G246">
        <v>3499</v>
      </c>
      <c r="H246">
        <v>3681</v>
      </c>
      <c r="I246">
        <v>3556</v>
      </c>
      <c r="J246">
        <v>4016</v>
      </c>
      <c r="K246">
        <v>3650</v>
      </c>
    </row>
    <row r="247" spans="1:11" x14ac:dyDescent="0.2">
      <c r="A247">
        <v>246</v>
      </c>
      <c r="B247">
        <v>3449</v>
      </c>
      <c r="C247">
        <v>3459</v>
      </c>
      <c r="D247">
        <v>3612</v>
      </c>
      <c r="E247">
        <v>3497</v>
      </c>
      <c r="F247">
        <v>3517</v>
      </c>
      <c r="G247">
        <v>3499</v>
      </c>
      <c r="H247">
        <v>3681</v>
      </c>
      <c r="I247">
        <v>3556</v>
      </c>
      <c r="J247">
        <v>4016</v>
      </c>
      <c r="K247">
        <v>3650</v>
      </c>
    </row>
    <row r="248" spans="1:11" x14ac:dyDescent="0.2">
      <c r="A248">
        <v>247</v>
      </c>
      <c r="B248">
        <v>3449</v>
      </c>
      <c r="C248">
        <v>3459</v>
      </c>
      <c r="D248">
        <v>3612</v>
      </c>
      <c r="E248">
        <v>3497</v>
      </c>
      <c r="F248">
        <v>3517</v>
      </c>
      <c r="G248">
        <v>3499</v>
      </c>
      <c r="H248">
        <v>3681</v>
      </c>
      <c r="I248">
        <v>3556</v>
      </c>
      <c r="J248">
        <v>4016</v>
      </c>
      <c r="K248">
        <v>3650</v>
      </c>
    </row>
    <row r="249" spans="1:11" x14ac:dyDescent="0.2">
      <c r="A249">
        <v>248</v>
      </c>
      <c r="B249">
        <v>3449</v>
      </c>
      <c r="C249">
        <v>3459</v>
      </c>
      <c r="D249">
        <v>3612</v>
      </c>
      <c r="E249">
        <v>3497</v>
      </c>
      <c r="F249">
        <v>3517</v>
      </c>
      <c r="G249">
        <v>3499</v>
      </c>
      <c r="H249">
        <v>3681</v>
      </c>
      <c r="I249">
        <v>3556</v>
      </c>
      <c r="J249">
        <v>4016</v>
      </c>
      <c r="K249">
        <v>3650</v>
      </c>
    </row>
    <row r="250" spans="1:11" x14ac:dyDescent="0.2">
      <c r="A250">
        <v>249</v>
      </c>
      <c r="B250">
        <v>3449</v>
      </c>
      <c r="C250">
        <v>3459</v>
      </c>
      <c r="D250">
        <v>3612</v>
      </c>
      <c r="E250">
        <v>3497</v>
      </c>
      <c r="F250">
        <v>3517</v>
      </c>
      <c r="G250">
        <v>3499</v>
      </c>
      <c r="H250">
        <v>3681</v>
      </c>
      <c r="I250">
        <v>3556</v>
      </c>
      <c r="J250">
        <v>4016</v>
      </c>
      <c r="K250">
        <v>3650</v>
      </c>
    </row>
    <row r="251" spans="1:11" x14ac:dyDescent="0.2">
      <c r="A251">
        <v>250</v>
      </c>
      <c r="B251">
        <v>3449</v>
      </c>
      <c r="C251">
        <v>3459</v>
      </c>
      <c r="D251">
        <v>3612</v>
      </c>
      <c r="E251">
        <v>3497</v>
      </c>
      <c r="F251">
        <v>3517</v>
      </c>
      <c r="G251">
        <v>3499</v>
      </c>
      <c r="H251">
        <v>3681</v>
      </c>
      <c r="I251">
        <v>3556</v>
      </c>
      <c r="J251">
        <v>4016</v>
      </c>
      <c r="K251">
        <v>3650</v>
      </c>
    </row>
    <row r="252" spans="1:11" x14ac:dyDescent="0.2">
      <c r="A252">
        <v>251</v>
      </c>
      <c r="B252">
        <v>3449</v>
      </c>
      <c r="C252">
        <v>3459</v>
      </c>
      <c r="D252">
        <v>3612</v>
      </c>
      <c r="E252">
        <v>3497</v>
      </c>
      <c r="F252">
        <v>3517</v>
      </c>
      <c r="G252">
        <v>3499</v>
      </c>
      <c r="H252">
        <v>3681</v>
      </c>
      <c r="I252">
        <v>3556</v>
      </c>
      <c r="J252">
        <v>4016</v>
      </c>
      <c r="K252">
        <v>3650</v>
      </c>
    </row>
    <row r="253" spans="1:11" x14ac:dyDescent="0.2">
      <c r="A253">
        <v>252</v>
      </c>
      <c r="B253">
        <v>3449</v>
      </c>
      <c r="C253">
        <v>3459</v>
      </c>
      <c r="D253">
        <v>3612</v>
      </c>
      <c r="E253">
        <v>3497</v>
      </c>
      <c r="F253">
        <v>3517</v>
      </c>
      <c r="G253">
        <v>3499</v>
      </c>
      <c r="H253">
        <v>3681</v>
      </c>
      <c r="I253">
        <v>3556</v>
      </c>
      <c r="J253">
        <v>4016</v>
      </c>
      <c r="K253">
        <v>3650</v>
      </c>
    </row>
    <row r="254" spans="1:11" x14ac:dyDescent="0.2">
      <c r="A254">
        <v>253</v>
      </c>
      <c r="B254">
        <v>3449</v>
      </c>
      <c r="C254">
        <v>3459</v>
      </c>
      <c r="D254">
        <v>3612</v>
      </c>
      <c r="E254">
        <v>3497</v>
      </c>
      <c r="F254">
        <v>3517</v>
      </c>
      <c r="G254">
        <v>3499</v>
      </c>
      <c r="H254">
        <v>3681</v>
      </c>
      <c r="I254">
        <v>3556</v>
      </c>
      <c r="J254">
        <v>4016</v>
      </c>
      <c r="K254">
        <v>3650</v>
      </c>
    </row>
    <row r="255" spans="1:11" x14ac:dyDescent="0.2">
      <c r="A255">
        <v>254</v>
      </c>
      <c r="B255">
        <v>3449</v>
      </c>
      <c r="C255">
        <v>3459</v>
      </c>
      <c r="D255">
        <v>3612</v>
      </c>
      <c r="E255">
        <v>3497</v>
      </c>
      <c r="F255">
        <v>3517</v>
      </c>
      <c r="G255">
        <v>3499</v>
      </c>
      <c r="H255">
        <v>3681</v>
      </c>
      <c r="I255">
        <v>3556</v>
      </c>
      <c r="J255">
        <v>4016</v>
      </c>
      <c r="K255">
        <v>3650</v>
      </c>
    </row>
    <row r="256" spans="1:11" x14ac:dyDescent="0.2">
      <c r="A256">
        <v>255</v>
      </c>
      <c r="B256">
        <v>3449</v>
      </c>
      <c r="C256">
        <v>3459</v>
      </c>
      <c r="D256">
        <v>3612</v>
      </c>
      <c r="E256">
        <v>3497</v>
      </c>
      <c r="F256">
        <v>3517</v>
      </c>
      <c r="G256">
        <v>3499</v>
      </c>
      <c r="H256">
        <v>3681</v>
      </c>
      <c r="I256">
        <v>3556</v>
      </c>
      <c r="J256">
        <v>4016</v>
      </c>
      <c r="K256">
        <v>3650</v>
      </c>
    </row>
    <row r="257" spans="1:11" x14ac:dyDescent="0.2">
      <c r="A257">
        <v>256</v>
      </c>
      <c r="B257">
        <v>3449</v>
      </c>
      <c r="C257">
        <v>3459</v>
      </c>
      <c r="D257">
        <v>3612</v>
      </c>
      <c r="E257">
        <v>3497</v>
      </c>
      <c r="F257">
        <v>3517</v>
      </c>
      <c r="G257">
        <v>3499</v>
      </c>
      <c r="H257">
        <v>3681</v>
      </c>
      <c r="I257">
        <v>3556</v>
      </c>
      <c r="J257">
        <v>4016</v>
      </c>
      <c r="K257">
        <v>3650</v>
      </c>
    </row>
    <row r="258" spans="1:11" x14ac:dyDescent="0.2">
      <c r="A258">
        <v>257</v>
      </c>
      <c r="B258">
        <v>3449</v>
      </c>
      <c r="C258">
        <v>3459</v>
      </c>
      <c r="D258">
        <v>3612</v>
      </c>
      <c r="E258">
        <v>3497</v>
      </c>
      <c r="F258">
        <v>3517</v>
      </c>
      <c r="G258">
        <v>3499</v>
      </c>
      <c r="H258">
        <v>3681</v>
      </c>
      <c r="I258">
        <v>3556</v>
      </c>
      <c r="J258">
        <v>4016</v>
      </c>
      <c r="K258">
        <v>3650</v>
      </c>
    </row>
    <row r="259" spans="1:11" x14ac:dyDescent="0.2">
      <c r="A259">
        <v>258</v>
      </c>
      <c r="B259">
        <v>3449</v>
      </c>
      <c r="C259">
        <v>3459</v>
      </c>
      <c r="D259">
        <v>3612</v>
      </c>
      <c r="E259">
        <v>3497</v>
      </c>
      <c r="F259">
        <v>3517</v>
      </c>
      <c r="G259">
        <v>3499</v>
      </c>
      <c r="H259">
        <v>3681</v>
      </c>
      <c r="I259">
        <v>3556</v>
      </c>
      <c r="J259">
        <v>4016</v>
      </c>
      <c r="K259">
        <v>3650</v>
      </c>
    </row>
    <row r="260" spans="1:11" x14ac:dyDescent="0.2">
      <c r="A260">
        <v>259</v>
      </c>
      <c r="B260">
        <v>3449</v>
      </c>
      <c r="C260">
        <v>3459</v>
      </c>
      <c r="D260">
        <v>3612</v>
      </c>
      <c r="E260">
        <v>3497</v>
      </c>
      <c r="F260">
        <v>3517</v>
      </c>
      <c r="G260">
        <v>3499</v>
      </c>
      <c r="H260">
        <v>3681</v>
      </c>
      <c r="I260">
        <v>3556</v>
      </c>
      <c r="J260">
        <v>4016</v>
      </c>
      <c r="K260">
        <v>3650</v>
      </c>
    </row>
    <row r="261" spans="1:11" x14ac:dyDescent="0.2">
      <c r="A261">
        <v>260</v>
      </c>
      <c r="B261">
        <v>3449</v>
      </c>
      <c r="C261">
        <v>3459</v>
      </c>
      <c r="D261">
        <v>3612</v>
      </c>
      <c r="E261">
        <v>3497</v>
      </c>
      <c r="F261">
        <v>3517</v>
      </c>
      <c r="G261">
        <v>3499</v>
      </c>
      <c r="H261">
        <v>3681</v>
      </c>
      <c r="I261">
        <v>3556</v>
      </c>
      <c r="J261">
        <v>4016</v>
      </c>
      <c r="K261">
        <v>3650</v>
      </c>
    </row>
    <row r="262" spans="1:11" x14ac:dyDescent="0.2">
      <c r="A262">
        <v>261</v>
      </c>
      <c r="B262">
        <v>3449</v>
      </c>
      <c r="C262">
        <v>3459</v>
      </c>
      <c r="D262">
        <v>3612</v>
      </c>
      <c r="E262">
        <v>3497</v>
      </c>
      <c r="F262">
        <v>3517</v>
      </c>
      <c r="G262">
        <v>3499</v>
      </c>
      <c r="H262">
        <v>3681</v>
      </c>
      <c r="I262">
        <v>3556</v>
      </c>
      <c r="J262">
        <v>4016</v>
      </c>
      <c r="K262">
        <v>3650</v>
      </c>
    </row>
    <row r="263" spans="1:11" x14ac:dyDescent="0.2">
      <c r="A263">
        <v>262</v>
      </c>
      <c r="B263">
        <v>3449</v>
      </c>
      <c r="C263">
        <v>3459</v>
      </c>
      <c r="D263">
        <v>3612</v>
      </c>
      <c r="E263">
        <v>3497</v>
      </c>
      <c r="F263">
        <v>3517</v>
      </c>
      <c r="G263">
        <v>3499</v>
      </c>
      <c r="H263">
        <v>3681</v>
      </c>
      <c r="I263">
        <v>3556</v>
      </c>
      <c r="J263">
        <v>4016</v>
      </c>
      <c r="K263">
        <v>3650</v>
      </c>
    </row>
    <row r="264" spans="1:11" x14ac:dyDescent="0.2">
      <c r="A264">
        <v>263</v>
      </c>
      <c r="B264">
        <v>3449</v>
      </c>
      <c r="C264">
        <v>3459</v>
      </c>
      <c r="D264">
        <v>3612</v>
      </c>
      <c r="E264">
        <v>3497</v>
      </c>
      <c r="F264">
        <v>3517</v>
      </c>
      <c r="G264">
        <v>3499</v>
      </c>
      <c r="H264">
        <v>3681</v>
      </c>
      <c r="I264">
        <v>3556</v>
      </c>
      <c r="J264">
        <v>4016</v>
      </c>
      <c r="K264">
        <v>3650</v>
      </c>
    </row>
    <row r="265" spans="1:11" x14ac:dyDescent="0.2">
      <c r="A265">
        <v>264</v>
      </c>
      <c r="B265">
        <v>3449</v>
      </c>
      <c r="C265">
        <v>3459</v>
      </c>
      <c r="D265">
        <v>3612</v>
      </c>
      <c r="E265">
        <v>3497</v>
      </c>
      <c r="F265">
        <v>3517</v>
      </c>
      <c r="G265">
        <v>3499</v>
      </c>
      <c r="H265">
        <v>3681</v>
      </c>
      <c r="I265">
        <v>3556</v>
      </c>
      <c r="J265">
        <v>4016</v>
      </c>
      <c r="K265">
        <v>3650</v>
      </c>
    </row>
    <row r="266" spans="1:11" x14ac:dyDescent="0.2">
      <c r="A266">
        <v>265</v>
      </c>
      <c r="B266">
        <v>3449</v>
      </c>
      <c r="C266">
        <v>3459</v>
      </c>
      <c r="D266">
        <v>3612</v>
      </c>
      <c r="E266">
        <v>3497</v>
      </c>
      <c r="F266">
        <v>3517</v>
      </c>
      <c r="G266">
        <v>3499</v>
      </c>
      <c r="H266">
        <v>3681</v>
      </c>
      <c r="I266">
        <v>3556</v>
      </c>
      <c r="J266">
        <v>4016</v>
      </c>
      <c r="K266">
        <v>3650</v>
      </c>
    </row>
    <row r="267" spans="1:11" x14ac:dyDescent="0.2">
      <c r="A267">
        <v>266</v>
      </c>
      <c r="B267">
        <v>3449</v>
      </c>
      <c r="C267">
        <v>3459</v>
      </c>
      <c r="D267">
        <v>3612</v>
      </c>
      <c r="E267">
        <v>3497</v>
      </c>
      <c r="F267">
        <v>3517</v>
      </c>
      <c r="G267">
        <v>3499</v>
      </c>
      <c r="H267">
        <v>3681</v>
      </c>
      <c r="I267">
        <v>3556</v>
      </c>
      <c r="J267">
        <v>4016</v>
      </c>
      <c r="K267">
        <v>3650</v>
      </c>
    </row>
    <row r="268" spans="1:11" x14ac:dyDescent="0.2">
      <c r="A268">
        <v>267</v>
      </c>
      <c r="B268">
        <v>3449</v>
      </c>
      <c r="C268">
        <v>3459</v>
      </c>
      <c r="D268">
        <v>3612</v>
      </c>
      <c r="E268">
        <v>3497</v>
      </c>
      <c r="F268">
        <v>3517</v>
      </c>
      <c r="G268">
        <v>3499</v>
      </c>
      <c r="H268">
        <v>3681</v>
      </c>
      <c r="I268">
        <v>3556</v>
      </c>
      <c r="J268">
        <v>4016</v>
      </c>
      <c r="K268">
        <v>3650</v>
      </c>
    </row>
    <row r="269" spans="1:11" x14ac:dyDescent="0.2">
      <c r="A269">
        <v>268</v>
      </c>
      <c r="B269">
        <v>3449</v>
      </c>
      <c r="C269">
        <v>3459</v>
      </c>
      <c r="D269">
        <v>3612</v>
      </c>
      <c r="E269">
        <v>3497</v>
      </c>
      <c r="F269">
        <v>3517</v>
      </c>
      <c r="G269">
        <v>3499</v>
      </c>
      <c r="H269">
        <v>3681</v>
      </c>
      <c r="I269">
        <v>3556</v>
      </c>
      <c r="J269">
        <v>4016</v>
      </c>
      <c r="K269">
        <v>3650</v>
      </c>
    </row>
    <row r="270" spans="1:11" x14ac:dyDescent="0.2">
      <c r="A270">
        <v>269</v>
      </c>
      <c r="B270">
        <v>3449</v>
      </c>
      <c r="C270">
        <v>3459</v>
      </c>
      <c r="D270">
        <v>3612</v>
      </c>
      <c r="E270">
        <v>3497</v>
      </c>
      <c r="F270">
        <v>3517</v>
      </c>
      <c r="G270">
        <v>3499</v>
      </c>
      <c r="H270">
        <v>3681</v>
      </c>
      <c r="I270">
        <v>3556</v>
      </c>
      <c r="J270">
        <v>4016</v>
      </c>
      <c r="K270">
        <v>3650</v>
      </c>
    </row>
    <row r="271" spans="1:11" x14ac:dyDescent="0.2">
      <c r="A271">
        <v>270</v>
      </c>
      <c r="B271">
        <v>3449</v>
      </c>
      <c r="C271">
        <v>3459</v>
      </c>
      <c r="D271">
        <v>3612</v>
      </c>
      <c r="E271">
        <v>3497</v>
      </c>
      <c r="F271">
        <v>3517</v>
      </c>
      <c r="G271">
        <v>3499</v>
      </c>
      <c r="H271">
        <v>3681</v>
      </c>
      <c r="I271">
        <v>3556</v>
      </c>
      <c r="J271">
        <v>4016</v>
      </c>
      <c r="K271">
        <v>3650</v>
      </c>
    </row>
    <row r="272" spans="1:11" x14ac:dyDescent="0.2">
      <c r="A272">
        <v>271</v>
      </c>
      <c r="B272">
        <v>3449</v>
      </c>
      <c r="C272">
        <v>3459</v>
      </c>
      <c r="D272">
        <v>3612</v>
      </c>
      <c r="E272">
        <v>3497</v>
      </c>
      <c r="F272">
        <v>3517</v>
      </c>
      <c r="G272">
        <v>3499</v>
      </c>
      <c r="H272">
        <v>3681</v>
      </c>
      <c r="I272">
        <v>3556</v>
      </c>
      <c r="J272">
        <v>4016</v>
      </c>
      <c r="K272">
        <v>3650</v>
      </c>
    </row>
    <row r="273" spans="1:11" x14ac:dyDescent="0.2">
      <c r="A273">
        <v>272</v>
      </c>
      <c r="B273">
        <v>3449</v>
      </c>
      <c r="C273">
        <v>3459</v>
      </c>
      <c r="D273">
        <v>3612</v>
      </c>
      <c r="E273">
        <v>3497</v>
      </c>
      <c r="F273">
        <v>3517</v>
      </c>
      <c r="G273">
        <v>3499</v>
      </c>
      <c r="H273">
        <v>3681</v>
      </c>
      <c r="I273">
        <v>3556</v>
      </c>
      <c r="J273">
        <v>4016</v>
      </c>
      <c r="K273">
        <v>3650</v>
      </c>
    </row>
    <row r="274" spans="1:11" x14ac:dyDescent="0.2">
      <c r="A274">
        <v>273</v>
      </c>
      <c r="B274">
        <v>3449</v>
      </c>
      <c r="C274">
        <v>3459</v>
      </c>
      <c r="D274">
        <v>3612</v>
      </c>
      <c r="E274">
        <v>3497</v>
      </c>
      <c r="F274">
        <v>3517</v>
      </c>
      <c r="G274">
        <v>3499</v>
      </c>
      <c r="H274">
        <v>3681</v>
      </c>
      <c r="I274">
        <v>3556</v>
      </c>
      <c r="J274">
        <v>4016</v>
      </c>
      <c r="K274">
        <v>3650</v>
      </c>
    </row>
    <row r="275" spans="1:11" x14ac:dyDescent="0.2">
      <c r="A275">
        <v>274</v>
      </c>
      <c r="B275">
        <v>3449</v>
      </c>
      <c r="C275">
        <v>3459</v>
      </c>
      <c r="D275">
        <v>3854</v>
      </c>
      <c r="E275">
        <v>3497</v>
      </c>
      <c r="F275">
        <v>3517</v>
      </c>
      <c r="G275">
        <v>3499</v>
      </c>
      <c r="H275">
        <v>3681</v>
      </c>
      <c r="I275">
        <v>3556</v>
      </c>
      <c r="J275">
        <v>4016</v>
      </c>
      <c r="K275">
        <v>3650</v>
      </c>
    </row>
    <row r="276" spans="1:11" x14ac:dyDescent="0.2">
      <c r="A276">
        <v>275</v>
      </c>
      <c r="B276">
        <v>3449</v>
      </c>
      <c r="C276">
        <v>3459</v>
      </c>
      <c r="D276">
        <v>4072</v>
      </c>
      <c r="E276">
        <v>3497</v>
      </c>
      <c r="F276">
        <v>3517</v>
      </c>
      <c r="G276">
        <v>3499</v>
      </c>
      <c r="H276">
        <v>3681</v>
      </c>
      <c r="I276">
        <v>3556</v>
      </c>
      <c r="J276">
        <v>4016</v>
      </c>
      <c r="K276">
        <v>3650</v>
      </c>
    </row>
    <row r="277" spans="1:11" x14ac:dyDescent="0.2">
      <c r="A277">
        <v>276</v>
      </c>
      <c r="B277">
        <v>3449</v>
      </c>
      <c r="C277">
        <v>3459</v>
      </c>
      <c r="D277">
        <v>4072</v>
      </c>
      <c r="E277">
        <v>3497</v>
      </c>
      <c r="F277">
        <v>3517</v>
      </c>
      <c r="G277">
        <v>3499</v>
      </c>
      <c r="H277">
        <v>3681</v>
      </c>
      <c r="I277">
        <v>3556</v>
      </c>
      <c r="J277">
        <v>4016</v>
      </c>
      <c r="K277">
        <v>3650</v>
      </c>
    </row>
    <row r="278" spans="1:11" x14ac:dyDescent="0.2">
      <c r="A278">
        <v>277</v>
      </c>
      <c r="B278">
        <v>3449</v>
      </c>
      <c r="C278">
        <v>3459</v>
      </c>
      <c r="D278">
        <v>4072</v>
      </c>
      <c r="E278">
        <v>3497</v>
      </c>
      <c r="F278">
        <v>3517</v>
      </c>
      <c r="G278">
        <v>3499</v>
      </c>
      <c r="H278">
        <v>3681</v>
      </c>
      <c r="I278">
        <v>3556</v>
      </c>
      <c r="J278">
        <v>4016</v>
      </c>
      <c r="K278">
        <v>3650</v>
      </c>
    </row>
    <row r="279" spans="1:11" x14ac:dyDescent="0.2">
      <c r="A279">
        <v>278</v>
      </c>
      <c r="B279">
        <v>3449</v>
      </c>
      <c r="C279">
        <v>3459</v>
      </c>
      <c r="D279">
        <v>4072</v>
      </c>
      <c r="E279">
        <v>3497</v>
      </c>
      <c r="F279">
        <v>3517</v>
      </c>
      <c r="G279">
        <v>3499</v>
      </c>
      <c r="H279">
        <v>3681</v>
      </c>
      <c r="I279">
        <v>3556</v>
      </c>
      <c r="J279">
        <v>4016</v>
      </c>
      <c r="K279">
        <v>3650</v>
      </c>
    </row>
    <row r="280" spans="1:11" x14ac:dyDescent="0.2">
      <c r="A280">
        <v>279</v>
      </c>
      <c r="B280">
        <v>3449</v>
      </c>
      <c r="C280">
        <v>3459</v>
      </c>
      <c r="D280">
        <v>4140</v>
      </c>
      <c r="E280">
        <v>3497</v>
      </c>
      <c r="F280">
        <v>3517</v>
      </c>
      <c r="G280">
        <v>3499</v>
      </c>
      <c r="H280">
        <v>3681</v>
      </c>
      <c r="I280">
        <v>3556</v>
      </c>
      <c r="J280">
        <v>4016</v>
      </c>
      <c r="K280">
        <v>3650</v>
      </c>
    </row>
    <row r="281" spans="1:11" x14ac:dyDescent="0.2">
      <c r="A281">
        <v>280</v>
      </c>
      <c r="B281">
        <v>3449</v>
      </c>
      <c r="C281">
        <v>3459</v>
      </c>
      <c r="D281">
        <v>4167</v>
      </c>
      <c r="E281">
        <v>3497</v>
      </c>
      <c r="F281">
        <v>3517</v>
      </c>
      <c r="G281">
        <v>3499</v>
      </c>
      <c r="H281">
        <v>3681</v>
      </c>
      <c r="I281">
        <v>3556</v>
      </c>
      <c r="J281">
        <v>4016</v>
      </c>
      <c r="K281">
        <v>3650</v>
      </c>
    </row>
    <row r="282" spans="1:11" x14ac:dyDescent="0.2">
      <c r="A282">
        <v>281</v>
      </c>
      <c r="B282">
        <v>3449</v>
      </c>
      <c r="C282">
        <v>3459</v>
      </c>
      <c r="D282">
        <v>4167</v>
      </c>
      <c r="E282">
        <v>3497</v>
      </c>
      <c r="F282">
        <v>3517</v>
      </c>
      <c r="G282">
        <v>3499</v>
      </c>
      <c r="H282">
        <v>3681</v>
      </c>
      <c r="I282">
        <v>3556</v>
      </c>
      <c r="J282">
        <v>4016</v>
      </c>
      <c r="K282">
        <v>3650</v>
      </c>
    </row>
    <row r="283" spans="1:11" x14ac:dyDescent="0.2">
      <c r="A283">
        <v>282</v>
      </c>
      <c r="B283">
        <v>3449</v>
      </c>
      <c r="C283">
        <v>3459</v>
      </c>
      <c r="D283">
        <v>4167</v>
      </c>
      <c r="E283">
        <v>3497</v>
      </c>
      <c r="F283">
        <v>3517</v>
      </c>
      <c r="G283">
        <v>3499</v>
      </c>
      <c r="H283">
        <v>3681</v>
      </c>
      <c r="I283">
        <v>3556</v>
      </c>
      <c r="J283">
        <v>4016</v>
      </c>
      <c r="K283">
        <v>3650</v>
      </c>
    </row>
    <row r="284" spans="1:11" x14ac:dyDescent="0.2">
      <c r="A284">
        <v>283</v>
      </c>
      <c r="B284">
        <v>3449</v>
      </c>
      <c r="C284">
        <v>3459</v>
      </c>
      <c r="D284">
        <v>4167</v>
      </c>
      <c r="E284">
        <v>3497</v>
      </c>
      <c r="F284">
        <v>3517</v>
      </c>
      <c r="G284">
        <v>3499</v>
      </c>
      <c r="H284">
        <v>3681</v>
      </c>
      <c r="I284">
        <v>3556</v>
      </c>
      <c r="J284">
        <v>4016</v>
      </c>
      <c r="K284">
        <v>3650</v>
      </c>
    </row>
    <row r="285" spans="1:11" x14ac:dyDescent="0.2">
      <c r="A285">
        <v>284</v>
      </c>
      <c r="B285">
        <v>3449</v>
      </c>
      <c r="C285">
        <v>3459</v>
      </c>
      <c r="D285">
        <v>4203</v>
      </c>
      <c r="E285">
        <v>3497</v>
      </c>
      <c r="F285">
        <v>3517</v>
      </c>
      <c r="G285">
        <v>3499</v>
      </c>
      <c r="H285">
        <v>3681</v>
      </c>
      <c r="I285">
        <v>3556</v>
      </c>
      <c r="J285">
        <v>4016</v>
      </c>
      <c r="K285">
        <v>3650</v>
      </c>
    </row>
    <row r="286" spans="1:11" x14ac:dyDescent="0.2">
      <c r="A286">
        <v>285</v>
      </c>
      <c r="B286">
        <v>3449</v>
      </c>
      <c r="C286">
        <v>3459</v>
      </c>
      <c r="D286">
        <v>4203</v>
      </c>
      <c r="E286">
        <v>3497</v>
      </c>
      <c r="F286">
        <v>3517</v>
      </c>
      <c r="G286">
        <v>3499</v>
      </c>
      <c r="H286">
        <v>3681</v>
      </c>
      <c r="I286">
        <v>3556</v>
      </c>
      <c r="J286">
        <v>4016</v>
      </c>
      <c r="K286">
        <v>3650</v>
      </c>
    </row>
    <row r="287" spans="1:11" x14ac:dyDescent="0.2">
      <c r="A287">
        <v>286</v>
      </c>
      <c r="B287">
        <v>3449</v>
      </c>
      <c r="C287">
        <v>3459</v>
      </c>
      <c r="D287">
        <v>4203</v>
      </c>
      <c r="E287">
        <v>3497</v>
      </c>
      <c r="F287">
        <v>3517</v>
      </c>
      <c r="G287">
        <v>3499</v>
      </c>
      <c r="H287">
        <v>3681</v>
      </c>
      <c r="I287">
        <v>3556</v>
      </c>
      <c r="J287">
        <v>4016</v>
      </c>
      <c r="K287">
        <v>3650</v>
      </c>
    </row>
    <row r="288" spans="1:11" x14ac:dyDescent="0.2">
      <c r="A288">
        <v>287</v>
      </c>
      <c r="B288">
        <v>3449</v>
      </c>
      <c r="C288">
        <v>3459</v>
      </c>
      <c r="D288">
        <v>4203</v>
      </c>
      <c r="E288">
        <v>3497</v>
      </c>
      <c r="F288">
        <v>3517</v>
      </c>
      <c r="G288">
        <v>3499</v>
      </c>
      <c r="H288">
        <v>3681</v>
      </c>
      <c r="I288">
        <v>3556</v>
      </c>
      <c r="J288">
        <v>4016</v>
      </c>
      <c r="K288">
        <v>3650</v>
      </c>
    </row>
    <row r="289" spans="1:11" x14ac:dyDescent="0.2">
      <c r="A289">
        <v>288</v>
      </c>
      <c r="B289">
        <v>3449</v>
      </c>
      <c r="C289">
        <v>3459</v>
      </c>
      <c r="D289">
        <v>4203</v>
      </c>
      <c r="E289">
        <v>3497</v>
      </c>
      <c r="F289">
        <v>3517</v>
      </c>
      <c r="G289">
        <v>3499</v>
      </c>
      <c r="H289">
        <v>3681</v>
      </c>
      <c r="I289">
        <v>3556</v>
      </c>
      <c r="J289">
        <v>4016</v>
      </c>
      <c r="K289">
        <v>3650</v>
      </c>
    </row>
    <row r="290" spans="1:11" x14ac:dyDescent="0.2">
      <c r="A290">
        <v>289</v>
      </c>
      <c r="B290">
        <v>3449</v>
      </c>
      <c r="C290">
        <v>3459</v>
      </c>
      <c r="D290">
        <v>4203</v>
      </c>
      <c r="E290">
        <v>3526</v>
      </c>
      <c r="F290">
        <v>3517</v>
      </c>
      <c r="G290">
        <v>3499</v>
      </c>
      <c r="H290">
        <v>3681</v>
      </c>
      <c r="I290">
        <v>3556</v>
      </c>
      <c r="J290">
        <v>4016</v>
      </c>
      <c r="K290">
        <v>3650</v>
      </c>
    </row>
    <row r="291" spans="1:11" x14ac:dyDescent="0.2">
      <c r="A291">
        <v>290</v>
      </c>
      <c r="B291">
        <v>3449</v>
      </c>
      <c r="C291">
        <v>3459</v>
      </c>
      <c r="D291">
        <v>4203</v>
      </c>
      <c r="E291">
        <v>3526</v>
      </c>
      <c r="F291">
        <v>3517</v>
      </c>
      <c r="G291">
        <v>3499</v>
      </c>
      <c r="H291">
        <v>3681</v>
      </c>
      <c r="I291">
        <v>3556</v>
      </c>
      <c r="J291">
        <v>4016</v>
      </c>
      <c r="K291">
        <v>3650</v>
      </c>
    </row>
    <row r="292" spans="1:11" x14ac:dyDescent="0.2">
      <c r="A292">
        <v>291</v>
      </c>
      <c r="B292">
        <v>3449</v>
      </c>
      <c r="C292">
        <v>3459</v>
      </c>
      <c r="D292">
        <v>4203</v>
      </c>
      <c r="E292">
        <v>3526</v>
      </c>
      <c r="F292">
        <v>3517</v>
      </c>
      <c r="G292">
        <v>3499</v>
      </c>
      <c r="H292">
        <v>3681</v>
      </c>
      <c r="I292">
        <v>3556</v>
      </c>
      <c r="J292">
        <v>4016</v>
      </c>
      <c r="K292">
        <v>3650</v>
      </c>
    </row>
    <row r="293" spans="1:11" x14ac:dyDescent="0.2">
      <c r="A293">
        <v>292</v>
      </c>
      <c r="B293">
        <v>3449</v>
      </c>
      <c r="C293">
        <v>3459</v>
      </c>
      <c r="D293">
        <v>4203</v>
      </c>
      <c r="E293">
        <v>3526</v>
      </c>
      <c r="F293">
        <v>3517</v>
      </c>
      <c r="G293">
        <v>3499</v>
      </c>
      <c r="H293">
        <v>3681</v>
      </c>
      <c r="I293">
        <v>3556</v>
      </c>
      <c r="J293">
        <v>4016</v>
      </c>
      <c r="K293">
        <v>3650</v>
      </c>
    </row>
    <row r="294" spans="1:11" x14ac:dyDescent="0.2">
      <c r="A294">
        <v>293</v>
      </c>
      <c r="B294">
        <v>3449</v>
      </c>
      <c r="C294">
        <v>3459</v>
      </c>
      <c r="D294">
        <v>4203</v>
      </c>
      <c r="E294">
        <v>3526</v>
      </c>
      <c r="F294">
        <v>3517</v>
      </c>
      <c r="G294">
        <v>3499</v>
      </c>
      <c r="H294">
        <v>3681</v>
      </c>
      <c r="I294">
        <v>3556</v>
      </c>
      <c r="J294">
        <v>4016</v>
      </c>
      <c r="K294">
        <v>3650</v>
      </c>
    </row>
    <row r="295" spans="1:11" x14ac:dyDescent="0.2">
      <c r="A295">
        <v>294</v>
      </c>
      <c r="B295">
        <v>3638</v>
      </c>
      <c r="C295">
        <v>3459</v>
      </c>
      <c r="D295">
        <v>4203</v>
      </c>
      <c r="E295">
        <v>3526</v>
      </c>
      <c r="F295">
        <v>3517</v>
      </c>
      <c r="G295">
        <v>3499</v>
      </c>
      <c r="H295">
        <v>3681</v>
      </c>
      <c r="I295">
        <v>3556</v>
      </c>
      <c r="J295">
        <v>4016</v>
      </c>
      <c r="K295">
        <v>3650</v>
      </c>
    </row>
    <row r="296" spans="1:11" x14ac:dyDescent="0.2">
      <c r="A296">
        <v>295</v>
      </c>
      <c r="B296">
        <v>3638</v>
      </c>
      <c r="C296">
        <v>3459</v>
      </c>
      <c r="D296">
        <v>4203</v>
      </c>
      <c r="E296">
        <v>3526</v>
      </c>
      <c r="F296">
        <v>3517</v>
      </c>
      <c r="G296">
        <v>3499</v>
      </c>
      <c r="H296">
        <v>3681</v>
      </c>
      <c r="I296">
        <v>3556</v>
      </c>
      <c r="J296">
        <v>4016</v>
      </c>
      <c r="K296">
        <v>3650</v>
      </c>
    </row>
    <row r="297" spans="1:11" x14ac:dyDescent="0.2">
      <c r="A297">
        <v>296</v>
      </c>
      <c r="B297">
        <v>3708</v>
      </c>
      <c r="C297">
        <v>3459</v>
      </c>
      <c r="D297">
        <v>4203</v>
      </c>
      <c r="E297">
        <v>3526</v>
      </c>
      <c r="F297">
        <v>3517</v>
      </c>
      <c r="G297">
        <v>3499</v>
      </c>
      <c r="H297">
        <v>3681</v>
      </c>
      <c r="I297">
        <v>3556</v>
      </c>
      <c r="J297">
        <v>4016</v>
      </c>
      <c r="K297">
        <v>3650</v>
      </c>
    </row>
    <row r="298" spans="1:11" x14ac:dyDescent="0.2">
      <c r="A298">
        <v>297</v>
      </c>
      <c r="B298">
        <v>3708</v>
      </c>
      <c r="C298">
        <v>3459</v>
      </c>
      <c r="D298">
        <v>4203</v>
      </c>
      <c r="E298">
        <v>3526</v>
      </c>
      <c r="F298">
        <v>3517</v>
      </c>
      <c r="G298">
        <v>3499</v>
      </c>
      <c r="H298">
        <v>3681</v>
      </c>
      <c r="I298">
        <v>3556</v>
      </c>
      <c r="J298">
        <v>4016</v>
      </c>
      <c r="K298">
        <v>3650</v>
      </c>
    </row>
    <row r="299" spans="1:11" x14ac:dyDescent="0.2">
      <c r="A299">
        <v>298</v>
      </c>
      <c r="B299">
        <v>3708</v>
      </c>
      <c r="C299">
        <v>3459</v>
      </c>
      <c r="D299">
        <v>4219</v>
      </c>
      <c r="E299">
        <v>3526</v>
      </c>
      <c r="F299">
        <v>3517</v>
      </c>
      <c r="G299">
        <v>3499</v>
      </c>
      <c r="H299">
        <v>3681</v>
      </c>
      <c r="I299">
        <v>3556</v>
      </c>
      <c r="J299">
        <v>4016</v>
      </c>
      <c r="K299">
        <v>3650</v>
      </c>
    </row>
    <row r="300" spans="1:11" x14ac:dyDescent="0.2">
      <c r="A300">
        <v>299</v>
      </c>
      <c r="B300">
        <v>3708</v>
      </c>
      <c r="C300">
        <v>3459</v>
      </c>
      <c r="D300">
        <v>4219</v>
      </c>
      <c r="E300">
        <v>3526</v>
      </c>
      <c r="F300">
        <v>3517</v>
      </c>
      <c r="G300">
        <v>3499</v>
      </c>
      <c r="H300">
        <v>3681</v>
      </c>
      <c r="I300">
        <v>3556</v>
      </c>
      <c r="J300">
        <v>4016</v>
      </c>
      <c r="K300">
        <v>3650</v>
      </c>
    </row>
    <row r="301" spans="1:11" x14ac:dyDescent="0.2">
      <c r="A301">
        <v>300</v>
      </c>
      <c r="B301">
        <v>3708</v>
      </c>
      <c r="C301">
        <v>3459</v>
      </c>
      <c r="D301">
        <v>4219</v>
      </c>
      <c r="E301">
        <v>3526</v>
      </c>
      <c r="F301">
        <v>3517</v>
      </c>
      <c r="G301">
        <v>3499</v>
      </c>
      <c r="H301">
        <v>3681</v>
      </c>
      <c r="I301">
        <v>3556</v>
      </c>
      <c r="J301">
        <v>4016</v>
      </c>
      <c r="K301">
        <v>3650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zoomScale="106" workbookViewId="0">
      <selection activeCell="G19" sqref="G19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.33203125" bestFit="1" customWidth="1"/>
    <col min="6" max="6" width="8.83203125" bestFit="1" customWidth="1"/>
  </cols>
  <sheetData>
    <row r="1" spans="1:5" x14ac:dyDescent="0.2">
      <c r="A1" t="s">
        <v>0</v>
      </c>
      <c r="B1" s="1" t="s">
        <v>1</v>
      </c>
      <c r="C1" s="1" t="s">
        <v>3</v>
      </c>
      <c r="D1" s="1" t="s">
        <v>4</v>
      </c>
      <c r="E1" t="s">
        <v>2</v>
      </c>
    </row>
    <row r="2" spans="1:5" x14ac:dyDescent="0.2">
      <c r="A2">
        <v>1</v>
      </c>
      <c r="B2" s="1">
        <f>ROUND(AVERAGE(Kelinci!B2:F2), 0)</f>
        <v>2994</v>
      </c>
      <c r="C2" s="1">
        <f>ROUND(AVERAGE(KelinciWCA!B2:K2), 0)</f>
        <v>3026</v>
      </c>
      <c r="D2" s="1">
        <f>ROUND(AVERAGE(SPF!B2:F2), 0)</f>
        <v>2875</v>
      </c>
      <c r="E2">
        <f>ROUND(AVERAGE(Badger!B2:K2), 0)</f>
        <v>2950</v>
      </c>
    </row>
    <row r="3" spans="1:5" x14ac:dyDescent="0.2">
      <c r="A3">
        <v>2</v>
      </c>
      <c r="B3" s="1">
        <f>ROUND(AVERAGE(Kelinci!B3:F3), 0)</f>
        <v>3058</v>
      </c>
      <c r="C3" s="1">
        <f>ROUND(AVERAGE(KelinciWCA!B3:K3), 0)</f>
        <v>3087</v>
      </c>
      <c r="D3" s="1">
        <f>ROUND(AVERAGE(SPF!B3:F3), 0)</f>
        <v>2875</v>
      </c>
      <c r="E3">
        <f>ROUND(AVERAGE(Badger!B3:K3), 0)</f>
        <v>3066</v>
      </c>
    </row>
    <row r="4" spans="1:5" x14ac:dyDescent="0.2">
      <c r="A4">
        <v>3</v>
      </c>
      <c r="B4" s="1">
        <f>ROUND(AVERAGE(Kelinci!B4:F4), 0)</f>
        <v>3058</v>
      </c>
      <c r="C4" s="1">
        <f>ROUND(AVERAGE(KelinciWCA!B4:K4), 0)</f>
        <v>3124</v>
      </c>
      <c r="D4" s="1">
        <f>ROUND(AVERAGE(SPF!B4:F4), 0)</f>
        <v>2903</v>
      </c>
      <c r="E4">
        <f>ROUND(AVERAGE(Badger!B4:K4), 0)</f>
        <v>3110</v>
      </c>
    </row>
    <row r="5" spans="1:5" x14ac:dyDescent="0.2">
      <c r="A5">
        <v>4</v>
      </c>
      <c r="B5" s="1">
        <f>ROUND(AVERAGE(Kelinci!B5:F5), 0)</f>
        <v>3058</v>
      </c>
      <c r="C5" s="1">
        <f>ROUND(AVERAGE(KelinciWCA!B5:K5), 0)</f>
        <v>3143</v>
      </c>
      <c r="D5" s="1">
        <f>ROUND(AVERAGE(SPF!B5:F5), 0)</f>
        <v>2903</v>
      </c>
      <c r="E5">
        <f>ROUND(AVERAGE(Badger!B5:K5), 0)</f>
        <v>3164</v>
      </c>
    </row>
    <row r="6" spans="1:5" x14ac:dyDescent="0.2">
      <c r="A6">
        <v>5</v>
      </c>
      <c r="B6" s="1">
        <f>ROUND(AVERAGE(Kelinci!B6:F6), 0)</f>
        <v>3137</v>
      </c>
      <c r="C6" s="1">
        <f>ROUND(AVERAGE(KelinciWCA!B6:K6), 0)</f>
        <v>3166</v>
      </c>
      <c r="D6" s="1">
        <f>ROUND(AVERAGE(SPF!B6:F6), 0)</f>
        <v>2903</v>
      </c>
      <c r="E6">
        <f>ROUND(AVERAGE(Badger!B6:K6), 0)</f>
        <v>3191</v>
      </c>
    </row>
    <row r="7" spans="1:5" x14ac:dyDescent="0.2">
      <c r="A7">
        <v>6</v>
      </c>
      <c r="B7" s="1">
        <f>ROUND(AVERAGE(Kelinci!B7:F7), 0)</f>
        <v>3137</v>
      </c>
      <c r="C7" s="1">
        <f>ROUND(AVERAGE(KelinciWCA!B7:K7), 0)</f>
        <v>3171</v>
      </c>
      <c r="D7" s="1">
        <f>ROUND(AVERAGE(SPF!B7:F7), 0)</f>
        <v>2903</v>
      </c>
      <c r="E7">
        <f>ROUND(AVERAGE(Badger!B7:K7), 0)</f>
        <v>3203</v>
      </c>
    </row>
    <row r="8" spans="1:5" x14ac:dyDescent="0.2">
      <c r="A8">
        <v>7</v>
      </c>
      <c r="B8" s="1">
        <f>ROUND(AVERAGE(Kelinci!B8:F8), 0)</f>
        <v>3137</v>
      </c>
      <c r="C8" s="1">
        <f>ROUND(AVERAGE(KelinciWCA!B8:K8), 0)</f>
        <v>3219</v>
      </c>
      <c r="D8" s="1">
        <f>ROUND(AVERAGE(SPF!B8:F8), 0)</f>
        <v>2903</v>
      </c>
      <c r="E8">
        <f>ROUND(AVERAGE(Badger!B8:K8), 0)</f>
        <v>3205</v>
      </c>
    </row>
    <row r="9" spans="1:5" x14ac:dyDescent="0.2">
      <c r="A9">
        <v>8</v>
      </c>
      <c r="B9" s="1">
        <f>ROUND(AVERAGE(Kelinci!B9:F9), 0)</f>
        <v>3137</v>
      </c>
      <c r="C9" s="1">
        <f>ROUND(AVERAGE(KelinciWCA!B9:K9), 0)</f>
        <v>3228</v>
      </c>
      <c r="D9" s="1">
        <f>ROUND(AVERAGE(SPF!B9:F9), 0)</f>
        <v>2903</v>
      </c>
      <c r="E9">
        <f>ROUND(AVERAGE(Badger!B9:K9), 0)</f>
        <v>3209</v>
      </c>
    </row>
    <row r="10" spans="1:5" x14ac:dyDescent="0.2">
      <c r="A10">
        <v>9</v>
      </c>
      <c r="B10" s="1">
        <f>ROUND(AVERAGE(Kelinci!B10:F10), 0)</f>
        <v>3137</v>
      </c>
      <c r="C10" s="1">
        <f>ROUND(AVERAGE(KelinciWCA!B10:K10), 0)</f>
        <v>3228</v>
      </c>
      <c r="D10" s="1">
        <f>ROUND(AVERAGE(SPF!B10:F10), 0)</f>
        <v>2903</v>
      </c>
      <c r="E10">
        <f>ROUND(AVERAGE(Badger!B10:K10), 0)</f>
        <v>3231</v>
      </c>
    </row>
    <row r="11" spans="1:5" x14ac:dyDescent="0.2">
      <c r="A11">
        <v>10</v>
      </c>
      <c r="B11" s="1">
        <f>ROUND(AVERAGE(Kelinci!B11:F11), 0)</f>
        <v>3137</v>
      </c>
      <c r="C11" s="1">
        <f>ROUND(AVERAGE(KelinciWCA!B11:K11), 0)</f>
        <v>3228</v>
      </c>
      <c r="D11" s="1">
        <f>ROUND(AVERAGE(SPF!B11:F11), 0)</f>
        <v>2903</v>
      </c>
      <c r="E11">
        <f>ROUND(AVERAGE(Badger!B11:K11), 0)</f>
        <v>3240</v>
      </c>
    </row>
    <row r="12" spans="1:5" x14ac:dyDescent="0.2">
      <c r="A12">
        <v>11</v>
      </c>
      <c r="B12" s="1">
        <f>ROUND(AVERAGE(Kelinci!B12:F12), 0)</f>
        <v>3137</v>
      </c>
      <c r="C12" s="1">
        <f>ROUND(AVERAGE(KelinciWCA!B12:K12), 0)</f>
        <v>3245</v>
      </c>
      <c r="D12" s="1">
        <f>ROUND(AVERAGE(SPF!B12:F12), 0)</f>
        <v>2903</v>
      </c>
      <c r="E12">
        <f>ROUND(AVERAGE(Badger!B12:K12), 0)</f>
        <v>3264</v>
      </c>
    </row>
    <row r="13" spans="1:5" x14ac:dyDescent="0.2">
      <c r="A13">
        <v>12</v>
      </c>
      <c r="B13" s="1">
        <f>ROUND(AVERAGE(Kelinci!B13:F13), 0)</f>
        <v>3137</v>
      </c>
      <c r="C13" s="1">
        <f>ROUND(AVERAGE(KelinciWCA!B13:K13), 0)</f>
        <v>3245</v>
      </c>
      <c r="D13" s="1">
        <f>ROUND(AVERAGE(SPF!B13:F13), 0)</f>
        <v>2903</v>
      </c>
      <c r="E13">
        <f>ROUND(AVERAGE(Badger!B13:K13), 0)</f>
        <v>3264</v>
      </c>
    </row>
    <row r="14" spans="1:5" x14ac:dyDescent="0.2">
      <c r="A14">
        <v>13</v>
      </c>
      <c r="B14" s="1">
        <f>ROUND(AVERAGE(Kelinci!B14:F14), 0)</f>
        <v>3137</v>
      </c>
      <c r="C14" s="1">
        <f>ROUND(AVERAGE(KelinciWCA!B14:K14), 0)</f>
        <v>3249</v>
      </c>
      <c r="D14" s="1">
        <f>ROUND(AVERAGE(SPF!B14:F14), 0)</f>
        <v>2903</v>
      </c>
      <c r="E14">
        <f>ROUND(AVERAGE(Badger!B14:K14), 0)</f>
        <v>3272</v>
      </c>
    </row>
    <row r="15" spans="1:5" x14ac:dyDescent="0.2">
      <c r="A15">
        <v>14</v>
      </c>
      <c r="B15" s="1">
        <f>ROUND(AVERAGE(Kelinci!B15:F15), 0)</f>
        <v>3137</v>
      </c>
      <c r="C15" s="1">
        <f>ROUND(AVERAGE(KelinciWCA!B15:K15), 0)</f>
        <v>3249</v>
      </c>
      <c r="D15" s="1">
        <f>ROUND(AVERAGE(SPF!B15:F15), 0)</f>
        <v>2903</v>
      </c>
      <c r="E15">
        <f>ROUND(AVERAGE(Badger!B15:K15), 0)</f>
        <v>3274</v>
      </c>
    </row>
    <row r="16" spans="1:5" x14ac:dyDescent="0.2">
      <c r="A16">
        <v>15</v>
      </c>
      <c r="B16" s="1">
        <f>ROUND(AVERAGE(Kelinci!B16:F16), 0)</f>
        <v>3137</v>
      </c>
      <c r="C16" s="1">
        <f>ROUND(AVERAGE(KelinciWCA!B16:K16), 0)</f>
        <v>3270</v>
      </c>
      <c r="D16" s="1">
        <f>ROUND(AVERAGE(SPF!B16:F16), 0)</f>
        <v>2903</v>
      </c>
      <c r="E16">
        <f>ROUND(AVERAGE(Badger!B16:K16), 0)</f>
        <v>3286</v>
      </c>
    </row>
    <row r="17" spans="1:5" x14ac:dyDescent="0.2">
      <c r="A17">
        <v>16</v>
      </c>
      <c r="B17" s="1">
        <f>ROUND(AVERAGE(Kelinci!B17:F17), 0)</f>
        <v>3137</v>
      </c>
      <c r="C17" s="1">
        <f>ROUND(AVERAGE(KelinciWCA!B17:K17), 0)</f>
        <v>3279</v>
      </c>
      <c r="D17" s="1">
        <f>ROUND(AVERAGE(SPF!B17:F17), 0)</f>
        <v>2903</v>
      </c>
      <c r="E17">
        <f>ROUND(AVERAGE(Badger!B17:K17), 0)</f>
        <v>3287</v>
      </c>
    </row>
    <row r="18" spans="1:5" x14ac:dyDescent="0.2">
      <c r="A18">
        <v>17</v>
      </c>
      <c r="B18" s="1">
        <f>ROUND(AVERAGE(Kelinci!B18:F18), 0)</f>
        <v>3137</v>
      </c>
      <c r="C18" s="1">
        <f>ROUND(AVERAGE(KelinciWCA!B18:K18), 0)</f>
        <v>3280</v>
      </c>
      <c r="D18" s="1">
        <f>ROUND(AVERAGE(SPF!B18:F18), 0)</f>
        <v>2903</v>
      </c>
      <c r="E18">
        <f>ROUND(AVERAGE(Badger!B18:K18), 0)</f>
        <v>3289</v>
      </c>
    </row>
    <row r="19" spans="1:5" x14ac:dyDescent="0.2">
      <c r="A19">
        <v>18</v>
      </c>
      <c r="B19" s="1">
        <f>ROUND(AVERAGE(Kelinci!B19:F19), 0)</f>
        <v>3137</v>
      </c>
      <c r="C19" s="1">
        <f>ROUND(AVERAGE(KelinciWCA!B19:K19), 0)</f>
        <v>3299</v>
      </c>
      <c r="D19" s="1">
        <f>ROUND(AVERAGE(SPF!B19:F19), 0)</f>
        <v>2903</v>
      </c>
      <c r="E19">
        <f>ROUND(AVERAGE(Badger!B19:K19), 0)</f>
        <v>3308</v>
      </c>
    </row>
    <row r="20" spans="1:5" x14ac:dyDescent="0.2">
      <c r="A20">
        <v>19</v>
      </c>
      <c r="B20" s="1">
        <f>ROUND(AVERAGE(Kelinci!B20:F20), 0)</f>
        <v>3137</v>
      </c>
      <c r="C20" s="1">
        <f>ROUND(AVERAGE(KelinciWCA!B20:K20), 0)</f>
        <v>3301</v>
      </c>
      <c r="D20" s="1">
        <f>ROUND(AVERAGE(SPF!B20:F20), 0)</f>
        <v>2903</v>
      </c>
      <c r="E20">
        <f>ROUND(AVERAGE(Badger!B20:K20), 0)</f>
        <v>3323</v>
      </c>
    </row>
    <row r="21" spans="1:5" x14ac:dyDescent="0.2">
      <c r="A21">
        <v>20</v>
      </c>
      <c r="B21" s="1">
        <f>ROUND(AVERAGE(Kelinci!B21:F21), 0)</f>
        <v>3137</v>
      </c>
      <c r="C21" s="1">
        <f>ROUND(AVERAGE(KelinciWCA!B21:K21), 0)</f>
        <v>3301</v>
      </c>
      <c r="D21" s="1">
        <f>ROUND(AVERAGE(SPF!B21:F21), 0)</f>
        <v>2924</v>
      </c>
      <c r="E21">
        <f>ROUND(AVERAGE(Badger!B21:K21), 0)</f>
        <v>3324</v>
      </c>
    </row>
    <row r="22" spans="1:5" x14ac:dyDescent="0.2">
      <c r="A22">
        <v>21</v>
      </c>
      <c r="B22" s="1">
        <f>ROUND(AVERAGE(Kelinci!B22:F22), 0)</f>
        <v>3137</v>
      </c>
      <c r="C22" s="1">
        <f>ROUND(AVERAGE(KelinciWCA!B22:K22), 0)</f>
        <v>3302</v>
      </c>
      <c r="D22" s="1">
        <f>ROUND(AVERAGE(SPF!B22:F22), 0)</f>
        <v>2933</v>
      </c>
      <c r="E22">
        <f>ROUND(AVERAGE(Badger!B22:K22), 0)</f>
        <v>3324</v>
      </c>
    </row>
    <row r="23" spans="1:5" x14ac:dyDescent="0.2">
      <c r="A23">
        <v>22</v>
      </c>
      <c r="B23" s="1">
        <f>ROUND(AVERAGE(Kelinci!B23:F23), 0)</f>
        <v>3137</v>
      </c>
      <c r="C23" s="1">
        <f>ROUND(AVERAGE(KelinciWCA!B23:K23), 0)</f>
        <v>3302</v>
      </c>
      <c r="D23" s="1">
        <f>ROUND(AVERAGE(SPF!B23:F23), 0)</f>
        <v>2933</v>
      </c>
      <c r="E23">
        <f>ROUND(AVERAGE(Badger!B23:K23), 0)</f>
        <v>3329</v>
      </c>
    </row>
    <row r="24" spans="1:5" x14ac:dyDescent="0.2">
      <c r="A24">
        <v>23</v>
      </c>
      <c r="B24" s="1">
        <f>ROUND(AVERAGE(Kelinci!B24:F24), 0)</f>
        <v>3137</v>
      </c>
      <c r="C24" s="1">
        <f>ROUND(AVERAGE(KelinciWCA!B24:K24), 0)</f>
        <v>3304</v>
      </c>
      <c r="D24" s="1">
        <f>ROUND(AVERAGE(SPF!B24:F24), 0)</f>
        <v>2933</v>
      </c>
      <c r="E24">
        <f>ROUND(AVERAGE(Badger!B24:K24), 0)</f>
        <v>3331</v>
      </c>
    </row>
    <row r="25" spans="1:5" x14ac:dyDescent="0.2">
      <c r="A25">
        <v>24</v>
      </c>
      <c r="B25" s="1">
        <f>ROUND(AVERAGE(Kelinci!B25:F25), 0)</f>
        <v>3137</v>
      </c>
      <c r="C25" s="1">
        <f>ROUND(AVERAGE(KelinciWCA!B25:K25), 0)</f>
        <v>3304</v>
      </c>
      <c r="D25" s="1">
        <f>ROUND(AVERAGE(SPF!B25:F25), 0)</f>
        <v>2933</v>
      </c>
      <c r="E25">
        <f>ROUND(AVERAGE(Badger!B25:K25), 0)</f>
        <v>3336</v>
      </c>
    </row>
    <row r="26" spans="1:5" x14ac:dyDescent="0.2">
      <c r="A26">
        <v>25</v>
      </c>
      <c r="B26" s="1">
        <f>ROUND(AVERAGE(Kelinci!B26:F26), 0)</f>
        <v>3137</v>
      </c>
      <c r="C26" s="1">
        <f>ROUND(AVERAGE(KelinciWCA!B26:K26), 0)</f>
        <v>3304</v>
      </c>
      <c r="D26" s="1">
        <f>ROUND(AVERAGE(SPF!B26:F26), 0)</f>
        <v>2933</v>
      </c>
      <c r="E26">
        <f>ROUND(AVERAGE(Badger!B26:K26), 0)</f>
        <v>3338</v>
      </c>
    </row>
    <row r="27" spans="1:5" x14ac:dyDescent="0.2">
      <c r="A27">
        <v>26</v>
      </c>
      <c r="B27" s="1">
        <f>ROUND(AVERAGE(Kelinci!B27:F27), 0)</f>
        <v>3137</v>
      </c>
      <c r="C27" s="1">
        <f>ROUND(AVERAGE(KelinciWCA!B27:K27), 0)</f>
        <v>3312</v>
      </c>
      <c r="D27" s="1">
        <f>ROUND(AVERAGE(SPF!B27:F27), 0)</f>
        <v>2933</v>
      </c>
      <c r="E27">
        <f>ROUND(AVERAGE(Badger!B27:K27), 0)</f>
        <v>3347</v>
      </c>
    </row>
    <row r="28" spans="1:5" x14ac:dyDescent="0.2">
      <c r="A28">
        <v>27</v>
      </c>
      <c r="B28" s="1">
        <f>ROUND(AVERAGE(Kelinci!B28:F28), 0)</f>
        <v>3137</v>
      </c>
      <c r="C28" s="1">
        <f>ROUND(AVERAGE(KelinciWCA!B28:K28), 0)</f>
        <v>3312</v>
      </c>
      <c r="D28" s="1">
        <f>ROUND(AVERAGE(SPF!B28:F28), 0)</f>
        <v>2933</v>
      </c>
      <c r="E28">
        <f>ROUND(AVERAGE(Badger!B28:K28), 0)</f>
        <v>3358</v>
      </c>
    </row>
    <row r="29" spans="1:5" x14ac:dyDescent="0.2">
      <c r="A29">
        <v>28</v>
      </c>
      <c r="B29" s="1">
        <f>ROUND(AVERAGE(Kelinci!B29:F29), 0)</f>
        <v>3137</v>
      </c>
      <c r="C29" s="1">
        <f>ROUND(AVERAGE(KelinciWCA!B29:K29), 0)</f>
        <v>3312</v>
      </c>
      <c r="D29" s="1">
        <f>ROUND(AVERAGE(SPF!B29:F29), 0)</f>
        <v>2933</v>
      </c>
      <c r="E29">
        <f>ROUND(AVERAGE(Badger!B29:K29), 0)</f>
        <v>3358</v>
      </c>
    </row>
    <row r="30" spans="1:5" x14ac:dyDescent="0.2">
      <c r="A30">
        <v>29</v>
      </c>
      <c r="B30" s="1">
        <f>ROUND(AVERAGE(Kelinci!B30:F30), 0)</f>
        <v>3137</v>
      </c>
      <c r="C30" s="1">
        <f>ROUND(AVERAGE(KelinciWCA!B30:K30), 0)</f>
        <v>3312</v>
      </c>
      <c r="D30" s="1">
        <f>ROUND(AVERAGE(SPF!B30:F30), 0)</f>
        <v>2942</v>
      </c>
      <c r="E30">
        <f>ROUND(AVERAGE(Badger!B30:K30), 0)</f>
        <v>3368</v>
      </c>
    </row>
    <row r="31" spans="1:5" x14ac:dyDescent="0.2">
      <c r="A31">
        <v>30</v>
      </c>
      <c r="B31" s="1">
        <f>ROUND(AVERAGE(Kelinci!B31:F31), 0)</f>
        <v>3137</v>
      </c>
      <c r="C31" s="1">
        <f>ROUND(AVERAGE(KelinciWCA!B31:K31), 0)</f>
        <v>3313</v>
      </c>
      <c r="D31" s="1">
        <f>ROUND(AVERAGE(SPF!B31:F31), 0)</f>
        <v>2942</v>
      </c>
      <c r="E31">
        <f>ROUND(AVERAGE(Badger!B31:K31), 0)</f>
        <v>3368</v>
      </c>
    </row>
    <row r="32" spans="1:5" x14ac:dyDescent="0.2">
      <c r="A32">
        <v>31</v>
      </c>
      <c r="B32" s="1">
        <f>ROUND(AVERAGE(Kelinci!B32:F32), 0)</f>
        <v>3137</v>
      </c>
      <c r="C32" s="1">
        <f>ROUND(AVERAGE(KelinciWCA!B32:K32), 0)</f>
        <v>3315</v>
      </c>
      <c r="D32" s="1">
        <f>ROUND(AVERAGE(SPF!B32:F32), 0)</f>
        <v>2942</v>
      </c>
      <c r="E32">
        <f>ROUND(AVERAGE(Badger!B32:K32), 0)</f>
        <v>3372</v>
      </c>
    </row>
    <row r="33" spans="1:5" x14ac:dyDescent="0.2">
      <c r="A33">
        <v>32</v>
      </c>
      <c r="B33" s="1">
        <f>ROUND(AVERAGE(Kelinci!B33:F33), 0)</f>
        <v>3137</v>
      </c>
      <c r="C33" s="1">
        <f>ROUND(AVERAGE(KelinciWCA!B33:K33), 0)</f>
        <v>3320</v>
      </c>
      <c r="D33" s="1">
        <f>ROUND(AVERAGE(SPF!B33:F33), 0)</f>
        <v>2942</v>
      </c>
      <c r="E33">
        <f>ROUND(AVERAGE(Badger!B33:K33), 0)</f>
        <v>3372</v>
      </c>
    </row>
    <row r="34" spans="1:5" x14ac:dyDescent="0.2">
      <c r="A34">
        <v>33</v>
      </c>
      <c r="B34" s="1">
        <f>ROUND(AVERAGE(Kelinci!B34:F34), 0)</f>
        <v>3137</v>
      </c>
      <c r="C34" s="1">
        <f>ROUND(AVERAGE(KelinciWCA!B34:K34), 0)</f>
        <v>3327</v>
      </c>
      <c r="D34" s="1">
        <f>ROUND(AVERAGE(SPF!B34:F34), 0)</f>
        <v>2942</v>
      </c>
      <c r="E34">
        <f>ROUND(AVERAGE(Badger!B34:K34), 0)</f>
        <v>3372</v>
      </c>
    </row>
    <row r="35" spans="1:5" x14ac:dyDescent="0.2">
      <c r="A35">
        <v>34</v>
      </c>
      <c r="B35" s="1">
        <f>ROUND(AVERAGE(Kelinci!B35:F35), 0)</f>
        <v>3137</v>
      </c>
      <c r="C35" s="1">
        <f>ROUND(AVERAGE(KelinciWCA!B35:K35), 0)</f>
        <v>3327</v>
      </c>
      <c r="D35" s="1">
        <f>ROUND(AVERAGE(SPF!B35:F35), 0)</f>
        <v>2942</v>
      </c>
      <c r="E35">
        <f>ROUND(AVERAGE(Badger!B35:K35), 0)</f>
        <v>3372</v>
      </c>
    </row>
    <row r="36" spans="1:5" x14ac:dyDescent="0.2">
      <c r="A36">
        <v>35</v>
      </c>
      <c r="B36" s="1">
        <f>ROUND(AVERAGE(Kelinci!B36:F36), 0)</f>
        <v>3137</v>
      </c>
      <c r="C36" s="1">
        <f>ROUND(AVERAGE(KelinciWCA!B36:K36), 0)</f>
        <v>3327</v>
      </c>
      <c r="D36" s="1">
        <f>ROUND(AVERAGE(SPF!B36:F36), 0)</f>
        <v>2942</v>
      </c>
      <c r="E36">
        <f>ROUND(AVERAGE(Badger!B36:K36), 0)</f>
        <v>3372</v>
      </c>
    </row>
    <row r="37" spans="1:5" x14ac:dyDescent="0.2">
      <c r="A37">
        <v>36</v>
      </c>
      <c r="B37" s="1">
        <f>ROUND(AVERAGE(Kelinci!B37:F37), 0)</f>
        <v>3137</v>
      </c>
      <c r="C37" s="1">
        <f>ROUND(AVERAGE(KelinciWCA!B37:K37), 0)</f>
        <v>3328</v>
      </c>
      <c r="D37" s="1">
        <f>ROUND(AVERAGE(SPF!B37:F37), 0)</f>
        <v>2942</v>
      </c>
      <c r="E37">
        <f>ROUND(AVERAGE(Badger!B37:K37), 0)</f>
        <v>3372</v>
      </c>
    </row>
    <row r="38" spans="1:5" x14ac:dyDescent="0.2">
      <c r="A38">
        <v>37</v>
      </c>
      <c r="B38" s="1">
        <f>ROUND(AVERAGE(Kelinci!B38:F38), 0)</f>
        <v>3137</v>
      </c>
      <c r="C38" s="1">
        <f>ROUND(AVERAGE(KelinciWCA!B38:K38), 0)</f>
        <v>3331</v>
      </c>
      <c r="D38" s="1">
        <f>ROUND(AVERAGE(SPF!B38:F38), 0)</f>
        <v>2942</v>
      </c>
      <c r="E38">
        <f>ROUND(AVERAGE(Badger!B38:K38), 0)</f>
        <v>3373</v>
      </c>
    </row>
    <row r="39" spans="1:5" x14ac:dyDescent="0.2">
      <c r="A39">
        <v>38</v>
      </c>
      <c r="B39" s="1">
        <f>ROUND(AVERAGE(Kelinci!B39:F39), 0)</f>
        <v>3137</v>
      </c>
      <c r="C39" s="1">
        <f>ROUND(AVERAGE(KelinciWCA!B39:K39), 0)</f>
        <v>3331</v>
      </c>
      <c r="D39" s="1">
        <f>ROUND(AVERAGE(SPF!B39:F39), 0)</f>
        <v>2942</v>
      </c>
      <c r="E39">
        <f>ROUND(AVERAGE(Badger!B39:K39), 0)</f>
        <v>3373</v>
      </c>
    </row>
    <row r="40" spans="1:5" x14ac:dyDescent="0.2">
      <c r="A40">
        <v>39</v>
      </c>
      <c r="B40" s="1">
        <f>ROUND(AVERAGE(Kelinci!B40:F40), 0)</f>
        <v>3137</v>
      </c>
      <c r="C40" s="1">
        <f>ROUND(AVERAGE(KelinciWCA!B40:K40), 0)</f>
        <v>3331</v>
      </c>
      <c r="D40" s="1">
        <f>ROUND(AVERAGE(SPF!B40:F40), 0)</f>
        <v>2942</v>
      </c>
      <c r="E40">
        <f>ROUND(AVERAGE(Badger!B40:K40), 0)</f>
        <v>3373</v>
      </c>
    </row>
    <row r="41" spans="1:5" x14ac:dyDescent="0.2">
      <c r="A41">
        <v>40</v>
      </c>
      <c r="B41" s="1">
        <f>ROUND(AVERAGE(Kelinci!B41:F41), 0)</f>
        <v>3137</v>
      </c>
      <c r="C41" s="1">
        <f>ROUND(AVERAGE(KelinciWCA!B41:K41), 0)</f>
        <v>3331</v>
      </c>
      <c r="D41" s="1">
        <f>ROUND(AVERAGE(SPF!B41:F41), 0)</f>
        <v>2942</v>
      </c>
      <c r="E41">
        <f>ROUND(AVERAGE(Badger!B41:K41), 0)</f>
        <v>3373</v>
      </c>
    </row>
    <row r="42" spans="1:5" x14ac:dyDescent="0.2">
      <c r="A42">
        <v>41</v>
      </c>
      <c r="B42" s="1">
        <f>ROUND(AVERAGE(Kelinci!B42:F42), 0)</f>
        <v>3137</v>
      </c>
      <c r="C42" s="1">
        <f>ROUND(AVERAGE(KelinciWCA!B42:K42), 0)</f>
        <v>3353</v>
      </c>
      <c r="D42" s="1">
        <f>ROUND(AVERAGE(SPF!B42:F42), 0)</f>
        <v>2942</v>
      </c>
      <c r="E42">
        <f>ROUND(AVERAGE(Badger!B42:K42), 0)</f>
        <v>3373</v>
      </c>
    </row>
    <row r="43" spans="1:5" x14ac:dyDescent="0.2">
      <c r="A43">
        <v>42</v>
      </c>
      <c r="B43" s="1">
        <f>ROUND(AVERAGE(Kelinci!B43:F43), 0)</f>
        <v>3137</v>
      </c>
      <c r="C43" s="1">
        <f>ROUND(AVERAGE(KelinciWCA!B43:K43), 0)</f>
        <v>3353</v>
      </c>
      <c r="D43" s="1">
        <f>ROUND(AVERAGE(SPF!B43:F43), 0)</f>
        <v>2942</v>
      </c>
      <c r="E43">
        <f>ROUND(AVERAGE(Badger!B43:K43), 0)</f>
        <v>3373</v>
      </c>
    </row>
    <row r="44" spans="1:5" x14ac:dyDescent="0.2">
      <c r="A44">
        <v>43</v>
      </c>
      <c r="B44" s="1">
        <f>ROUND(AVERAGE(Kelinci!B44:F44), 0)</f>
        <v>3137</v>
      </c>
      <c r="C44" s="1">
        <f>ROUND(AVERAGE(KelinciWCA!B44:K44), 0)</f>
        <v>3353</v>
      </c>
      <c r="D44" s="1">
        <f>ROUND(AVERAGE(SPF!B44:F44), 0)</f>
        <v>2942</v>
      </c>
      <c r="E44">
        <f>ROUND(AVERAGE(Badger!B44:K44), 0)</f>
        <v>3373</v>
      </c>
    </row>
    <row r="45" spans="1:5" x14ac:dyDescent="0.2">
      <c r="A45">
        <v>44</v>
      </c>
      <c r="B45" s="1">
        <f>ROUND(AVERAGE(Kelinci!B45:F45), 0)</f>
        <v>3137</v>
      </c>
      <c r="C45" s="1">
        <f>ROUND(AVERAGE(KelinciWCA!B45:K45), 0)</f>
        <v>3353</v>
      </c>
      <c r="D45" s="1">
        <f>ROUND(AVERAGE(SPF!B45:F45), 0)</f>
        <v>2942</v>
      </c>
      <c r="E45">
        <f>ROUND(AVERAGE(Badger!B45:K45), 0)</f>
        <v>3373</v>
      </c>
    </row>
    <row r="46" spans="1:5" x14ac:dyDescent="0.2">
      <c r="A46">
        <v>45</v>
      </c>
      <c r="B46" s="1">
        <f>ROUND(AVERAGE(Kelinci!B46:F46), 0)</f>
        <v>3137</v>
      </c>
      <c r="C46" s="1">
        <f>ROUND(AVERAGE(KelinciWCA!B46:K46), 0)</f>
        <v>3353</v>
      </c>
      <c r="D46" s="1">
        <f>ROUND(AVERAGE(SPF!B46:F46), 0)</f>
        <v>2942</v>
      </c>
      <c r="E46">
        <f>ROUND(AVERAGE(Badger!B46:K46), 0)</f>
        <v>3394</v>
      </c>
    </row>
    <row r="47" spans="1:5" x14ac:dyDescent="0.2">
      <c r="A47">
        <v>46</v>
      </c>
      <c r="B47" s="1">
        <f>ROUND(AVERAGE(Kelinci!B47:F47), 0)</f>
        <v>3137</v>
      </c>
      <c r="C47" s="1">
        <f>ROUND(AVERAGE(KelinciWCA!B47:K47), 0)</f>
        <v>3353</v>
      </c>
      <c r="D47" s="1">
        <f>ROUND(AVERAGE(SPF!B47:F47), 0)</f>
        <v>2942</v>
      </c>
      <c r="E47">
        <f>ROUND(AVERAGE(Badger!B47:K47), 0)</f>
        <v>3403</v>
      </c>
    </row>
    <row r="48" spans="1:5" x14ac:dyDescent="0.2">
      <c r="A48">
        <v>47</v>
      </c>
      <c r="B48" s="1">
        <f>ROUND(AVERAGE(Kelinci!B48:F48), 0)</f>
        <v>3137</v>
      </c>
      <c r="C48" s="1">
        <f>ROUND(AVERAGE(KelinciWCA!B48:K48), 0)</f>
        <v>3353</v>
      </c>
      <c r="D48" s="1">
        <f>ROUND(AVERAGE(SPF!B48:F48), 0)</f>
        <v>2942</v>
      </c>
      <c r="E48">
        <f>ROUND(AVERAGE(Badger!B48:K48), 0)</f>
        <v>3422</v>
      </c>
    </row>
    <row r="49" spans="1:5" x14ac:dyDescent="0.2">
      <c r="A49">
        <v>48</v>
      </c>
      <c r="B49" s="1">
        <f>ROUND(AVERAGE(Kelinci!B49:F49), 0)</f>
        <v>3137</v>
      </c>
      <c r="C49" s="1">
        <f>ROUND(AVERAGE(KelinciWCA!B49:K49), 0)</f>
        <v>3353</v>
      </c>
      <c r="D49" s="1">
        <f>ROUND(AVERAGE(SPF!B49:F49), 0)</f>
        <v>2942</v>
      </c>
      <c r="E49">
        <f>ROUND(AVERAGE(Badger!B49:K49), 0)</f>
        <v>3437</v>
      </c>
    </row>
    <row r="50" spans="1:5" x14ac:dyDescent="0.2">
      <c r="A50">
        <v>49</v>
      </c>
      <c r="B50" s="1">
        <f>ROUND(AVERAGE(Kelinci!B50:F50), 0)</f>
        <v>3137</v>
      </c>
      <c r="C50" s="1">
        <f>ROUND(AVERAGE(KelinciWCA!B50:K50), 0)</f>
        <v>3391</v>
      </c>
      <c r="D50" s="1">
        <f>ROUND(AVERAGE(SPF!B50:F50), 0)</f>
        <v>2942</v>
      </c>
      <c r="E50">
        <f>ROUND(AVERAGE(Badger!B50:K50), 0)</f>
        <v>3448</v>
      </c>
    </row>
    <row r="51" spans="1:5" x14ac:dyDescent="0.2">
      <c r="A51">
        <v>50</v>
      </c>
      <c r="B51" s="1">
        <f>ROUND(AVERAGE(Kelinci!B51:F51), 0)</f>
        <v>3137</v>
      </c>
      <c r="C51" s="1">
        <f>ROUND(AVERAGE(KelinciWCA!B51:K51), 0)</f>
        <v>3396</v>
      </c>
      <c r="D51" s="1">
        <f>ROUND(AVERAGE(SPF!B51:F51), 0)</f>
        <v>2942</v>
      </c>
      <c r="E51">
        <f>ROUND(AVERAGE(Badger!B51:K51), 0)</f>
        <v>3448</v>
      </c>
    </row>
    <row r="52" spans="1:5" x14ac:dyDescent="0.2">
      <c r="A52">
        <v>51</v>
      </c>
      <c r="B52" s="1">
        <f>ROUND(AVERAGE(Kelinci!B52:F52), 0)</f>
        <v>3137</v>
      </c>
      <c r="C52" s="1">
        <f>ROUND(AVERAGE(KelinciWCA!B52:K52), 0)</f>
        <v>3405</v>
      </c>
      <c r="D52" s="1">
        <f>ROUND(AVERAGE(SPF!B52:F52), 0)</f>
        <v>2943</v>
      </c>
      <c r="E52">
        <f>ROUND(AVERAGE(Badger!B52:K52), 0)</f>
        <v>3452</v>
      </c>
    </row>
    <row r="53" spans="1:5" x14ac:dyDescent="0.2">
      <c r="A53">
        <v>52</v>
      </c>
      <c r="B53" s="1">
        <f>ROUND(AVERAGE(Kelinci!B53:F53), 0)</f>
        <v>3137</v>
      </c>
      <c r="C53" s="1">
        <f>ROUND(AVERAGE(KelinciWCA!B53:K53), 0)</f>
        <v>3405</v>
      </c>
      <c r="D53" s="1">
        <f>ROUND(AVERAGE(SPF!B53:F53), 0)</f>
        <v>2952</v>
      </c>
      <c r="E53">
        <f>ROUND(AVERAGE(Badger!B53:K53), 0)</f>
        <v>3453</v>
      </c>
    </row>
    <row r="54" spans="1:5" x14ac:dyDescent="0.2">
      <c r="A54">
        <v>53</v>
      </c>
      <c r="B54" s="1">
        <f>ROUND(AVERAGE(Kelinci!B54:F54), 0)</f>
        <v>3137</v>
      </c>
      <c r="C54" s="1">
        <f>ROUND(AVERAGE(KelinciWCA!B54:K54), 0)</f>
        <v>3405</v>
      </c>
      <c r="D54" s="1">
        <f>ROUND(AVERAGE(SPF!B54:F54), 0)</f>
        <v>2952</v>
      </c>
      <c r="E54">
        <f>ROUND(AVERAGE(Badger!B54:K54), 0)</f>
        <v>3460</v>
      </c>
    </row>
    <row r="55" spans="1:5" x14ac:dyDescent="0.2">
      <c r="A55">
        <v>54</v>
      </c>
      <c r="B55" s="1">
        <f>ROUND(AVERAGE(Kelinci!B55:F55), 0)</f>
        <v>3137</v>
      </c>
      <c r="C55" s="1">
        <f>ROUND(AVERAGE(KelinciWCA!B55:K55), 0)</f>
        <v>3405</v>
      </c>
      <c r="D55" s="1">
        <f>ROUND(AVERAGE(SPF!B55:F55), 0)</f>
        <v>2952</v>
      </c>
      <c r="E55">
        <f>ROUND(AVERAGE(Badger!B55:K55), 0)</f>
        <v>3460</v>
      </c>
    </row>
    <row r="56" spans="1:5" x14ac:dyDescent="0.2">
      <c r="A56">
        <v>55</v>
      </c>
      <c r="B56" s="1">
        <f>ROUND(AVERAGE(Kelinci!B56:F56), 0)</f>
        <v>3137</v>
      </c>
      <c r="C56" s="1">
        <f>ROUND(AVERAGE(KelinciWCA!B56:K56), 0)</f>
        <v>3405</v>
      </c>
      <c r="D56" s="1">
        <f>ROUND(AVERAGE(SPF!B56:F56), 0)</f>
        <v>2952</v>
      </c>
      <c r="E56">
        <f>ROUND(AVERAGE(Badger!B56:K56), 0)</f>
        <v>3461</v>
      </c>
    </row>
    <row r="57" spans="1:5" x14ac:dyDescent="0.2">
      <c r="A57">
        <v>56</v>
      </c>
      <c r="B57" s="1">
        <f>ROUND(AVERAGE(Kelinci!B57:F57), 0)</f>
        <v>3137</v>
      </c>
      <c r="C57" s="1">
        <f>ROUND(AVERAGE(KelinciWCA!B57:K57), 0)</f>
        <v>3405</v>
      </c>
      <c r="D57" s="1">
        <f>ROUND(AVERAGE(SPF!B57:F57), 0)</f>
        <v>2952</v>
      </c>
      <c r="E57">
        <f>ROUND(AVERAGE(Badger!B57:K57), 0)</f>
        <v>3468</v>
      </c>
    </row>
    <row r="58" spans="1:5" x14ac:dyDescent="0.2">
      <c r="A58">
        <v>57</v>
      </c>
      <c r="B58" s="1">
        <f>ROUND(AVERAGE(Kelinci!B58:F58), 0)</f>
        <v>3137</v>
      </c>
      <c r="C58" s="1">
        <f>ROUND(AVERAGE(KelinciWCA!B58:K58), 0)</f>
        <v>3405</v>
      </c>
      <c r="D58" s="1">
        <f>ROUND(AVERAGE(SPF!B58:F58), 0)</f>
        <v>2952</v>
      </c>
      <c r="E58">
        <f>ROUND(AVERAGE(Badger!B58:K58), 0)</f>
        <v>3468</v>
      </c>
    </row>
    <row r="59" spans="1:5" x14ac:dyDescent="0.2">
      <c r="A59">
        <v>58</v>
      </c>
      <c r="B59" s="1">
        <f>ROUND(AVERAGE(Kelinci!B59:F59), 0)</f>
        <v>3137</v>
      </c>
      <c r="C59" s="1">
        <f>ROUND(AVERAGE(KelinciWCA!B59:K59), 0)</f>
        <v>3405</v>
      </c>
      <c r="D59" s="1">
        <f>ROUND(AVERAGE(SPF!B59:F59), 0)</f>
        <v>2952</v>
      </c>
      <c r="E59">
        <f>ROUND(AVERAGE(Badger!B59:K59), 0)</f>
        <v>3468</v>
      </c>
    </row>
    <row r="60" spans="1:5" x14ac:dyDescent="0.2">
      <c r="A60">
        <v>59</v>
      </c>
      <c r="B60" s="1">
        <f>ROUND(AVERAGE(Kelinci!B60:F60), 0)</f>
        <v>3137</v>
      </c>
      <c r="C60" s="1">
        <f>ROUND(AVERAGE(KelinciWCA!B60:K60), 0)</f>
        <v>3406</v>
      </c>
      <c r="D60" s="1">
        <f>ROUND(AVERAGE(SPF!B60:F60), 0)</f>
        <v>2952</v>
      </c>
      <c r="E60">
        <f>ROUND(AVERAGE(Badger!B60:K60), 0)</f>
        <v>3468</v>
      </c>
    </row>
    <row r="61" spans="1:5" x14ac:dyDescent="0.2">
      <c r="A61">
        <v>60</v>
      </c>
      <c r="B61" s="1">
        <f>ROUND(AVERAGE(Kelinci!B61:F61), 0)</f>
        <v>3137</v>
      </c>
      <c r="C61" s="1">
        <f>ROUND(AVERAGE(KelinciWCA!B61:K61), 0)</f>
        <v>3418</v>
      </c>
      <c r="D61" s="1">
        <f>ROUND(AVERAGE(SPF!B61:F61), 0)</f>
        <v>2961</v>
      </c>
      <c r="E61">
        <f>ROUND(AVERAGE(Badger!B61:K61), 0)</f>
        <v>3468</v>
      </c>
    </row>
    <row r="62" spans="1:5" x14ac:dyDescent="0.2">
      <c r="A62">
        <v>61</v>
      </c>
      <c r="B62" s="1">
        <f>ROUND(AVERAGE(Kelinci!B62:F62), 0)</f>
        <v>3137</v>
      </c>
      <c r="C62" s="1">
        <f>ROUND(AVERAGE(KelinciWCA!B62:K62), 0)</f>
        <v>3418</v>
      </c>
      <c r="D62" s="1">
        <f>ROUND(AVERAGE(SPF!B62:F62), 0)</f>
        <v>2961</v>
      </c>
      <c r="E62">
        <f>ROUND(AVERAGE(Badger!B62:K62), 0)</f>
        <v>3469</v>
      </c>
    </row>
    <row r="63" spans="1:5" x14ac:dyDescent="0.2">
      <c r="A63">
        <v>62</v>
      </c>
      <c r="B63" s="1">
        <f>ROUND(AVERAGE(Kelinci!B63:F63), 0)</f>
        <v>3137</v>
      </c>
      <c r="C63" s="1">
        <f>ROUND(AVERAGE(KelinciWCA!B63:K63), 0)</f>
        <v>3418</v>
      </c>
      <c r="D63" s="1">
        <f>ROUND(AVERAGE(SPF!B63:F63), 0)</f>
        <v>2961</v>
      </c>
      <c r="E63">
        <f>ROUND(AVERAGE(Badger!B63:K63), 0)</f>
        <v>3469</v>
      </c>
    </row>
    <row r="64" spans="1:5" x14ac:dyDescent="0.2">
      <c r="A64">
        <v>63</v>
      </c>
      <c r="B64" s="1">
        <f>ROUND(AVERAGE(Kelinci!B64:F64), 0)</f>
        <v>3137</v>
      </c>
      <c r="C64" s="1">
        <f>ROUND(AVERAGE(KelinciWCA!B64:K64), 0)</f>
        <v>3418</v>
      </c>
      <c r="D64" s="1">
        <f>ROUND(AVERAGE(SPF!B64:F64), 0)</f>
        <v>2961</v>
      </c>
      <c r="E64">
        <f>ROUND(AVERAGE(Badger!B64:K64), 0)</f>
        <v>3469</v>
      </c>
    </row>
    <row r="65" spans="1:5" x14ac:dyDescent="0.2">
      <c r="A65">
        <v>64</v>
      </c>
      <c r="B65" s="1">
        <f>ROUND(AVERAGE(Kelinci!B65:F65), 0)</f>
        <v>3137</v>
      </c>
      <c r="C65" s="1">
        <f>ROUND(AVERAGE(KelinciWCA!B65:K65), 0)</f>
        <v>3425</v>
      </c>
      <c r="D65" s="1">
        <f>ROUND(AVERAGE(SPF!B65:F65), 0)</f>
        <v>2961</v>
      </c>
      <c r="E65">
        <f>ROUND(AVERAGE(Badger!B65:K65), 0)</f>
        <v>3469</v>
      </c>
    </row>
    <row r="66" spans="1:5" x14ac:dyDescent="0.2">
      <c r="A66">
        <v>65</v>
      </c>
      <c r="B66" s="1">
        <f>ROUND(AVERAGE(Kelinci!B66:F66), 0)</f>
        <v>3137</v>
      </c>
      <c r="C66" s="1">
        <f>ROUND(AVERAGE(KelinciWCA!B66:K66), 0)</f>
        <v>3454</v>
      </c>
      <c r="D66" s="1">
        <f>ROUND(AVERAGE(SPF!B66:F66), 0)</f>
        <v>2961</v>
      </c>
      <c r="E66">
        <f>ROUND(AVERAGE(Badger!B66:K66), 0)</f>
        <v>3469</v>
      </c>
    </row>
    <row r="67" spans="1:5" x14ac:dyDescent="0.2">
      <c r="A67">
        <v>66</v>
      </c>
      <c r="B67" s="1">
        <f>ROUND(AVERAGE(Kelinci!B67:F67), 0)</f>
        <v>3137</v>
      </c>
      <c r="C67" s="1">
        <f>ROUND(AVERAGE(KelinciWCA!B67:K67), 0)</f>
        <v>3454</v>
      </c>
      <c r="D67" s="1">
        <f>ROUND(AVERAGE(SPF!B67:F67), 0)</f>
        <v>2961</v>
      </c>
      <c r="E67">
        <f>ROUND(AVERAGE(Badger!B67:K67), 0)</f>
        <v>3473</v>
      </c>
    </row>
    <row r="68" spans="1:5" x14ac:dyDescent="0.2">
      <c r="A68">
        <v>67</v>
      </c>
      <c r="B68" s="1">
        <f>ROUND(AVERAGE(Kelinci!B68:F68), 0)</f>
        <v>3137</v>
      </c>
      <c r="C68" s="1">
        <f>ROUND(AVERAGE(KelinciWCA!B68:K68), 0)</f>
        <v>3454</v>
      </c>
      <c r="D68" s="1">
        <f>ROUND(AVERAGE(SPF!B68:F68), 0)</f>
        <v>2961</v>
      </c>
      <c r="E68">
        <f>ROUND(AVERAGE(Badger!B68:K68), 0)</f>
        <v>3492</v>
      </c>
    </row>
    <row r="69" spans="1:5" x14ac:dyDescent="0.2">
      <c r="A69">
        <v>68</v>
      </c>
      <c r="B69" s="1">
        <f>ROUND(AVERAGE(Kelinci!B69:F69), 0)</f>
        <v>3137</v>
      </c>
      <c r="C69" s="1">
        <f>ROUND(AVERAGE(KelinciWCA!B69:K69), 0)</f>
        <v>3454</v>
      </c>
      <c r="D69" s="1">
        <f>ROUND(AVERAGE(SPF!B69:F69), 0)</f>
        <v>2961</v>
      </c>
      <c r="E69">
        <f>ROUND(AVERAGE(Badger!B69:K69), 0)</f>
        <v>3492</v>
      </c>
    </row>
    <row r="70" spans="1:5" x14ac:dyDescent="0.2">
      <c r="A70">
        <v>69</v>
      </c>
      <c r="B70" s="1">
        <f>ROUND(AVERAGE(Kelinci!B70:F70), 0)</f>
        <v>3137</v>
      </c>
      <c r="C70" s="1">
        <f>ROUND(AVERAGE(KelinciWCA!B70:K70), 0)</f>
        <v>3454</v>
      </c>
      <c r="D70" s="1">
        <f>ROUND(AVERAGE(SPF!B70:F70), 0)</f>
        <v>2961</v>
      </c>
      <c r="E70">
        <f>ROUND(AVERAGE(Badger!B70:K70), 0)</f>
        <v>3493</v>
      </c>
    </row>
    <row r="71" spans="1:5" x14ac:dyDescent="0.2">
      <c r="A71">
        <v>70</v>
      </c>
      <c r="B71" s="1">
        <f>ROUND(AVERAGE(Kelinci!B71:F71), 0)</f>
        <v>3137</v>
      </c>
      <c r="C71" s="1">
        <f>ROUND(AVERAGE(KelinciWCA!B71:K71), 0)</f>
        <v>3454</v>
      </c>
      <c r="D71" s="1">
        <f>ROUND(AVERAGE(SPF!B71:F71), 0)</f>
        <v>2961</v>
      </c>
      <c r="E71">
        <f>ROUND(AVERAGE(Badger!B71:K71), 0)</f>
        <v>3493</v>
      </c>
    </row>
    <row r="72" spans="1:5" x14ac:dyDescent="0.2">
      <c r="A72">
        <v>71</v>
      </c>
      <c r="B72" s="1">
        <f>ROUND(AVERAGE(Kelinci!B72:F72), 0)</f>
        <v>3137</v>
      </c>
      <c r="C72" s="1">
        <f>ROUND(AVERAGE(KelinciWCA!B72:K72), 0)</f>
        <v>3454</v>
      </c>
      <c r="D72" s="1">
        <f>ROUND(AVERAGE(SPF!B72:F72), 0)</f>
        <v>2961</v>
      </c>
      <c r="E72">
        <f>ROUND(AVERAGE(Badger!B72:K72), 0)</f>
        <v>3510</v>
      </c>
    </row>
    <row r="73" spans="1:5" x14ac:dyDescent="0.2">
      <c r="A73">
        <v>72</v>
      </c>
      <c r="B73" s="1">
        <f>ROUND(AVERAGE(Kelinci!B73:F73), 0)</f>
        <v>3137</v>
      </c>
      <c r="C73" s="1">
        <f>ROUND(AVERAGE(KelinciWCA!B73:K73), 0)</f>
        <v>3454</v>
      </c>
      <c r="D73" s="1">
        <f>ROUND(AVERAGE(SPF!B73:F73), 0)</f>
        <v>2961</v>
      </c>
      <c r="E73">
        <f>ROUND(AVERAGE(Badger!B73:K73), 0)</f>
        <v>3510</v>
      </c>
    </row>
    <row r="74" spans="1:5" x14ac:dyDescent="0.2">
      <c r="A74">
        <v>73</v>
      </c>
      <c r="B74" s="1">
        <f>ROUND(AVERAGE(Kelinci!B74:F74), 0)</f>
        <v>3137</v>
      </c>
      <c r="C74" s="1">
        <f>ROUND(AVERAGE(KelinciWCA!B74:K74), 0)</f>
        <v>3455</v>
      </c>
      <c r="D74" s="1">
        <f>ROUND(AVERAGE(SPF!B74:F74), 0)</f>
        <v>2961</v>
      </c>
      <c r="E74">
        <f>ROUND(AVERAGE(Badger!B74:K74), 0)</f>
        <v>3510</v>
      </c>
    </row>
    <row r="75" spans="1:5" x14ac:dyDescent="0.2">
      <c r="A75">
        <v>74</v>
      </c>
      <c r="B75" s="1">
        <f>ROUND(AVERAGE(Kelinci!B75:F75), 0)</f>
        <v>3137</v>
      </c>
      <c r="C75" s="1">
        <f>ROUND(AVERAGE(KelinciWCA!B75:K75), 0)</f>
        <v>3455</v>
      </c>
      <c r="D75" s="1">
        <f>ROUND(AVERAGE(SPF!B75:F75), 0)</f>
        <v>2961</v>
      </c>
      <c r="E75">
        <f>ROUND(AVERAGE(Badger!B75:K75), 0)</f>
        <v>3522</v>
      </c>
    </row>
    <row r="76" spans="1:5" x14ac:dyDescent="0.2">
      <c r="A76">
        <v>75</v>
      </c>
      <c r="B76" s="1">
        <f>ROUND(AVERAGE(Kelinci!B76:F76), 0)</f>
        <v>3137</v>
      </c>
      <c r="C76" s="1">
        <f>ROUND(AVERAGE(KelinciWCA!B76:K76), 0)</f>
        <v>3455</v>
      </c>
      <c r="D76" s="1">
        <f>ROUND(AVERAGE(SPF!B76:F76), 0)</f>
        <v>2961</v>
      </c>
      <c r="E76">
        <f>ROUND(AVERAGE(Badger!B76:K76), 0)</f>
        <v>3523</v>
      </c>
    </row>
    <row r="77" spans="1:5" x14ac:dyDescent="0.2">
      <c r="A77">
        <v>76</v>
      </c>
      <c r="B77" s="1">
        <f>ROUND(AVERAGE(Kelinci!B77:F77), 0)</f>
        <v>3137</v>
      </c>
      <c r="C77" s="1">
        <f>ROUND(AVERAGE(KelinciWCA!B77:K77), 0)</f>
        <v>3455</v>
      </c>
      <c r="D77" s="1">
        <f>ROUND(AVERAGE(SPF!B77:F77), 0)</f>
        <v>2961</v>
      </c>
      <c r="E77">
        <f>ROUND(AVERAGE(Badger!B77:K77), 0)</f>
        <v>3523</v>
      </c>
    </row>
    <row r="78" spans="1:5" x14ac:dyDescent="0.2">
      <c r="A78">
        <v>77</v>
      </c>
      <c r="B78" s="1">
        <f>ROUND(AVERAGE(Kelinci!B78:F78), 0)</f>
        <v>3137</v>
      </c>
      <c r="C78" s="1">
        <f>ROUND(AVERAGE(KelinciWCA!B78:K78), 0)</f>
        <v>3455</v>
      </c>
      <c r="D78" s="1">
        <f>ROUND(AVERAGE(SPF!B78:F78), 0)</f>
        <v>2961</v>
      </c>
      <c r="E78">
        <f>ROUND(AVERAGE(Badger!B78:K78), 0)</f>
        <v>3523</v>
      </c>
    </row>
    <row r="79" spans="1:5" x14ac:dyDescent="0.2">
      <c r="A79">
        <v>78</v>
      </c>
      <c r="B79" s="1">
        <f>ROUND(AVERAGE(Kelinci!B79:F79), 0)</f>
        <v>3137</v>
      </c>
      <c r="C79" s="1">
        <f>ROUND(AVERAGE(KelinciWCA!B79:K79), 0)</f>
        <v>3457</v>
      </c>
      <c r="D79" s="1">
        <f>ROUND(AVERAGE(SPF!B79:F79), 0)</f>
        <v>2961</v>
      </c>
      <c r="E79">
        <f>ROUND(AVERAGE(Badger!B79:K79), 0)</f>
        <v>3523</v>
      </c>
    </row>
    <row r="80" spans="1:5" x14ac:dyDescent="0.2">
      <c r="A80">
        <v>79</v>
      </c>
      <c r="B80" s="1">
        <f>ROUND(AVERAGE(Kelinci!B80:F80), 0)</f>
        <v>3137</v>
      </c>
      <c r="C80" s="1">
        <f>ROUND(AVERAGE(KelinciWCA!B80:K80), 0)</f>
        <v>3457</v>
      </c>
      <c r="D80" s="1">
        <f>ROUND(AVERAGE(SPF!B80:F80), 0)</f>
        <v>2961</v>
      </c>
      <c r="E80">
        <f>ROUND(AVERAGE(Badger!B80:K80), 0)</f>
        <v>3523</v>
      </c>
    </row>
    <row r="81" spans="1:5" x14ac:dyDescent="0.2">
      <c r="A81">
        <v>80</v>
      </c>
      <c r="B81" s="1">
        <f>ROUND(AVERAGE(Kelinci!B81:F81), 0)</f>
        <v>3137</v>
      </c>
      <c r="C81" s="1">
        <f>ROUND(AVERAGE(KelinciWCA!B81:K81), 0)</f>
        <v>3464</v>
      </c>
      <c r="D81" s="1">
        <f>ROUND(AVERAGE(SPF!B81:F81), 0)</f>
        <v>2961</v>
      </c>
      <c r="E81">
        <f>ROUND(AVERAGE(Badger!B81:K81), 0)</f>
        <v>3523</v>
      </c>
    </row>
    <row r="82" spans="1:5" x14ac:dyDescent="0.2">
      <c r="A82">
        <v>81</v>
      </c>
      <c r="B82" s="1">
        <f>ROUND(AVERAGE(Kelinci!B82:F82), 0)</f>
        <v>3137</v>
      </c>
      <c r="C82" s="1">
        <f>ROUND(AVERAGE(KelinciWCA!B82:K82), 0)</f>
        <v>3467</v>
      </c>
      <c r="D82" s="1">
        <f>ROUND(AVERAGE(SPF!B82:F82), 0)</f>
        <v>2961</v>
      </c>
      <c r="E82">
        <f>ROUND(AVERAGE(Badger!B82:K82), 0)</f>
        <v>3523</v>
      </c>
    </row>
    <row r="83" spans="1:5" x14ac:dyDescent="0.2">
      <c r="A83">
        <v>82</v>
      </c>
      <c r="B83" s="1">
        <f>ROUND(AVERAGE(Kelinci!B83:F83), 0)</f>
        <v>3137</v>
      </c>
      <c r="C83" s="1">
        <f>ROUND(AVERAGE(KelinciWCA!B83:K83), 0)</f>
        <v>3467</v>
      </c>
      <c r="D83" s="1">
        <f>ROUND(AVERAGE(SPF!B83:F83), 0)</f>
        <v>2961</v>
      </c>
      <c r="E83">
        <f>ROUND(AVERAGE(Badger!B83:K83), 0)</f>
        <v>3523</v>
      </c>
    </row>
    <row r="84" spans="1:5" x14ac:dyDescent="0.2">
      <c r="A84">
        <v>83</v>
      </c>
      <c r="B84" s="1">
        <f>ROUND(AVERAGE(Kelinci!B84:F84), 0)</f>
        <v>3137</v>
      </c>
      <c r="C84" s="1">
        <f>ROUND(AVERAGE(KelinciWCA!B84:K84), 0)</f>
        <v>3467</v>
      </c>
      <c r="D84" s="1">
        <f>ROUND(AVERAGE(SPF!B84:F84), 0)</f>
        <v>2961</v>
      </c>
      <c r="E84">
        <f>ROUND(AVERAGE(Badger!B84:K84), 0)</f>
        <v>3523</v>
      </c>
    </row>
    <row r="85" spans="1:5" x14ac:dyDescent="0.2">
      <c r="A85">
        <v>84</v>
      </c>
      <c r="B85" s="1">
        <f>ROUND(AVERAGE(Kelinci!B85:F85), 0)</f>
        <v>3137</v>
      </c>
      <c r="C85" s="1">
        <f>ROUND(AVERAGE(KelinciWCA!B85:K85), 0)</f>
        <v>3467</v>
      </c>
      <c r="D85" s="1">
        <f>ROUND(AVERAGE(SPF!B85:F85), 0)</f>
        <v>2961</v>
      </c>
      <c r="E85">
        <f>ROUND(AVERAGE(Badger!B85:K85), 0)</f>
        <v>3523</v>
      </c>
    </row>
    <row r="86" spans="1:5" x14ac:dyDescent="0.2">
      <c r="A86">
        <v>85</v>
      </c>
      <c r="B86" s="1">
        <f>ROUND(AVERAGE(Kelinci!B86:F86), 0)</f>
        <v>3137</v>
      </c>
      <c r="C86" s="1">
        <f>ROUND(AVERAGE(KelinciWCA!B86:K86), 0)</f>
        <v>3467</v>
      </c>
      <c r="D86" s="1">
        <f>ROUND(AVERAGE(SPF!B86:F86), 0)</f>
        <v>2961</v>
      </c>
      <c r="E86">
        <f>ROUND(AVERAGE(Badger!B86:K86), 0)</f>
        <v>3523</v>
      </c>
    </row>
    <row r="87" spans="1:5" x14ac:dyDescent="0.2">
      <c r="A87">
        <v>86</v>
      </c>
      <c r="B87" s="1">
        <f>ROUND(AVERAGE(Kelinci!B87:F87), 0)</f>
        <v>3137</v>
      </c>
      <c r="C87" s="1">
        <f>ROUND(AVERAGE(KelinciWCA!B87:K87), 0)</f>
        <v>3467</v>
      </c>
      <c r="D87" s="1">
        <f>ROUND(AVERAGE(SPF!B87:F87), 0)</f>
        <v>2961</v>
      </c>
      <c r="E87">
        <f>ROUND(AVERAGE(Badger!B87:K87), 0)</f>
        <v>3523</v>
      </c>
    </row>
    <row r="88" spans="1:5" x14ac:dyDescent="0.2">
      <c r="A88">
        <v>87</v>
      </c>
      <c r="B88" s="1">
        <f>ROUND(AVERAGE(Kelinci!B88:F88), 0)</f>
        <v>3137</v>
      </c>
      <c r="C88" s="1">
        <f>ROUND(AVERAGE(KelinciWCA!B88:K88), 0)</f>
        <v>3467</v>
      </c>
      <c r="D88" s="1">
        <f>ROUND(AVERAGE(SPF!B88:F88), 0)</f>
        <v>2961</v>
      </c>
      <c r="E88">
        <f>ROUND(AVERAGE(Badger!B88:K88), 0)</f>
        <v>3523</v>
      </c>
    </row>
    <row r="89" spans="1:5" x14ac:dyDescent="0.2">
      <c r="A89">
        <v>88</v>
      </c>
      <c r="B89" s="1">
        <f>ROUND(AVERAGE(Kelinci!B89:F89), 0)</f>
        <v>3137</v>
      </c>
      <c r="C89" s="1">
        <f>ROUND(AVERAGE(KelinciWCA!B89:K89), 0)</f>
        <v>3467</v>
      </c>
      <c r="D89" s="1">
        <f>ROUND(AVERAGE(SPF!B89:F89), 0)</f>
        <v>2961</v>
      </c>
      <c r="E89">
        <f>ROUND(AVERAGE(Badger!B89:K89), 0)</f>
        <v>3523</v>
      </c>
    </row>
    <row r="90" spans="1:5" x14ac:dyDescent="0.2">
      <c r="A90">
        <v>89</v>
      </c>
      <c r="B90" s="1">
        <f>ROUND(AVERAGE(Kelinci!B90:F90), 0)</f>
        <v>3137</v>
      </c>
      <c r="C90" s="1">
        <f>ROUND(AVERAGE(KelinciWCA!B90:K90), 0)</f>
        <v>3472</v>
      </c>
      <c r="D90" s="1">
        <f>ROUND(AVERAGE(SPF!B90:F90), 0)</f>
        <v>2961</v>
      </c>
      <c r="E90">
        <f>ROUND(AVERAGE(Badger!B90:K90), 0)</f>
        <v>3523</v>
      </c>
    </row>
    <row r="91" spans="1:5" x14ac:dyDescent="0.2">
      <c r="A91">
        <v>90</v>
      </c>
      <c r="B91" s="1">
        <f>ROUND(AVERAGE(Kelinci!B91:F91), 0)</f>
        <v>3137</v>
      </c>
      <c r="C91" s="1">
        <f>ROUND(AVERAGE(KelinciWCA!B91:K91), 0)</f>
        <v>3473</v>
      </c>
      <c r="D91" s="1">
        <f>ROUND(AVERAGE(SPF!B91:F91), 0)</f>
        <v>2961</v>
      </c>
      <c r="E91">
        <f>ROUND(AVERAGE(Badger!B91:K91), 0)</f>
        <v>3523</v>
      </c>
    </row>
    <row r="92" spans="1:5" x14ac:dyDescent="0.2">
      <c r="A92">
        <v>91</v>
      </c>
      <c r="B92" s="1">
        <f>ROUND(AVERAGE(Kelinci!B92:F92), 0)</f>
        <v>3137</v>
      </c>
      <c r="C92" s="1">
        <f>ROUND(AVERAGE(KelinciWCA!B92:K92), 0)</f>
        <v>3477</v>
      </c>
      <c r="D92" s="1">
        <f>ROUND(AVERAGE(SPF!B92:F92), 0)</f>
        <v>2961</v>
      </c>
      <c r="E92">
        <f>ROUND(AVERAGE(Badger!B92:K92), 0)</f>
        <v>3523</v>
      </c>
    </row>
    <row r="93" spans="1:5" x14ac:dyDescent="0.2">
      <c r="A93">
        <v>92</v>
      </c>
      <c r="B93" s="1">
        <f>ROUND(AVERAGE(Kelinci!B93:F93), 0)</f>
        <v>3137</v>
      </c>
      <c r="C93" s="1">
        <f>ROUND(AVERAGE(KelinciWCA!B93:K93), 0)</f>
        <v>3486</v>
      </c>
      <c r="D93" s="1">
        <f>ROUND(AVERAGE(SPF!B93:F93), 0)</f>
        <v>2970</v>
      </c>
      <c r="E93">
        <f>ROUND(AVERAGE(Badger!B93:K93), 0)</f>
        <v>3523</v>
      </c>
    </row>
    <row r="94" spans="1:5" x14ac:dyDescent="0.2">
      <c r="A94">
        <v>93</v>
      </c>
      <c r="B94" s="1">
        <f>ROUND(AVERAGE(Kelinci!B94:F94), 0)</f>
        <v>3137</v>
      </c>
      <c r="C94" s="1">
        <f>ROUND(AVERAGE(KelinciWCA!B94:K94), 0)</f>
        <v>3488</v>
      </c>
      <c r="D94" s="1">
        <f>ROUND(AVERAGE(SPF!B94:F94), 0)</f>
        <v>2970</v>
      </c>
      <c r="E94">
        <f>ROUND(AVERAGE(Badger!B94:K94), 0)</f>
        <v>3523</v>
      </c>
    </row>
    <row r="95" spans="1:5" x14ac:dyDescent="0.2">
      <c r="A95">
        <v>94</v>
      </c>
      <c r="B95" s="1">
        <f>ROUND(AVERAGE(Kelinci!B95:F95), 0)</f>
        <v>3137</v>
      </c>
      <c r="C95" s="1">
        <f>ROUND(AVERAGE(KelinciWCA!B95:K95), 0)</f>
        <v>3488</v>
      </c>
      <c r="D95" s="1">
        <f>ROUND(AVERAGE(SPF!B95:F95), 0)</f>
        <v>2970</v>
      </c>
      <c r="E95">
        <f>ROUND(AVERAGE(Badger!B95:K95), 0)</f>
        <v>3523</v>
      </c>
    </row>
    <row r="96" spans="1:5" x14ac:dyDescent="0.2">
      <c r="A96">
        <v>95</v>
      </c>
      <c r="B96" s="1">
        <f>ROUND(AVERAGE(Kelinci!B96:F96), 0)</f>
        <v>3137</v>
      </c>
      <c r="C96" s="1">
        <f>ROUND(AVERAGE(KelinciWCA!B96:K96), 0)</f>
        <v>3488</v>
      </c>
      <c r="D96" s="1">
        <f>ROUND(AVERAGE(SPF!B96:F96), 0)</f>
        <v>2970</v>
      </c>
      <c r="E96">
        <f>ROUND(AVERAGE(Badger!B96:K96), 0)</f>
        <v>3523</v>
      </c>
    </row>
    <row r="97" spans="1:5" x14ac:dyDescent="0.2">
      <c r="A97">
        <v>96</v>
      </c>
      <c r="B97" s="1">
        <f>ROUND(AVERAGE(Kelinci!B97:F97), 0)</f>
        <v>3137</v>
      </c>
      <c r="C97" s="1">
        <f>ROUND(AVERAGE(KelinciWCA!B97:K97), 0)</f>
        <v>3488</v>
      </c>
      <c r="D97" s="1">
        <f>ROUND(AVERAGE(SPF!B97:F97), 0)</f>
        <v>2970</v>
      </c>
      <c r="E97">
        <f>ROUND(AVERAGE(Badger!B97:K97), 0)</f>
        <v>3523</v>
      </c>
    </row>
    <row r="98" spans="1:5" x14ac:dyDescent="0.2">
      <c r="A98">
        <v>97</v>
      </c>
      <c r="B98" s="1">
        <f>ROUND(AVERAGE(Kelinci!B98:F98), 0)</f>
        <v>3137</v>
      </c>
      <c r="C98" s="1">
        <f>ROUND(AVERAGE(KelinciWCA!B98:K98), 0)</f>
        <v>3488</v>
      </c>
      <c r="D98" s="1">
        <f>ROUND(AVERAGE(SPF!B98:F98), 0)</f>
        <v>2970</v>
      </c>
      <c r="E98">
        <f>ROUND(AVERAGE(Badger!B98:K98), 0)</f>
        <v>3523</v>
      </c>
    </row>
    <row r="99" spans="1:5" x14ac:dyDescent="0.2">
      <c r="A99">
        <v>98</v>
      </c>
      <c r="B99" s="1">
        <f>ROUND(AVERAGE(Kelinci!B99:F99), 0)</f>
        <v>3137</v>
      </c>
      <c r="C99" s="1">
        <f>ROUND(AVERAGE(KelinciWCA!B99:K99), 0)</f>
        <v>3488</v>
      </c>
      <c r="D99" s="1">
        <f>ROUND(AVERAGE(SPF!B99:F99), 0)</f>
        <v>2970</v>
      </c>
      <c r="E99">
        <f>ROUND(AVERAGE(Badger!B99:K99), 0)</f>
        <v>3523</v>
      </c>
    </row>
    <row r="100" spans="1:5" x14ac:dyDescent="0.2">
      <c r="A100">
        <v>99</v>
      </c>
      <c r="B100" s="1">
        <f>ROUND(AVERAGE(Kelinci!B100:F100), 0)</f>
        <v>3137</v>
      </c>
      <c r="C100" s="1">
        <f>ROUND(AVERAGE(KelinciWCA!B100:K100), 0)</f>
        <v>3488</v>
      </c>
      <c r="D100" s="1">
        <f>ROUND(AVERAGE(SPF!B100:F100), 0)</f>
        <v>2970</v>
      </c>
      <c r="E100">
        <f>ROUND(AVERAGE(Badger!B100:K100), 0)</f>
        <v>3524</v>
      </c>
    </row>
    <row r="101" spans="1:5" x14ac:dyDescent="0.2">
      <c r="A101">
        <v>100</v>
      </c>
      <c r="B101" s="1">
        <f>ROUND(AVERAGE(Kelinci!B101:F101), 0)</f>
        <v>3137</v>
      </c>
      <c r="C101" s="1">
        <f>ROUND(AVERAGE(KelinciWCA!B101:K101), 0)</f>
        <v>3488</v>
      </c>
      <c r="D101" s="1">
        <f>ROUND(AVERAGE(SPF!B101:F101), 0)</f>
        <v>2970</v>
      </c>
      <c r="E101">
        <f>ROUND(AVERAGE(Badger!B101:K101), 0)</f>
        <v>3524</v>
      </c>
    </row>
    <row r="102" spans="1:5" x14ac:dyDescent="0.2">
      <c r="A102">
        <v>101</v>
      </c>
      <c r="B102" s="1">
        <f>ROUND(AVERAGE(Kelinci!B102:F102), 0)</f>
        <v>3137</v>
      </c>
      <c r="C102" s="1">
        <f>ROUND(AVERAGE(KelinciWCA!B102:K102), 0)</f>
        <v>3493</v>
      </c>
      <c r="D102" s="1">
        <f>ROUND(AVERAGE(SPF!B102:F102), 0)</f>
        <v>2970</v>
      </c>
      <c r="E102">
        <f>ROUND(AVERAGE(Badger!B102:K102), 0)</f>
        <v>3524</v>
      </c>
    </row>
    <row r="103" spans="1:5" x14ac:dyDescent="0.2">
      <c r="A103">
        <v>102</v>
      </c>
      <c r="B103" s="1">
        <f>ROUND(AVERAGE(Kelinci!B103:F103), 0)</f>
        <v>3137</v>
      </c>
      <c r="C103" s="1">
        <f>ROUND(AVERAGE(KelinciWCA!B103:K103), 0)</f>
        <v>3493</v>
      </c>
      <c r="D103" s="1">
        <f>ROUND(AVERAGE(SPF!B103:F103), 0)</f>
        <v>2970</v>
      </c>
      <c r="E103">
        <f>ROUND(AVERAGE(Badger!B103:K103), 0)</f>
        <v>3524</v>
      </c>
    </row>
    <row r="104" spans="1:5" x14ac:dyDescent="0.2">
      <c r="A104">
        <v>103</v>
      </c>
      <c r="B104" s="1">
        <f>ROUND(AVERAGE(Kelinci!B104:F104), 0)</f>
        <v>3137</v>
      </c>
      <c r="C104" s="1">
        <f>ROUND(AVERAGE(KelinciWCA!B104:K104), 0)</f>
        <v>3493</v>
      </c>
      <c r="D104" s="1">
        <f>ROUND(AVERAGE(SPF!B104:F104), 0)</f>
        <v>2970</v>
      </c>
      <c r="E104">
        <f>ROUND(AVERAGE(Badger!B104:K104), 0)</f>
        <v>3524</v>
      </c>
    </row>
    <row r="105" spans="1:5" x14ac:dyDescent="0.2">
      <c r="A105">
        <v>104</v>
      </c>
      <c r="B105" s="1">
        <f>ROUND(AVERAGE(Kelinci!B105:F105), 0)</f>
        <v>3137</v>
      </c>
      <c r="C105" s="1">
        <f>ROUND(AVERAGE(KelinciWCA!B105:K105), 0)</f>
        <v>3493</v>
      </c>
      <c r="D105" s="1">
        <f>ROUND(AVERAGE(SPF!B105:F105), 0)</f>
        <v>2970</v>
      </c>
      <c r="E105">
        <f>ROUND(AVERAGE(Badger!B105:K105), 0)</f>
        <v>3524</v>
      </c>
    </row>
    <row r="106" spans="1:5" x14ac:dyDescent="0.2">
      <c r="A106">
        <v>105</v>
      </c>
      <c r="B106" s="1">
        <f>ROUND(AVERAGE(Kelinci!B106:F106), 0)</f>
        <v>3137</v>
      </c>
      <c r="C106" s="1">
        <f>ROUND(AVERAGE(KelinciWCA!B106:K106), 0)</f>
        <v>3495</v>
      </c>
      <c r="D106" s="1">
        <f>ROUND(AVERAGE(SPF!B106:F106), 0)</f>
        <v>2970</v>
      </c>
      <c r="E106">
        <f>ROUND(AVERAGE(Badger!B106:K106), 0)</f>
        <v>3540</v>
      </c>
    </row>
    <row r="107" spans="1:5" x14ac:dyDescent="0.2">
      <c r="A107">
        <v>106</v>
      </c>
      <c r="B107" s="1">
        <f>ROUND(AVERAGE(Kelinci!B107:F107), 0)</f>
        <v>3137</v>
      </c>
      <c r="C107" s="1">
        <f>ROUND(AVERAGE(KelinciWCA!B107:K107), 0)</f>
        <v>3496</v>
      </c>
      <c r="D107" s="1">
        <f>ROUND(AVERAGE(SPF!B107:F107), 0)</f>
        <v>2970</v>
      </c>
      <c r="E107">
        <f>ROUND(AVERAGE(Badger!B107:K107), 0)</f>
        <v>3540</v>
      </c>
    </row>
    <row r="108" spans="1:5" x14ac:dyDescent="0.2">
      <c r="A108">
        <v>107</v>
      </c>
      <c r="B108" s="1">
        <f>ROUND(AVERAGE(Kelinci!B108:F108), 0)</f>
        <v>3137</v>
      </c>
      <c r="C108" s="1">
        <f>ROUND(AVERAGE(KelinciWCA!B108:K108), 0)</f>
        <v>3496</v>
      </c>
      <c r="D108" s="1">
        <f>ROUND(AVERAGE(SPF!B108:F108), 0)</f>
        <v>2970</v>
      </c>
      <c r="E108">
        <f>ROUND(AVERAGE(Badger!B108:K108), 0)</f>
        <v>3548</v>
      </c>
    </row>
    <row r="109" spans="1:5" x14ac:dyDescent="0.2">
      <c r="A109">
        <v>108</v>
      </c>
      <c r="B109" s="1">
        <f>ROUND(AVERAGE(Kelinci!B109:F109), 0)</f>
        <v>3137</v>
      </c>
      <c r="C109" s="1">
        <f>ROUND(AVERAGE(KelinciWCA!B109:K109), 0)</f>
        <v>3496</v>
      </c>
      <c r="D109" s="1">
        <f>ROUND(AVERAGE(SPF!B109:F109), 0)</f>
        <v>2970</v>
      </c>
      <c r="E109">
        <f>ROUND(AVERAGE(Badger!B109:K109), 0)</f>
        <v>3548</v>
      </c>
    </row>
    <row r="110" spans="1:5" x14ac:dyDescent="0.2">
      <c r="A110">
        <v>109</v>
      </c>
      <c r="B110" s="1">
        <f>ROUND(AVERAGE(Kelinci!B110:F110), 0)</f>
        <v>3137</v>
      </c>
      <c r="C110" s="1">
        <f>ROUND(AVERAGE(KelinciWCA!B110:K110), 0)</f>
        <v>3496</v>
      </c>
      <c r="D110" s="1">
        <f>ROUND(AVERAGE(SPF!B110:F110), 0)</f>
        <v>2970</v>
      </c>
      <c r="E110">
        <f>ROUND(AVERAGE(Badger!B110:K110), 0)</f>
        <v>3557</v>
      </c>
    </row>
    <row r="111" spans="1:5" x14ac:dyDescent="0.2">
      <c r="A111">
        <v>110</v>
      </c>
      <c r="B111" s="1">
        <f>ROUND(AVERAGE(Kelinci!B111:F111), 0)</f>
        <v>3137</v>
      </c>
      <c r="C111" s="1">
        <f>ROUND(AVERAGE(KelinciWCA!B111:K111), 0)</f>
        <v>3502</v>
      </c>
      <c r="D111" s="1">
        <f>ROUND(AVERAGE(SPF!B111:F111), 0)</f>
        <v>2970</v>
      </c>
      <c r="E111">
        <f>ROUND(AVERAGE(Badger!B111:K111), 0)</f>
        <v>3557</v>
      </c>
    </row>
    <row r="112" spans="1:5" x14ac:dyDescent="0.2">
      <c r="A112">
        <v>111</v>
      </c>
      <c r="B112" s="1">
        <f>ROUND(AVERAGE(Kelinci!B112:F112), 0)</f>
        <v>3137</v>
      </c>
      <c r="C112" s="1">
        <f>ROUND(AVERAGE(KelinciWCA!B112:K112), 0)</f>
        <v>3502</v>
      </c>
      <c r="D112" s="1">
        <f>ROUND(AVERAGE(SPF!B112:F112), 0)</f>
        <v>2970</v>
      </c>
      <c r="E112">
        <f>ROUND(AVERAGE(Badger!B112:K112), 0)</f>
        <v>3557</v>
      </c>
    </row>
    <row r="113" spans="1:5" x14ac:dyDescent="0.2">
      <c r="A113">
        <v>112</v>
      </c>
      <c r="B113" s="1">
        <f>ROUND(AVERAGE(Kelinci!B113:F113), 0)</f>
        <v>3137</v>
      </c>
      <c r="C113" s="1">
        <f>ROUND(AVERAGE(KelinciWCA!B113:K113), 0)</f>
        <v>3502</v>
      </c>
      <c r="D113" s="1">
        <f>ROUND(AVERAGE(SPF!B113:F113), 0)</f>
        <v>2970</v>
      </c>
      <c r="E113">
        <f>ROUND(AVERAGE(Badger!B113:K113), 0)</f>
        <v>3557</v>
      </c>
    </row>
    <row r="114" spans="1:5" x14ac:dyDescent="0.2">
      <c r="A114">
        <v>113</v>
      </c>
      <c r="B114" s="1">
        <f>ROUND(AVERAGE(Kelinci!B114:F114), 0)</f>
        <v>3137</v>
      </c>
      <c r="C114" s="1">
        <f>ROUND(AVERAGE(KelinciWCA!B114:K114), 0)</f>
        <v>3502</v>
      </c>
      <c r="D114" s="1">
        <f>ROUND(AVERAGE(SPF!B114:F114), 0)</f>
        <v>2970</v>
      </c>
      <c r="E114">
        <f>ROUND(AVERAGE(Badger!B114:K114), 0)</f>
        <v>3557</v>
      </c>
    </row>
    <row r="115" spans="1:5" x14ac:dyDescent="0.2">
      <c r="A115">
        <v>114</v>
      </c>
      <c r="B115" s="1">
        <f>ROUND(AVERAGE(Kelinci!B115:F115), 0)</f>
        <v>3137</v>
      </c>
      <c r="C115" s="1">
        <f>ROUND(AVERAGE(KelinciWCA!B115:K115), 0)</f>
        <v>3502</v>
      </c>
      <c r="D115" s="1">
        <f>ROUND(AVERAGE(SPF!B115:F115), 0)</f>
        <v>2970</v>
      </c>
      <c r="E115">
        <f>ROUND(AVERAGE(Badger!B115:K115), 0)</f>
        <v>3557</v>
      </c>
    </row>
    <row r="116" spans="1:5" x14ac:dyDescent="0.2">
      <c r="A116">
        <v>115</v>
      </c>
      <c r="B116" s="1">
        <f>ROUND(AVERAGE(Kelinci!B116:F116), 0)</f>
        <v>3137</v>
      </c>
      <c r="C116" s="1">
        <f>ROUND(AVERAGE(KelinciWCA!B116:K116), 0)</f>
        <v>3502</v>
      </c>
      <c r="D116" s="1">
        <f>ROUND(AVERAGE(SPF!B116:F116), 0)</f>
        <v>2970</v>
      </c>
      <c r="E116">
        <f>ROUND(AVERAGE(Badger!B116:K116), 0)</f>
        <v>3557</v>
      </c>
    </row>
    <row r="117" spans="1:5" x14ac:dyDescent="0.2">
      <c r="A117">
        <v>116</v>
      </c>
      <c r="B117" s="1">
        <f>ROUND(AVERAGE(Kelinci!B117:F117), 0)</f>
        <v>3137</v>
      </c>
      <c r="C117" s="1">
        <f>ROUND(AVERAGE(KelinciWCA!B117:K117), 0)</f>
        <v>3504</v>
      </c>
      <c r="D117" s="1">
        <f>ROUND(AVERAGE(SPF!B117:F117), 0)</f>
        <v>2970</v>
      </c>
      <c r="E117">
        <f>ROUND(AVERAGE(Badger!B117:K117), 0)</f>
        <v>3569</v>
      </c>
    </row>
    <row r="118" spans="1:5" x14ac:dyDescent="0.2">
      <c r="A118">
        <v>117</v>
      </c>
      <c r="B118" s="1">
        <f>ROUND(AVERAGE(Kelinci!B118:F118), 0)</f>
        <v>3137</v>
      </c>
      <c r="C118" s="1">
        <f>ROUND(AVERAGE(KelinciWCA!B118:K118), 0)</f>
        <v>3504</v>
      </c>
      <c r="D118" s="1">
        <f>ROUND(AVERAGE(SPF!B118:F118), 0)</f>
        <v>2970</v>
      </c>
      <c r="E118">
        <f>ROUND(AVERAGE(Badger!B118:K118), 0)</f>
        <v>3570</v>
      </c>
    </row>
    <row r="119" spans="1:5" x14ac:dyDescent="0.2">
      <c r="A119">
        <v>118</v>
      </c>
      <c r="B119" s="1">
        <f>ROUND(AVERAGE(Kelinci!B119:F119), 0)</f>
        <v>3137</v>
      </c>
      <c r="C119" s="1">
        <f>ROUND(AVERAGE(KelinciWCA!B119:K119), 0)</f>
        <v>3504</v>
      </c>
      <c r="D119" s="1">
        <f>ROUND(AVERAGE(SPF!B119:F119), 0)</f>
        <v>2970</v>
      </c>
      <c r="E119">
        <f>ROUND(AVERAGE(Badger!B119:K119), 0)</f>
        <v>3570</v>
      </c>
    </row>
    <row r="120" spans="1:5" x14ac:dyDescent="0.2">
      <c r="A120">
        <v>119</v>
      </c>
      <c r="B120" s="1">
        <f>ROUND(AVERAGE(Kelinci!B120:F120), 0)</f>
        <v>3137</v>
      </c>
      <c r="C120" s="1">
        <f>ROUND(AVERAGE(KelinciWCA!B120:K120), 0)</f>
        <v>3504</v>
      </c>
      <c r="D120" s="1">
        <f>ROUND(AVERAGE(SPF!B120:F120), 0)</f>
        <v>2970</v>
      </c>
      <c r="E120">
        <f>ROUND(AVERAGE(Badger!B120:K120), 0)</f>
        <v>3570</v>
      </c>
    </row>
    <row r="121" spans="1:5" x14ac:dyDescent="0.2">
      <c r="A121">
        <v>120</v>
      </c>
      <c r="B121" s="1">
        <f>ROUND(AVERAGE(Kelinci!B121:F121), 0)</f>
        <v>3137</v>
      </c>
      <c r="C121" s="1">
        <f>ROUND(AVERAGE(KelinciWCA!B121:K121), 0)</f>
        <v>3504</v>
      </c>
      <c r="D121" s="1">
        <f>ROUND(AVERAGE(SPF!B121:F121), 0)</f>
        <v>2970</v>
      </c>
      <c r="E121">
        <f>ROUND(AVERAGE(Badger!B121:K121), 0)</f>
        <v>3570</v>
      </c>
    </row>
    <row r="122" spans="1:5" x14ac:dyDescent="0.2">
      <c r="A122">
        <v>121</v>
      </c>
      <c r="B122" s="1">
        <f>ROUND(AVERAGE(Kelinci!B122:F122), 0)</f>
        <v>3137</v>
      </c>
      <c r="C122" s="1">
        <f>ROUND(AVERAGE(KelinciWCA!B122:K122), 0)</f>
        <v>3508</v>
      </c>
      <c r="D122" s="1">
        <f>ROUND(AVERAGE(SPF!B122:F122), 0)</f>
        <v>2970</v>
      </c>
      <c r="E122">
        <f>ROUND(AVERAGE(Badger!B122:K122), 0)</f>
        <v>3570</v>
      </c>
    </row>
    <row r="123" spans="1:5" x14ac:dyDescent="0.2">
      <c r="A123">
        <v>122</v>
      </c>
      <c r="B123" s="1">
        <f>ROUND(AVERAGE(Kelinci!B123:F123), 0)</f>
        <v>3137</v>
      </c>
      <c r="C123" s="1">
        <f>ROUND(AVERAGE(KelinciWCA!B123:K123), 0)</f>
        <v>3509</v>
      </c>
      <c r="D123" s="1">
        <f>ROUND(AVERAGE(SPF!B123:F123), 0)</f>
        <v>2970</v>
      </c>
      <c r="E123">
        <f>ROUND(AVERAGE(Badger!B123:K123), 0)</f>
        <v>3570</v>
      </c>
    </row>
    <row r="124" spans="1:5" x14ac:dyDescent="0.2">
      <c r="A124">
        <v>123</v>
      </c>
      <c r="B124" s="1">
        <f>ROUND(AVERAGE(Kelinci!B124:F124), 0)</f>
        <v>3137</v>
      </c>
      <c r="C124" s="1">
        <f>ROUND(AVERAGE(KelinciWCA!B124:K124), 0)</f>
        <v>3514</v>
      </c>
      <c r="D124" s="1">
        <f>ROUND(AVERAGE(SPF!B124:F124), 0)</f>
        <v>2970</v>
      </c>
      <c r="E124">
        <f>ROUND(AVERAGE(Badger!B124:K124), 0)</f>
        <v>3570</v>
      </c>
    </row>
    <row r="125" spans="1:5" x14ac:dyDescent="0.2">
      <c r="A125">
        <v>124</v>
      </c>
      <c r="B125" s="1">
        <f>ROUND(AVERAGE(Kelinci!B125:F125), 0)</f>
        <v>3137</v>
      </c>
      <c r="C125" s="1">
        <f>ROUND(AVERAGE(KelinciWCA!B125:K125), 0)</f>
        <v>3514</v>
      </c>
      <c r="D125" s="1">
        <f>ROUND(AVERAGE(SPF!B125:F125), 0)</f>
        <v>2970</v>
      </c>
      <c r="E125">
        <f>ROUND(AVERAGE(Badger!B125:K125), 0)</f>
        <v>3570</v>
      </c>
    </row>
    <row r="126" spans="1:5" x14ac:dyDescent="0.2">
      <c r="A126">
        <v>125</v>
      </c>
      <c r="B126" s="1">
        <f>ROUND(AVERAGE(Kelinci!B126:F126), 0)</f>
        <v>3137</v>
      </c>
      <c r="C126" s="1">
        <f>ROUND(AVERAGE(KelinciWCA!B126:K126), 0)</f>
        <v>3514</v>
      </c>
      <c r="D126" s="1">
        <f>ROUND(AVERAGE(SPF!B126:F126), 0)</f>
        <v>2970</v>
      </c>
      <c r="E126">
        <f>ROUND(AVERAGE(Badger!B126:K126), 0)</f>
        <v>3570</v>
      </c>
    </row>
    <row r="127" spans="1:5" x14ac:dyDescent="0.2">
      <c r="A127">
        <v>126</v>
      </c>
      <c r="B127" s="1">
        <f>ROUND(AVERAGE(Kelinci!B127:F127), 0)</f>
        <v>3137</v>
      </c>
      <c r="C127" s="1">
        <f>ROUND(AVERAGE(KelinciWCA!B127:K127), 0)</f>
        <v>3514</v>
      </c>
      <c r="D127" s="1">
        <f>ROUND(AVERAGE(SPF!B127:F127), 0)</f>
        <v>2970</v>
      </c>
      <c r="E127">
        <f>ROUND(AVERAGE(Badger!B127:K127), 0)</f>
        <v>3570</v>
      </c>
    </row>
    <row r="128" spans="1:5" x14ac:dyDescent="0.2">
      <c r="A128">
        <v>127</v>
      </c>
      <c r="B128" s="1">
        <f>ROUND(AVERAGE(Kelinci!B128:F128), 0)</f>
        <v>3137</v>
      </c>
      <c r="C128" s="1">
        <f>ROUND(AVERAGE(KelinciWCA!B128:K128), 0)</f>
        <v>3518</v>
      </c>
      <c r="D128" s="1">
        <f>ROUND(AVERAGE(SPF!B128:F128), 0)</f>
        <v>2970</v>
      </c>
      <c r="E128">
        <f>ROUND(AVERAGE(Badger!B128:K128), 0)</f>
        <v>3570</v>
      </c>
    </row>
    <row r="129" spans="1:5" x14ac:dyDescent="0.2">
      <c r="A129">
        <v>128</v>
      </c>
      <c r="B129" s="1">
        <f>ROUND(AVERAGE(Kelinci!B129:F129), 0)</f>
        <v>3137</v>
      </c>
      <c r="C129" s="1">
        <f>ROUND(AVERAGE(KelinciWCA!B129:K129), 0)</f>
        <v>3518</v>
      </c>
      <c r="D129" s="1">
        <f>ROUND(AVERAGE(SPF!B129:F129), 0)</f>
        <v>2970</v>
      </c>
      <c r="E129">
        <f>ROUND(AVERAGE(Badger!B129:K129), 0)</f>
        <v>3570</v>
      </c>
    </row>
    <row r="130" spans="1:5" x14ac:dyDescent="0.2">
      <c r="A130">
        <v>129</v>
      </c>
      <c r="B130" s="1">
        <f>ROUND(AVERAGE(Kelinci!B130:F130), 0)</f>
        <v>3137</v>
      </c>
      <c r="C130" s="1">
        <f>ROUND(AVERAGE(KelinciWCA!B130:K130), 0)</f>
        <v>3518</v>
      </c>
      <c r="D130" s="1">
        <f>ROUND(AVERAGE(SPF!B130:F130), 0)</f>
        <v>2970</v>
      </c>
      <c r="E130">
        <f>ROUND(AVERAGE(Badger!B130:K130), 0)</f>
        <v>3570</v>
      </c>
    </row>
    <row r="131" spans="1:5" x14ac:dyDescent="0.2">
      <c r="A131">
        <v>130</v>
      </c>
      <c r="B131" s="1">
        <f>ROUND(AVERAGE(Kelinci!B131:F131), 0)</f>
        <v>3137</v>
      </c>
      <c r="C131" s="1">
        <f>ROUND(AVERAGE(KelinciWCA!B131:K131), 0)</f>
        <v>3518</v>
      </c>
      <c r="D131" s="1">
        <f>ROUND(AVERAGE(SPF!B131:F131), 0)</f>
        <v>2970</v>
      </c>
      <c r="E131">
        <f>ROUND(AVERAGE(Badger!B131:K131), 0)</f>
        <v>3570</v>
      </c>
    </row>
    <row r="132" spans="1:5" x14ac:dyDescent="0.2">
      <c r="A132">
        <v>131</v>
      </c>
      <c r="B132" s="1">
        <f>ROUND(AVERAGE(Kelinci!B132:F132), 0)</f>
        <v>3137</v>
      </c>
      <c r="C132" s="1">
        <f>ROUND(AVERAGE(KelinciWCA!B132:K132), 0)</f>
        <v>3518</v>
      </c>
      <c r="D132" s="1">
        <f>ROUND(AVERAGE(SPF!B132:F132), 0)</f>
        <v>2970</v>
      </c>
      <c r="E132">
        <f>ROUND(AVERAGE(Badger!B132:K132), 0)</f>
        <v>3570</v>
      </c>
    </row>
    <row r="133" spans="1:5" x14ac:dyDescent="0.2">
      <c r="A133">
        <v>132</v>
      </c>
      <c r="B133" s="1">
        <f>ROUND(AVERAGE(Kelinci!B133:F133), 0)</f>
        <v>3137</v>
      </c>
      <c r="C133" s="1">
        <f>ROUND(AVERAGE(KelinciWCA!B133:K133), 0)</f>
        <v>3518</v>
      </c>
      <c r="D133" s="1">
        <f>ROUND(AVERAGE(SPF!B133:F133), 0)</f>
        <v>2970</v>
      </c>
      <c r="E133">
        <f>ROUND(AVERAGE(Badger!B133:K133), 0)</f>
        <v>3570</v>
      </c>
    </row>
    <row r="134" spans="1:5" x14ac:dyDescent="0.2">
      <c r="A134">
        <v>133</v>
      </c>
      <c r="B134" s="1">
        <f>ROUND(AVERAGE(Kelinci!B134:F134), 0)</f>
        <v>3137</v>
      </c>
      <c r="C134" s="1">
        <f>ROUND(AVERAGE(KelinciWCA!B134:K134), 0)</f>
        <v>3518</v>
      </c>
      <c r="D134" s="1">
        <f>ROUND(AVERAGE(SPF!B134:F134), 0)</f>
        <v>2970</v>
      </c>
      <c r="E134">
        <f>ROUND(AVERAGE(Badger!B134:K134), 0)</f>
        <v>3570</v>
      </c>
    </row>
    <row r="135" spans="1:5" x14ac:dyDescent="0.2">
      <c r="A135">
        <v>134</v>
      </c>
      <c r="B135" s="1">
        <f>ROUND(AVERAGE(Kelinci!B135:F135), 0)</f>
        <v>3137</v>
      </c>
      <c r="C135" s="1">
        <f>ROUND(AVERAGE(KelinciWCA!B135:K135), 0)</f>
        <v>3518</v>
      </c>
      <c r="D135" s="1">
        <f>ROUND(AVERAGE(SPF!B135:F135), 0)</f>
        <v>2970</v>
      </c>
      <c r="E135">
        <f>ROUND(AVERAGE(Badger!B135:K135), 0)</f>
        <v>3570</v>
      </c>
    </row>
    <row r="136" spans="1:5" x14ac:dyDescent="0.2">
      <c r="A136">
        <v>135</v>
      </c>
      <c r="B136" s="1">
        <f>ROUND(AVERAGE(Kelinci!B136:F136), 0)</f>
        <v>3137</v>
      </c>
      <c r="C136" s="1">
        <f>ROUND(AVERAGE(KelinciWCA!B136:K136), 0)</f>
        <v>3518</v>
      </c>
      <c r="D136" s="1">
        <f>ROUND(AVERAGE(SPF!B136:F136), 0)</f>
        <v>2970</v>
      </c>
      <c r="E136">
        <f>ROUND(AVERAGE(Badger!B136:K136), 0)</f>
        <v>3570</v>
      </c>
    </row>
    <row r="137" spans="1:5" x14ac:dyDescent="0.2">
      <c r="A137">
        <v>136</v>
      </c>
      <c r="B137" s="1">
        <f>ROUND(AVERAGE(Kelinci!B137:F137), 0)</f>
        <v>3137</v>
      </c>
      <c r="C137" s="1">
        <f>ROUND(AVERAGE(KelinciWCA!B137:K137), 0)</f>
        <v>3543</v>
      </c>
      <c r="D137" s="1">
        <f>ROUND(AVERAGE(SPF!B137:F137), 0)</f>
        <v>2970</v>
      </c>
      <c r="E137">
        <f>ROUND(AVERAGE(Badger!B137:K137), 0)</f>
        <v>3570</v>
      </c>
    </row>
    <row r="138" spans="1:5" x14ac:dyDescent="0.2">
      <c r="A138">
        <v>137</v>
      </c>
      <c r="B138" s="1">
        <f>ROUND(AVERAGE(Kelinci!B138:F138), 0)</f>
        <v>3137</v>
      </c>
      <c r="C138" s="1">
        <f>ROUND(AVERAGE(KelinciWCA!B138:K138), 0)</f>
        <v>3543</v>
      </c>
      <c r="D138" s="1">
        <f>ROUND(AVERAGE(SPF!B138:F138), 0)</f>
        <v>2970</v>
      </c>
      <c r="E138">
        <f>ROUND(AVERAGE(Badger!B138:K138), 0)</f>
        <v>3570</v>
      </c>
    </row>
    <row r="139" spans="1:5" x14ac:dyDescent="0.2">
      <c r="A139">
        <v>138</v>
      </c>
      <c r="B139" s="1">
        <f>ROUND(AVERAGE(Kelinci!B139:F139), 0)</f>
        <v>3137</v>
      </c>
      <c r="C139" s="1">
        <f>ROUND(AVERAGE(KelinciWCA!B139:K139), 0)</f>
        <v>3543</v>
      </c>
      <c r="D139" s="1">
        <f>ROUND(AVERAGE(SPF!B139:F139), 0)</f>
        <v>2970</v>
      </c>
      <c r="E139">
        <f>ROUND(AVERAGE(Badger!B139:K139), 0)</f>
        <v>3570</v>
      </c>
    </row>
    <row r="140" spans="1:5" x14ac:dyDescent="0.2">
      <c r="A140">
        <v>139</v>
      </c>
      <c r="B140" s="1">
        <f>ROUND(AVERAGE(Kelinci!B140:F140), 0)</f>
        <v>3137</v>
      </c>
      <c r="C140" s="1">
        <f>ROUND(AVERAGE(KelinciWCA!B140:K140), 0)</f>
        <v>3543</v>
      </c>
      <c r="D140" s="1">
        <f>ROUND(AVERAGE(SPF!B140:F140), 0)</f>
        <v>2970</v>
      </c>
      <c r="E140">
        <f>ROUND(AVERAGE(Badger!B140:K140), 0)</f>
        <v>3570</v>
      </c>
    </row>
    <row r="141" spans="1:5" x14ac:dyDescent="0.2">
      <c r="A141">
        <v>140</v>
      </c>
      <c r="B141" s="1">
        <f>ROUND(AVERAGE(Kelinci!B141:F141), 0)</f>
        <v>3137</v>
      </c>
      <c r="C141" s="1">
        <f>ROUND(AVERAGE(KelinciWCA!B141:K141), 0)</f>
        <v>3544</v>
      </c>
      <c r="D141" s="1">
        <f>ROUND(AVERAGE(SPF!B141:F141), 0)</f>
        <v>2970</v>
      </c>
      <c r="E141">
        <f>ROUND(AVERAGE(Badger!B141:K141), 0)</f>
        <v>3570</v>
      </c>
    </row>
    <row r="142" spans="1:5" x14ac:dyDescent="0.2">
      <c r="A142">
        <v>141</v>
      </c>
      <c r="B142" s="1">
        <f>ROUND(AVERAGE(Kelinci!B142:F142), 0)</f>
        <v>3137</v>
      </c>
      <c r="C142" s="1">
        <f>ROUND(AVERAGE(KelinciWCA!B142:K142), 0)</f>
        <v>3544</v>
      </c>
      <c r="D142" s="1">
        <f>ROUND(AVERAGE(SPF!B142:F142), 0)</f>
        <v>2970</v>
      </c>
      <c r="E142">
        <f>ROUND(AVERAGE(Badger!B142:K142), 0)</f>
        <v>3570</v>
      </c>
    </row>
    <row r="143" spans="1:5" x14ac:dyDescent="0.2">
      <c r="A143">
        <v>142</v>
      </c>
      <c r="B143" s="1">
        <f>ROUND(AVERAGE(Kelinci!B143:F143), 0)</f>
        <v>3137</v>
      </c>
      <c r="C143" s="1">
        <f>ROUND(AVERAGE(KelinciWCA!B143:K143), 0)</f>
        <v>3554</v>
      </c>
      <c r="D143" s="1">
        <f>ROUND(AVERAGE(SPF!B143:F143), 0)</f>
        <v>2970</v>
      </c>
      <c r="E143">
        <f>ROUND(AVERAGE(Badger!B143:K143), 0)</f>
        <v>3570</v>
      </c>
    </row>
    <row r="144" spans="1:5" x14ac:dyDescent="0.2">
      <c r="A144">
        <v>143</v>
      </c>
      <c r="B144" s="1">
        <f>ROUND(AVERAGE(Kelinci!B144:F144), 0)</f>
        <v>3137</v>
      </c>
      <c r="C144" s="1">
        <f>ROUND(AVERAGE(KelinciWCA!B144:K144), 0)</f>
        <v>3554</v>
      </c>
      <c r="D144" s="1">
        <f>ROUND(AVERAGE(SPF!B144:F144), 0)</f>
        <v>2970</v>
      </c>
      <c r="E144">
        <f>ROUND(AVERAGE(Badger!B144:K144), 0)</f>
        <v>3570</v>
      </c>
    </row>
    <row r="145" spans="1:5" x14ac:dyDescent="0.2">
      <c r="A145">
        <v>144</v>
      </c>
      <c r="B145" s="1">
        <f>ROUND(AVERAGE(Kelinci!B145:F145), 0)</f>
        <v>3137</v>
      </c>
      <c r="C145" s="1">
        <f>ROUND(AVERAGE(KelinciWCA!B145:K145), 0)</f>
        <v>3554</v>
      </c>
      <c r="D145" s="1">
        <f>ROUND(AVERAGE(SPF!B145:F145), 0)</f>
        <v>2970</v>
      </c>
      <c r="E145">
        <f>ROUND(AVERAGE(Badger!B145:K145), 0)</f>
        <v>3570</v>
      </c>
    </row>
    <row r="146" spans="1:5" x14ac:dyDescent="0.2">
      <c r="A146">
        <v>145</v>
      </c>
      <c r="B146" s="1">
        <f>ROUND(AVERAGE(Kelinci!B146:F146), 0)</f>
        <v>3137</v>
      </c>
      <c r="C146" s="1">
        <f>ROUND(AVERAGE(KelinciWCA!B146:K146), 0)</f>
        <v>3556</v>
      </c>
      <c r="D146" s="1">
        <f>ROUND(AVERAGE(SPF!B146:F146), 0)</f>
        <v>2970</v>
      </c>
      <c r="E146">
        <f>ROUND(AVERAGE(Badger!B146:K146), 0)</f>
        <v>3570</v>
      </c>
    </row>
    <row r="147" spans="1:5" x14ac:dyDescent="0.2">
      <c r="A147">
        <v>146</v>
      </c>
      <c r="B147" s="1">
        <f>ROUND(AVERAGE(Kelinci!B147:F147), 0)</f>
        <v>3137</v>
      </c>
      <c r="C147" s="1">
        <f>ROUND(AVERAGE(KelinciWCA!B147:K147), 0)</f>
        <v>3559</v>
      </c>
      <c r="D147" s="1">
        <f>ROUND(AVERAGE(SPF!B147:F147), 0)</f>
        <v>2970</v>
      </c>
      <c r="E147">
        <f>ROUND(AVERAGE(Badger!B147:K147), 0)</f>
        <v>3570</v>
      </c>
    </row>
    <row r="148" spans="1:5" x14ac:dyDescent="0.2">
      <c r="A148">
        <v>147</v>
      </c>
      <c r="B148" s="1">
        <f>ROUND(AVERAGE(Kelinci!B148:F148), 0)</f>
        <v>3137</v>
      </c>
      <c r="C148" s="1">
        <f>ROUND(AVERAGE(KelinciWCA!B148:K148), 0)</f>
        <v>3559</v>
      </c>
      <c r="D148" s="1">
        <f>ROUND(AVERAGE(SPF!B148:F148), 0)</f>
        <v>2970</v>
      </c>
      <c r="E148">
        <f>ROUND(AVERAGE(Badger!B148:K148), 0)</f>
        <v>3570</v>
      </c>
    </row>
    <row r="149" spans="1:5" x14ac:dyDescent="0.2">
      <c r="A149">
        <v>148</v>
      </c>
      <c r="B149" s="1">
        <f>ROUND(AVERAGE(Kelinci!B149:F149), 0)</f>
        <v>3137</v>
      </c>
      <c r="C149" s="1">
        <f>ROUND(AVERAGE(KelinciWCA!B149:K149), 0)</f>
        <v>3559</v>
      </c>
      <c r="D149" s="1">
        <f>ROUND(AVERAGE(SPF!B149:F149), 0)</f>
        <v>2970</v>
      </c>
      <c r="E149">
        <f>ROUND(AVERAGE(Badger!B149:K149), 0)</f>
        <v>3570</v>
      </c>
    </row>
    <row r="150" spans="1:5" x14ac:dyDescent="0.2">
      <c r="A150">
        <v>149</v>
      </c>
      <c r="B150" s="1">
        <f>ROUND(AVERAGE(Kelinci!B150:F150), 0)</f>
        <v>3137</v>
      </c>
      <c r="C150" s="1">
        <f>ROUND(AVERAGE(KelinciWCA!B150:K150), 0)</f>
        <v>3560</v>
      </c>
      <c r="D150" s="1">
        <f>ROUND(AVERAGE(SPF!B150:F150), 0)</f>
        <v>2970</v>
      </c>
      <c r="E150">
        <f>ROUND(AVERAGE(Badger!B150:K150), 0)</f>
        <v>3572</v>
      </c>
    </row>
    <row r="151" spans="1:5" x14ac:dyDescent="0.2">
      <c r="A151">
        <v>150</v>
      </c>
      <c r="B151" s="1">
        <f>ROUND(AVERAGE(Kelinci!B151:F151), 0)</f>
        <v>3137</v>
      </c>
      <c r="C151" s="1">
        <f>ROUND(AVERAGE(KelinciWCA!B151:K151), 0)</f>
        <v>3562</v>
      </c>
      <c r="D151" s="1">
        <f>ROUND(AVERAGE(SPF!B151:F151), 0)</f>
        <v>2970</v>
      </c>
      <c r="E151">
        <f>ROUND(AVERAGE(Badger!B151:K151), 0)</f>
        <v>3577</v>
      </c>
    </row>
    <row r="152" spans="1:5" x14ac:dyDescent="0.2">
      <c r="A152">
        <v>151</v>
      </c>
      <c r="B152" s="1">
        <f>ROUND(AVERAGE(Kelinci!B152:F152), 0)</f>
        <v>3137</v>
      </c>
      <c r="C152" s="1">
        <f>ROUND(AVERAGE(KelinciWCA!B152:K152), 0)</f>
        <v>3562</v>
      </c>
      <c r="D152" s="1">
        <f>ROUND(AVERAGE(SPF!B152:F152), 0)</f>
        <v>2970</v>
      </c>
      <c r="E152">
        <f>ROUND(AVERAGE(Badger!B152:K152), 0)</f>
        <v>3579</v>
      </c>
    </row>
    <row r="153" spans="1:5" x14ac:dyDescent="0.2">
      <c r="A153">
        <v>152</v>
      </c>
      <c r="B153" s="1">
        <f>ROUND(AVERAGE(Kelinci!B153:F153), 0)</f>
        <v>3137</v>
      </c>
      <c r="C153" s="1">
        <f>ROUND(AVERAGE(KelinciWCA!B153:K153), 0)</f>
        <v>3562</v>
      </c>
      <c r="D153" s="1">
        <f>ROUND(AVERAGE(SPF!B153:F153), 0)</f>
        <v>2970</v>
      </c>
      <c r="E153">
        <f>ROUND(AVERAGE(Badger!B153:K153), 0)</f>
        <v>3579</v>
      </c>
    </row>
    <row r="154" spans="1:5" x14ac:dyDescent="0.2">
      <c r="A154">
        <v>153</v>
      </c>
      <c r="B154" s="1">
        <f>ROUND(AVERAGE(Kelinci!B154:F154), 0)</f>
        <v>3137</v>
      </c>
      <c r="C154" s="1">
        <f>ROUND(AVERAGE(KelinciWCA!B154:K154), 0)</f>
        <v>3562</v>
      </c>
      <c r="D154" s="1">
        <f>ROUND(AVERAGE(SPF!B154:F154), 0)</f>
        <v>2970</v>
      </c>
      <c r="E154">
        <f>ROUND(AVERAGE(Badger!B154:K154), 0)</f>
        <v>3581</v>
      </c>
    </row>
    <row r="155" spans="1:5" x14ac:dyDescent="0.2">
      <c r="A155">
        <v>154</v>
      </c>
      <c r="B155" s="1">
        <f>ROUND(AVERAGE(Kelinci!B155:F155), 0)</f>
        <v>3137</v>
      </c>
      <c r="C155" s="1">
        <f>ROUND(AVERAGE(KelinciWCA!B155:K155), 0)</f>
        <v>3562</v>
      </c>
      <c r="D155" s="1">
        <f>ROUND(AVERAGE(SPF!B155:F155), 0)</f>
        <v>2970</v>
      </c>
      <c r="E155">
        <f>ROUND(AVERAGE(Badger!B155:K155), 0)</f>
        <v>3581</v>
      </c>
    </row>
    <row r="156" spans="1:5" x14ac:dyDescent="0.2">
      <c r="A156">
        <v>155</v>
      </c>
      <c r="B156" s="1">
        <f>ROUND(AVERAGE(Kelinci!B156:F156), 0)</f>
        <v>3137</v>
      </c>
      <c r="C156" s="1">
        <f>ROUND(AVERAGE(KelinciWCA!B156:K156), 0)</f>
        <v>3562</v>
      </c>
      <c r="D156" s="1">
        <f>ROUND(AVERAGE(SPF!B156:F156), 0)</f>
        <v>2970</v>
      </c>
      <c r="E156">
        <f>ROUND(AVERAGE(Badger!B156:K156), 0)</f>
        <v>3581</v>
      </c>
    </row>
    <row r="157" spans="1:5" x14ac:dyDescent="0.2">
      <c r="A157">
        <v>156</v>
      </c>
      <c r="B157" s="1">
        <f>ROUND(AVERAGE(Kelinci!B157:F157), 0)</f>
        <v>3137</v>
      </c>
      <c r="C157" s="1">
        <f>ROUND(AVERAGE(KelinciWCA!B157:K157), 0)</f>
        <v>3562</v>
      </c>
      <c r="D157" s="1">
        <f>ROUND(AVERAGE(SPF!B157:F157), 0)</f>
        <v>2970</v>
      </c>
      <c r="E157">
        <f>ROUND(AVERAGE(Badger!B157:K157), 0)</f>
        <v>3587</v>
      </c>
    </row>
    <row r="158" spans="1:5" x14ac:dyDescent="0.2">
      <c r="A158">
        <v>157</v>
      </c>
      <c r="B158" s="1">
        <f>ROUND(AVERAGE(Kelinci!B158:F158), 0)</f>
        <v>3137</v>
      </c>
      <c r="C158" s="1">
        <f>ROUND(AVERAGE(KelinciWCA!B158:K158), 0)</f>
        <v>3563</v>
      </c>
      <c r="D158" s="1">
        <f>ROUND(AVERAGE(SPF!B158:F158), 0)</f>
        <v>2970</v>
      </c>
      <c r="E158">
        <f>ROUND(AVERAGE(Badger!B158:K158), 0)</f>
        <v>3587</v>
      </c>
    </row>
    <row r="159" spans="1:5" x14ac:dyDescent="0.2">
      <c r="A159">
        <v>158</v>
      </c>
      <c r="B159" s="1">
        <f>ROUND(AVERAGE(Kelinci!B159:F159), 0)</f>
        <v>3137</v>
      </c>
      <c r="C159" s="1">
        <f>ROUND(AVERAGE(KelinciWCA!B159:K159), 0)</f>
        <v>3564</v>
      </c>
      <c r="D159" s="1">
        <f>ROUND(AVERAGE(SPF!B159:F159), 0)</f>
        <v>2970</v>
      </c>
      <c r="E159">
        <f>ROUND(AVERAGE(Badger!B159:K159), 0)</f>
        <v>3588</v>
      </c>
    </row>
    <row r="160" spans="1:5" x14ac:dyDescent="0.2">
      <c r="A160">
        <v>159</v>
      </c>
      <c r="B160" s="1">
        <f>ROUND(AVERAGE(Kelinci!B160:F160), 0)</f>
        <v>3137</v>
      </c>
      <c r="C160" s="1">
        <f>ROUND(AVERAGE(KelinciWCA!B160:K160), 0)</f>
        <v>3566</v>
      </c>
      <c r="D160" s="1">
        <f>ROUND(AVERAGE(SPF!B160:F160), 0)</f>
        <v>2970</v>
      </c>
      <c r="E160">
        <f>ROUND(AVERAGE(Badger!B160:K160), 0)</f>
        <v>3588</v>
      </c>
    </row>
    <row r="161" spans="1:5" x14ac:dyDescent="0.2">
      <c r="A161">
        <v>160</v>
      </c>
      <c r="B161" s="1">
        <f>ROUND(AVERAGE(Kelinci!B161:F161), 0)</f>
        <v>3137</v>
      </c>
      <c r="C161" s="1">
        <f>ROUND(AVERAGE(KelinciWCA!B161:K161), 0)</f>
        <v>3566</v>
      </c>
      <c r="D161" s="1">
        <f>ROUND(AVERAGE(SPF!B161:F161), 0)</f>
        <v>2970</v>
      </c>
      <c r="E161">
        <f>ROUND(AVERAGE(Badger!B161:K161), 0)</f>
        <v>3588</v>
      </c>
    </row>
    <row r="162" spans="1:5" x14ac:dyDescent="0.2">
      <c r="A162">
        <v>161</v>
      </c>
      <c r="B162" s="1">
        <f>ROUND(AVERAGE(Kelinci!B162:F162), 0)</f>
        <v>3137</v>
      </c>
      <c r="C162" s="1">
        <f>ROUND(AVERAGE(KelinciWCA!B162:K162), 0)</f>
        <v>3566</v>
      </c>
      <c r="D162" s="1">
        <f>ROUND(AVERAGE(SPF!B162:F162), 0)</f>
        <v>2970</v>
      </c>
      <c r="E162">
        <f>ROUND(AVERAGE(Badger!B162:K162), 0)</f>
        <v>3588</v>
      </c>
    </row>
    <row r="163" spans="1:5" x14ac:dyDescent="0.2">
      <c r="A163">
        <v>162</v>
      </c>
      <c r="B163" s="1">
        <f>ROUND(AVERAGE(Kelinci!B163:F163), 0)</f>
        <v>3137</v>
      </c>
      <c r="C163" s="1">
        <f>ROUND(AVERAGE(KelinciWCA!B163:K163), 0)</f>
        <v>3566</v>
      </c>
      <c r="D163" s="1">
        <f>ROUND(AVERAGE(SPF!B163:F163), 0)</f>
        <v>2970</v>
      </c>
      <c r="E163">
        <f>ROUND(AVERAGE(Badger!B163:K163), 0)</f>
        <v>3588</v>
      </c>
    </row>
    <row r="164" spans="1:5" x14ac:dyDescent="0.2">
      <c r="A164">
        <v>163</v>
      </c>
      <c r="B164" s="1">
        <f>ROUND(AVERAGE(Kelinci!B164:F164), 0)</f>
        <v>3137</v>
      </c>
      <c r="C164" s="1">
        <f>ROUND(AVERAGE(KelinciWCA!B164:K164), 0)</f>
        <v>3566</v>
      </c>
      <c r="D164" s="1">
        <f>ROUND(AVERAGE(SPF!B164:F164), 0)</f>
        <v>2970</v>
      </c>
      <c r="E164">
        <f>ROUND(AVERAGE(Badger!B164:K164), 0)</f>
        <v>3588</v>
      </c>
    </row>
    <row r="165" spans="1:5" x14ac:dyDescent="0.2">
      <c r="A165">
        <v>164</v>
      </c>
      <c r="B165" s="1">
        <f>ROUND(AVERAGE(Kelinci!B165:F165), 0)</f>
        <v>3137</v>
      </c>
      <c r="C165" s="1">
        <f>ROUND(AVERAGE(KelinciWCA!B165:K165), 0)</f>
        <v>3566</v>
      </c>
      <c r="D165" s="1">
        <f>ROUND(AVERAGE(SPF!B165:F165), 0)</f>
        <v>2970</v>
      </c>
      <c r="E165">
        <f>ROUND(AVERAGE(Badger!B165:K165), 0)</f>
        <v>3588</v>
      </c>
    </row>
    <row r="166" spans="1:5" x14ac:dyDescent="0.2">
      <c r="A166">
        <v>165</v>
      </c>
      <c r="B166" s="1">
        <f>ROUND(AVERAGE(Kelinci!B166:F166), 0)</f>
        <v>3137</v>
      </c>
      <c r="C166" s="1">
        <f>ROUND(AVERAGE(KelinciWCA!B166:K166), 0)</f>
        <v>3566</v>
      </c>
      <c r="D166" s="1">
        <f>ROUND(AVERAGE(SPF!B166:F166), 0)</f>
        <v>2970</v>
      </c>
      <c r="E166">
        <f>ROUND(AVERAGE(Badger!B166:K166), 0)</f>
        <v>3588</v>
      </c>
    </row>
    <row r="167" spans="1:5" x14ac:dyDescent="0.2">
      <c r="A167">
        <v>166</v>
      </c>
      <c r="B167" s="1">
        <f>ROUND(AVERAGE(Kelinci!B167:F167), 0)</f>
        <v>3137</v>
      </c>
      <c r="C167" s="1">
        <f>ROUND(AVERAGE(KelinciWCA!B167:K167), 0)</f>
        <v>3566</v>
      </c>
      <c r="D167" s="1">
        <f>ROUND(AVERAGE(SPF!B167:F167), 0)</f>
        <v>2970</v>
      </c>
      <c r="E167">
        <f>ROUND(AVERAGE(Badger!B167:K167), 0)</f>
        <v>3588</v>
      </c>
    </row>
    <row r="168" spans="1:5" x14ac:dyDescent="0.2">
      <c r="A168">
        <v>167</v>
      </c>
      <c r="B168" s="1">
        <f>ROUND(AVERAGE(Kelinci!B168:F168), 0)</f>
        <v>3137</v>
      </c>
      <c r="C168" s="1">
        <f>ROUND(AVERAGE(KelinciWCA!B168:K168), 0)</f>
        <v>3566</v>
      </c>
      <c r="D168" s="1">
        <f>ROUND(AVERAGE(SPF!B168:F168), 0)</f>
        <v>2970</v>
      </c>
      <c r="E168">
        <f>ROUND(AVERAGE(Badger!B168:K168), 0)</f>
        <v>3588</v>
      </c>
    </row>
    <row r="169" spans="1:5" x14ac:dyDescent="0.2">
      <c r="A169">
        <v>168</v>
      </c>
      <c r="B169" s="1">
        <f>ROUND(AVERAGE(Kelinci!B169:F169), 0)</f>
        <v>3137</v>
      </c>
      <c r="C169" s="1">
        <f>ROUND(AVERAGE(KelinciWCA!B169:K169), 0)</f>
        <v>3566</v>
      </c>
      <c r="D169" s="1">
        <f>ROUND(AVERAGE(SPF!B169:F169), 0)</f>
        <v>2970</v>
      </c>
      <c r="E169">
        <f>ROUND(AVERAGE(Badger!B169:K169), 0)</f>
        <v>3588</v>
      </c>
    </row>
    <row r="170" spans="1:5" x14ac:dyDescent="0.2">
      <c r="A170">
        <v>169</v>
      </c>
      <c r="B170" s="1">
        <f>ROUND(AVERAGE(Kelinci!B170:F170), 0)</f>
        <v>3137</v>
      </c>
      <c r="C170" s="1">
        <f>ROUND(AVERAGE(KelinciWCA!B170:K170), 0)</f>
        <v>3566</v>
      </c>
      <c r="D170" s="1">
        <f>ROUND(AVERAGE(SPF!B170:F170), 0)</f>
        <v>2970</v>
      </c>
      <c r="E170">
        <f>ROUND(AVERAGE(Badger!B170:K170), 0)</f>
        <v>3588</v>
      </c>
    </row>
    <row r="171" spans="1:5" x14ac:dyDescent="0.2">
      <c r="A171">
        <v>170</v>
      </c>
      <c r="B171" s="1">
        <f>ROUND(AVERAGE(Kelinci!B171:F171), 0)</f>
        <v>3137</v>
      </c>
      <c r="C171" s="1">
        <f>ROUND(AVERAGE(KelinciWCA!B171:K171), 0)</f>
        <v>3566</v>
      </c>
      <c r="D171" s="1">
        <f>ROUND(AVERAGE(SPF!B171:F171), 0)</f>
        <v>2970</v>
      </c>
      <c r="E171">
        <f>ROUND(AVERAGE(Badger!B171:K171), 0)</f>
        <v>3588</v>
      </c>
    </row>
    <row r="172" spans="1:5" x14ac:dyDescent="0.2">
      <c r="A172">
        <v>171</v>
      </c>
      <c r="B172" s="1">
        <f>ROUND(AVERAGE(Kelinci!B172:F172), 0)</f>
        <v>3137</v>
      </c>
      <c r="C172" s="1">
        <f>ROUND(AVERAGE(KelinciWCA!B172:K172), 0)</f>
        <v>3566</v>
      </c>
      <c r="D172" s="1">
        <f>ROUND(AVERAGE(SPF!B172:F172), 0)</f>
        <v>2970</v>
      </c>
      <c r="E172">
        <f>ROUND(AVERAGE(Badger!B172:K172), 0)</f>
        <v>3588</v>
      </c>
    </row>
    <row r="173" spans="1:5" x14ac:dyDescent="0.2">
      <c r="A173">
        <v>172</v>
      </c>
      <c r="B173" s="1">
        <f>ROUND(AVERAGE(Kelinci!B173:F173), 0)</f>
        <v>3137</v>
      </c>
      <c r="C173" s="1">
        <f>ROUND(AVERAGE(KelinciWCA!B173:K173), 0)</f>
        <v>3566</v>
      </c>
      <c r="D173" s="1">
        <f>ROUND(AVERAGE(SPF!B173:F173), 0)</f>
        <v>2970</v>
      </c>
      <c r="E173">
        <f>ROUND(AVERAGE(Badger!B173:K173), 0)</f>
        <v>3588</v>
      </c>
    </row>
    <row r="174" spans="1:5" x14ac:dyDescent="0.2">
      <c r="A174">
        <v>173</v>
      </c>
      <c r="B174" s="1">
        <f>ROUND(AVERAGE(Kelinci!B174:F174), 0)</f>
        <v>3137</v>
      </c>
      <c r="C174" s="1">
        <f>ROUND(AVERAGE(KelinciWCA!B174:K174), 0)</f>
        <v>3566</v>
      </c>
      <c r="D174" s="1">
        <f>ROUND(AVERAGE(SPF!B174:F174), 0)</f>
        <v>2970</v>
      </c>
      <c r="E174">
        <f>ROUND(AVERAGE(Badger!B174:K174), 0)</f>
        <v>3588</v>
      </c>
    </row>
    <row r="175" spans="1:5" x14ac:dyDescent="0.2">
      <c r="A175">
        <v>174</v>
      </c>
      <c r="B175" s="1">
        <f>ROUND(AVERAGE(Kelinci!B175:F175), 0)</f>
        <v>3137</v>
      </c>
      <c r="C175" s="1">
        <f>ROUND(AVERAGE(KelinciWCA!B175:K175), 0)</f>
        <v>3566</v>
      </c>
      <c r="D175" s="1">
        <f>ROUND(AVERAGE(SPF!B175:F175), 0)</f>
        <v>2970</v>
      </c>
      <c r="E175">
        <f>ROUND(AVERAGE(Badger!B175:K175), 0)</f>
        <v>3588</v>
      </c>
    </row>
    <row r="176" spans="1:5" x14ac:dyDescent="0.2">
      <c r="A176">
        <v>175</v>
      </c>
      <c r="B176" s="1">
        <f>ROUND(AVERAGE(Kelinci!B176:F176), 0)</f>
        <v>3137</v>
      </c>
      <c r="C176" s="1">
        <f>ROUND(AVERAGE(KelinciWCA!B176:K176), 0)</f>
        <v>3566</v>
      </c>
      <c r="D176" s="1">
        <f>ROUND(AVERAGE(SPF!B176:F176), 0)</f>
        <v>2970</v>
      </c>
      <c r="E176">
        <f>ROUND(AVERAGE(Badger!B176:K176), 0)</f>
        <v>3588</v>
      </c>
    </row>
    <row r="177" spans="1:5" x14ac:dyDescent="0.2">
      <c r="A177">
        <v>176</v>
      </c>
      <c r="B177" s="1">
        <f>ROUND(AVERAGE(Kelinci!B177:F177), 0)</f>
        <v>3137</v>
      </c>
      <c r="C177" s="1">
        <f>ROUND(AVERAGE(KelinciWCA!B177:K177), 0)</f>
        <v>3566</v>
      </c>
      <c r="D177" s="1">
        <f>ROUND(AVERAGE(SPF!B177:F177), 0)</f>
        <v>2970</v>
      </c>
      <c r="E177">
        <f>ROUND(AVERAGE(Badger!B177:K177), 0)</f>
        <v>3588</v>
      </c>
    </row>
    <row r="178" spans="1:5" x14ac:dyDescent="0.2">
      <c r="A178">
        <v>177</v>
      </c>
      <c r="B178" s="1">
        <f>ROUND(AVERAGE(Kelinci!B178:F178), 0)</f>
        <v>3150</v>
      </c>
      <c r="C178" s="1">
        <f>ROUND(AVERAGE(KelinciWCA!B178:K178), 0)</f>
        <v>3566</v>
      </c>
      <c r="D178" s="1">
        <f>ROUND(AVERAGE(SPF!B178:F178), 0)</f>
        <v>2970</v>
      </c>
      <c r="E178">
        <f>ROUND(AVERAGE(Badger!B178:K178), 0)</f>
        <v>3588</v>
      </c>
    </row>
    <row r="179" spans="1:5" x14ac:dyDescent="0.2">
      <c r="A179">
        <v>178</v>
      </c>
      <c r="B179" s="1">
        <f>ROUND(AVERAGE(Kelinci!B179:F179), 0)</f>
        <v>3150</v>
      </c>
      <c r="C179" s="1">
        <f>ROUND(AVERAGE(KelinciWCA!B179:K179), 0)</f>
        <v>3566</v>
      </c>
      <c r="D179" s="1">
        <f>ROUND(AVERAGE(SPF!B179:F179), 0)</f>
        <v>2970</v>
      </c>
      <c r="E179">
        <f>ROUND(AVERAGE(Badger!B179:K179), 0)</f>
        <v>3588</v>
      </c>
    </row>
    <row r="180" spans="1:5" x14ac:dyDescent="0.2">
      <c r="A180">
        <v>179</v>
      </c>
      <c r="B180" s="1">
        <f>ROUND(AVERAGE(Kelinci!B180:F180), 0)</f>
        <v>3150</v>
      </c>
      <c r="C180" s="1">
        <f>ROUND(AVERAGE(KelinciWCA!B180:K180), 0)</f>
        <v>3566</v>
      </c>
      <c r="D180" s="1">
        <f>ROUND(AVERAGE(SPF!B180:F180), 0)</f>
        <v>2970</v>
      </c>
      <c r="E180">
        <f>ROUND(AVERAGE(Badger!B180:K180), 0)</f>
        <v>3588</v>
      </c>
    </row>
    <row r="181" spans="1:5" x14ac:dyDescent="0.2">
      <c r="A181">
        <v>180</v>
      </c>
      <c r="B181" s="1">
        <f>ROUND(AVERAGE(Kelinci!B181:F181), 0)</f>
        <v>3150</v>
      </c>
      <c r="C181" s="1">
        <f>ROUND(AVERAGE(KelinciWCA!B181:K181), 0)</f>
        <v>3567</v>
      </c>
      <c r="D181" s="1">
        <f>ROUND(AVERAGE(SPF!B181:F181), 0)</f>
        <v>2970</v>
      </c>
      <c r="E181">
        <f>ROUND(AVERAGE(Badger!B181:K181), 0)</f>
        <v>3588</v>
      </c>
    </row>
    <row r="182" spans="1:5" x14ac:dyDescent="0.2">
      <c r="A182">
        <v>181</v>
      </c>
      <c r="B182" s="1">
        <f>ROUND(AVERAGE(Kelinci!B182:F182), 0)</f>
        <v>3150</v>
      </c>
      <c r="C182" s="1">
        <f>ROUND(AVERAGE(KelinciWCA!B182:K182), 0)</f>
        <v>3567</v>
      </c>
      <c r="D182" s="1">
        <f>ROUND(AVERAGE(SPF!B182:F182), 0)</f>
        <v>2970</v>
      </c>
      <c r="E182">
        <f>ROUND(AVERAGE(Badger!B182:K182), 0)</f>
        <v>3590</v>
      </c>
    </row>
    <row r="183" spans="1:5" x14ac:dyDescent="0.2">
      <c r="A183">
        <v>182</v>
      </c>
      <c r="B183" s="1">
        <f>ROUND(AVERAGE(Kelinci!B183:F183), 0)</f>
        <v>3150</v>
      </c>
      <c r="C183" s="1">
        <f>ROUND(AVERAGE(KelinciWCA!B183:K183), 0)</f>
        <v>3567</v>
      </c>
      <c r="D183" s="1">
        <f>ROUND(AVERAGE(SPF!B183:F183), 0)</f>
        <v>2970</v>
      </c>
      <c r="E183">
        <f>ROUND(AVERAGE(Badger!B183:K183), 0)</f>
        <v>3590</v>
      </c>
    </row>
    <row r="184" spans="1:5" x14ac:dyDescent="0.2">
      <c r="A184">
        <v>183</v>
      </c>
      <c r="B184" s="1">
        <f>ROUND(AVERAGE(Kelinci!B184:F184), 0)</f>
        <v>3150</v>
      </c>
      <c r="C184" s="1">
        <f>ROUND(AVERAGE(KelinciWCA!B184:K184), 0)</f>
        <v>3567</v>
      </c>
      <c r="D184" s="1">
        <f>ROUND(AVERAGE(SPF!B184:F184), 0)</f>
        <v>2970</v>
      </c>
      <c r="E184">
        <f>ROUND(AVERAGE(Badger!B184:K184), 0)</f>
        <v>3590</v>
      </c>
    </row>
    <row r="185" spans="1:5" x14ac:dyDescent="0.2">
      <c r="A185">
        <v>184</v>
      </c>
      <c r="B185" s="1">
        <f>ROUND(AVERAGE(Kelinci!B185:F185), 0)</f>
        <v>3161</v>
      </c>
      <c r="C185" s="1">
        <f>ROUND(AVERAGE(KelinciWCA!B185:K185), 0)</f>
        <v>3567</v>
      </c>
      <c r="D185" s="1">
        <f>ROUND(AVERAGE(SPF!B185:F185), 0)</f>
        <v>2970</v>
      </c>
      <c r="E185">
        <f>ROUND(AVERAGE(Badger!B185:K185), 0)</f>
        <v>3590</v>
      </c>
    </row>
    <row r="186" spans="1:5" x14ac:dyDescent="0.2">
      <c r="A186">
        <v>185</v>
      </c>
      <c r="B186" s="1">
        <f>ROUND(AVERAGE(Kelinci!B186:F186), 0)</f>
        <v>3161</v>
      </c>
      <c r="C186" s="1">
        <f>ROUND(AVERAGE(KelinciWCA!B186:K186), 0)</f>
        <v>3567</v>
      </c>
      <c r="D186" s="1">
        <f>ROUND(AVERAGE(SPF!B186:F186), 0)</f>
        <v>2970</v>
      </c>
      <c r="E186">
        <f>ROUND(AVERAGE(Badger!B186:K186), 0)</f>
        <v>3590</v>
      </c>
    </row>
    <row r="187" spans="1:5" x14ac:dyDescent="0.2">
      <c r="A187">
        <v>186</v>
      </c>
      <c r="B187" s="1">
        <f>ROUND(AVERAGE(Kelinci!B187:F187), 0)</f>
        <v>3161</v>
      </c>
      <c r="C187" s="1">
        <f>ROUND(AVERAGE(KelinciWCA!B187:K187), 0)</f>
        <v>3567</v>
      </c>
      <c r="D187" s="1">
        <f>ROUND(AVERAGE(SPF!B187:F187), 0)</f>
        <v>2970</v>
      </c>
      <c r="E187">
        <f>ROUND(AVERAGE(Badger!B187:K187), 0)</f>
        <v>3590</v>
      </c>
    </row>
    <row r="188" spans="1:5" x14ac:dyDescent="0.2">
      <c r="A188">
        <v>187</v>
      </c>
      <c r="B188" s="1">
        <f>ROUND(AVERAGE(Kelinci!B188:F188), 0)</f>
        <v>3161</v>
      </c>
      <c r="C188" s="1">
        <f>ROUND(AVERAGE(KelinciWCA!B188:K188), 0)</f>
        <v>3572</v>
      </c>
      <c r="D188" s="1">
        <f>ROUND(AVERAGE(SPF!B188:F188), 0)</f>
        <v>2970</v>
      </c>
      <c r="E188">
        <f>ROUND(AVERAGE(Badger!B188:K188), 0)</f>
        <v>3590</v>
      </c>
    </row>
    <row r="189" spans="1:5" x14ac:dyDescent="0.2">
      <c r="A189">
        <v>188</v>
      </c>
      <c r="B189" s="1">
        <f>ROUND(AVERAGE(Kelinci!B189:F189), 0)</f>
        <v>3161</v>
      </c>
      <c r="C189" s="1">
        <f>ROUND(AVERAGE(KelinciWCA!B189:K189), 0)</f>
        <v>3572</v>
      </c>
      <c r="D189" s="1">
        <f>ROUND(AVERAGE(SPF!B189:F189), 0)</f>
        <v>2970</v>
      </c>
      <c r="E189">
        <f>ROUND(AVERAGE(Badger!B189:K189), 0)</f>
        <v>3590</v>
      </c>
    </row>
    <row r="190" spans="1:5" x14ac:dyDescent="0.2">
      <c r="A190">
        <v>189</v>
      </c>
      <c r="B190" s="1">
        <f>ROUND(AVERAGE(Kelinci!B190:F190), 0)</f>
        <v>3161</v>
      </c>
      <c r="C190" s="1">
        <f>ROUND(AVERAGE(KelinciWCA!B190:K190), 0)</f>
        <v>3572</v>
      </c>
      <c r="D190" s="1">
        <f>ROUND(AVERAGE(SPF!B190:F190), 0)</f>
        <v>2970</v>
      </c>
      <c r="E190">
        <f>ROUND(AVERAGE(Badger!B190:K190), 0)</f>
        <v>3590</v>
      </c>
    </row>
    <row r="191" spans="1:5" x14ac:dyDescent="0.2">
      <c r="A191">
        <v>190</v>
      </c>
      <c r="B191" s="1">
        <f>ROUND(AVERAGE(Kelinci!B191:F191), 0)</f>
        <v>3161</v>
      </c>
      <c r="C191" s="1">
        <f>ROUND(AVERAGE(KelinciWCA!B191:K191), 0)</f>
        <v>3576</v>
      </c>
      <c r="D191" s="1">
        <f>ROUND(AVERAGE(SPF!B191:F191), 0)</f>
        <v>2970</v>
      </c>
      <c r="E191">
        <f>ROUND(AVERAGE(Badger!B191:K191), 0)</f>
        <v>3590</v>
      </c>
    </row>
    <row r="192" spans="1:5" x14ac:dyDescent="0.2">
      <c r="A192">
        <v>191</v>
      </c>
      <c r="B192" s="1">
        <f>ROUND(AVERAGE(Kelinci!B192:F192), 0)</f>
        <v>3161</v>
      </c>
      <c r="C192" s="1">
        <f>ROUND(AVERAGE(KelinciWCA!B192:K192), 0)</f>
        <v>3576</v>
      </c>
      <c r="D192" s="1">
        <f>ROUND(AVERAGE(SPF!B192:F192), 0)</f>
        <v>2970</v>
      </c>
      <c r="E192">
        <f>ROUND(AVERAGE(Badger!B192:K192), 0)</f>
        <v>3590</v>
      </c>
    </row>
    <row r="193" spans="1:5" x14ac:dyDescent="0.2">
      <c r="A193">
        <v>192</v>
      </c>
      <c r="B193" s="1">
        <f>ROUND(AVERAGE(Kelinci!B193:F193), 0)</f>
        <v>3161</v>
      </c>
      <c r="C193" s="1">
        <f>ROUND(AVERAGE(KelinciWCA!B193:K193), 0)</f>
        <v>3576</v>
      </c>
      <c r="D193" s="1">
        <f>ROUND(AVERAGE(SPF!B193:F193), 0)</f>
        <v>2970</v>
      </c>
      <c r="E193">
        <f>ROUND(AVERAGE(Badger!B193:K193), 0)</f>
        <v>3590</v>
      </c>
    </row>
    <row r="194" spans="1:5" x14ac:dyDescent="0.2">
      <c r="A194">
        <v>193</v>
      </c>
      <c r="B194" s="1">
        <f>ROUND(AVERAGE(Kelinci!B194:F194), 0)</f>
        <v>3161</v>
      </c>
      <c r="C194" s="1">
        <f>ROUND(AVERAGE(KelinciWCA!B194:K194), 0)</f>
        <v>3576</v>
      </c>
      <c r="D194" s="1">
        <f>ROUND(AVERAGE(SPF!B194:F194), 0)</f>
        <v>2970</v>
      </c>
      <c r="E194">
        <f>ROUND(AVERAGE(Badger!B194:K194), 0)</f>
        <v>3590</v>
      </c>
    </row>
    <row r="195" spans="1:5" x14ac:dyDescent="0.2">
      <c r="A195">
        <v>194</v>
      </c>
      <c r="B195" s="1">
        <f>ROUND(AVERAGE(Kelinci!B195:F195), 0)</f>
        <v>3161</v>
      </c>
      <c r="C195" s="1">
        <f>ROUND(AVERAGE(KelinciWCA!B195:K195), 0)</f>
        <v>3576</v>
      </c>
      <c r="D195" s="1">
        <f>ROUND(AVERAGE(SPF!B195:F195), 0)</f>
        <v>2970</v>
      </c>
      <c r="E195">
        <f>ROUND(AVERAGE(Badger!B195:K195), 0)</f>
        <v>3594</v>
      </c>
    </row>
    <row r="196" spans="1:5" x14ac:dyDescent="0.2">
      <c r="A196">
        <v>195</v>
      </c>
      <c r="B196" s="1">
        <f>ROUND(AVERAGE(Kelinci!B196:F196), 0)</f>
        <v>3161</v>
      </c>
      <c r="C196" s="1">
        <f>ROUND(AVERAGE(KelinciWCA!B196:K196), 0)</f>
        <v>3576</v>
      </c>
      <c r="D196" s="1">
        <f>ROUND(AVERAGE(SPF!B196:F196), 0)</f>
        <v>2970</v>
      </c>
      <c r="E196">
        <f>ROUND(AVERAGE(Badger!B196:K196), 0)</f>
        <v>3594</v>
      </c>
    </row>
    <row r="197" spans="1:5" x14ac:dyDescent="0.2">
      <c r="A197">
        <v>196</v>
      </c>
      <c r="B197" s="1">
        <f>ROUND(AVERAGE(Kelinci!B197:F197), 0)</f>
        <v>3161</v>
      </c>
      <c r="C197" s="1">
        <f>ROUND(AVERAGE(KelinciWCA!B197:K197), 0)</f>
        <v>3576</v>
      </c>
      <c r="D197" s="1">
        <f>ROUND(AVERAGE(SPF!B197:F197), 0)</f>
        <v>2970</v>
      </c>
      <c r="E197">
        <f>ROUND(AVERAGE(Badger!B197:K197), 0)</f>
        <v>3594</v>
      </c>
    </row>
    <row r="198" spans="1:5" x14ac:dyDescent="0.2">
      <c r="A198">
        <v>197</v>
      </c>
      <c r="B198" s="1">
        <f>ROUND(AVERAGE(Kelinci!B198:F198), 0)</f>
        <v>3161</v>
      </c>
      <c r="C198" s="1">
        <f>ROUND(AVERAGE(KelinciWCA!B198:K198), 0)</f>
        <v>3576</v>
      </c>
      <c r="D198" s="1">
        <f>ROUND(AVERAGE(SPF!B198:F198), 0)</f>
        <v>2970</v>
      </c>
      <c r="E198">
        <f>ROUND(AVERAGE(Badger!B198:K198), 0)</f>
        <v>3594</v>
      </c>
    </row>
    <row r="199" spans="1:5" x14ac:dyDescent="0.2">
      <c r="A199">
        <v>198</v>
      </c>
      <c r="B199" s="1">
        <f>ROUND(AVERAGE(Kelinci!B199:F199), 0)</f>
        <v>3161</v>
      </c>
      <c r="C199" s="1">
        <f>ROUND(AVERAGE(KelinciWCA!B199:K199), 0)</f>
        <v>3587</v>
      </c>
      <c r="D199" s="1">
        <f>ROUND(AVERAGE(SPF!B199:F199), 0)</f>
        <v>2970</v>
      </c>
      <c r="E199">
        <f>ROUND(AVERAGE(Badger!B199:K199), 0)</f>
        <v>3594</v>
      </c>
    </row>
    <row r="200" spans="1:5" x14ac:dyDescent="0.2">
      <c r="A200">
        <v>199</v>
      </c>
      <c r="B200" s="1">
        <f>ROUND(AVERAGE(Kelinci!B200:F200), 0)</f>
        <v>3161</v>
      </c>
      <c r="C200" s="1">
        <f>ROUND(AVERAGE(KelinciWCA!B200:K200), 0)</f>
        <v>3588</v>
      </c>
      <c r="D200" s="1">
        <f>ROUND(AVERAGE(SPF!B200:F200), 0)</f>
        <v>2970</v>
      </c>
      <c r="E200">
        <f>ROUND(AVERAGE(Badger!B200:K200), 0)</f>
        <v>3594</v>
      </c>
    </row>
    <row r="201" spans="1:5" x14ac:dyDescent="0.2">
      <c r="A201">
        <v>200</v>
      </c>
      <c r="B201" s="1">
        <f>ROUND(AVERAGE(Kelinci!B201:F201), 0)</f>
        <v>3161</v>
      </c>
      <c r="C201" s="1">
        <f>ROUND(AVERAGE(KelinciWCA!B201:K201), 0)</f>
        <v>3589</v>
      </c>
      <c r="D201" s="1">
        <f>ROUND(AVERAGE(SPF!B201:F201), 0)</f>
        <v>2970</v>
      </c>
      <c r="E201">
        <f>ROUND(AVERAGE(Badger!B201:K201), 0)</f>
        <v>3594</v>
      </c>
    </row>
    <row r="202" spans="1:5" x14ac:dyDescent="0.2">
      <c r="A202">
        <v>201</v>
      </c>
      <c r="B202" s="1">
        <f>ROUND(AVERAGE(Kelinci!B202:F202), 0)</f>
        <v>3161</v>
      </c>
      <c r="C202" s="1">
        <f>ROUND(AVERAGE(KelinciWCA!B202:K202), 0)</f>
        <v>3589</v>
      </c>
      <c r="D202" s="1">
        <f>ROUND(AVERAGE(SPF!B202:F202), 0)</f>
        <v>2970</v>
      </c>
      <c r="E202">
        <f>ROUND(AVERAGE(Badger!B202:K202), 0)</f>
        <v>3594</v>
      </c>
    </row>
    <row r="203" spans="1:5" x14ac:dyDescent="0.2">
      <c r="A203">
        <v>202</v>
      </c>
      <c r="B203" s="1">
        <f>ROUND(AVERAGE(Kelinci!B203:F203), 0)</f>
        <v>3161</v>
      </c>
      <c r="C203" s="1">
        <f>ROUND(AVERAGE(KelinciWCA!B203:K203), 0)</f>
        <v>3589</v>
      </c>
      <c r="D203" s="1">
        <f>ROUND(AVERAGE(SPF!B203:F203), 0)</f>
        <v>2970</v>
      </c>
      <c r="E203">
        <f>ROUND(AVERAGE(Badger!B203:K203), 0)</f>
        <v>3594</v>
      </c>
    </row>
    <row r="204" spans="1:5" x14ac:dyDescent="0.2">
      <c r="A204">
        <v>203</v>
      </c>
      <c r="B204" s="1">
        <f>ROUND(AVERAGE(Kelinci!B204:F204), 0)</f>
        <v>3161</v>
      </c>
      <c r="C204" s="1">
        <f>ROUND(AVERAGE(KelinciWCA!B204:K204), 0)</f>
        <v>3589</v>
      </c>
      <c r="D204" s="1">
        <f>ROUND(AVERAGE(SPF!B204:F204), 0)</f>
        <v>2970</v>
      </c>
      <c r="E204">
        <f>ROUND(AVERAGE(Badger!B204:K204), 0)</f>
        <v>3594</v>
      </c>
    </row>
    <row r="205" spans="1:5" x14ac:dyDescent="0.2">
      <c r="A205">
        <v>204</v>
      </c>
      <c r="B205" s="1">
        <f>ROUND(AVERAGE(Kelinci!B205:F205), 0)</f>
        <v>3161</v>
      </c>
      <c r="C205" s="1">
        <f>ROUND(AVERAGE(KelinciWCA!B205:K205), 0)</f>
        <v>3589</v>
      </c>
      <c r="D205" s="1">
        <f>ROUND(AVERAGE(SPF!B205:F205), 0)</f>
        <v>2970</v>
      </c>
      <c r="E205">
        <f>ROUND(AVERAGE(Badger!B205:K205), 0)</f>
        <v>3594</v>
      </c>
    </row>
    <row r="206" spans="1:5" x14ac:dyDescent="0.2">
      <c r="A206">
        <v>205</v>
      </c>
      <c r="B206" s="1">
        <f>ROUND(AVERAGE(Kelinci!B206:F206), 0)</f>
        <v>3161</v>
      </c>
      <c r="C206" s="1">
        <f>ROUND(AVERAGE(KelinciWCA!B206:K206), 0)</f>
        <v>3589</v>
      </c>
      <c r="D206" s="1">
        <f>ROUND(AVERAGE(SPF!B206:F206), 0)</f>
        <v>2970</v>
      </c>
      <c r="E206">
        <f>ROUND(AVERAGE(Badger!B206:K206), 0)</f>
        <v>3594</v>
      </c>
    </row>
    <row r="207" spans="1:5" x14ac:dyDescent="0.2">
      <c r="A207">
        <v>206</v>
      </c>
      <c r="B207" s="1">
        <f>ROUND(AVERAGE(Kelinci!B207:F207), 0)</f>
        <v>3161</v>
      </c>
      <c r="C207" s="1">
        <f>ROUND(AVERAGE(KelinciWCA!B207:K207), 0)</f>
        <v>3590</v>
      </c>
      <c r="D207" s="1">
        <f>ROUND(AVERAGE(SPF!B207:F207), 0)</f>
        <v>2970</v>
      </c>
      <c r="E207">
        <f>ROUND(AVERAGE(Badger!B207:K207), 0)</f>
        <v>3594</v>
      </c>
    </row>
    <row r="208" spans="1:5" x14ac:dyDescent="0.2">
      <c r="A208">
        <v>207</v>
      </c>
      <c r="B208" s="1">
        <f>ROUND(AVERAGE(Kelinci!B208:F208), 0)</f>
        <v>3161</v>
      </c>
      <c r="C208" s="1">
        <f>ROUND(AVERAGE(KelinciWCA!B208:K208), 0)</f>
        <v>3590</v>
      </c>
      <c r="D208" s="1">
        <f>ROUND(AVERAGE(SPF!B208:F208), 0)</f>
        <v>2970</v>
      </c>
      <c r="E208">
        <f>ROUND(AVERAGE(Badger!B208:K208), 0)</f>
        <v>3594</v>
      </c>
    </row>
    <row r="209" spans="1:5" x14ac:dyDescent="0.2">
      <c r="A209">
        <v>208</v>
      </c>
      <c r="B209" s="1">
        <f>ROUND(AVERAGE(Kelinci!B209:F209), 0)</f>
        <v>3161</v>
      </c>
      <c r="C209" s="1">
        <f>ROUND(AVERAGE(KelinciWCA!B209:K209), 0)</f>
        <v>3592</v>
      </c>
      <c r="D209" s="1">
        <f>ROUND(AVERAGE(SPF!B209:F209), 0)</f>
        <v>2970</v>
      </c>
      <c r="E209">
        <f>ROUND(AVERAGE(Badger!B209:K209), 0)</f>
        <v>3594</v>
      </c>
    </row>
    <row r="210" spans="1:5" x14ac:dyDescent="0.2">
      <c r="A210">
        <v>209</v>
      </c>
      <c r="B210" s="1">
        <f>ROUND(AVERAGE(Kelinci!B210:F210), 0)</f>
        <v>3161</v>
      </c>
      <c r="C210" s="1">
        <f>ROUND(AVERAGE(KelinciWCA!B210:K210), 0)</f>
        <v>3592</v>
      </c>
      <c r="D210" s="1">
        <f>ROUND(AVERAGE(SPF!B210:F210), 0)</f>
        <v>2970</v>
      </c>
      <c r="E210">
        <f>ROUND(AVERAGE(Badger!B210:K210), 0)</f>
        <v>3594</v>
      </c>
    </row>
    <row r="211" spans="1:5" x14ac:dyDescent="0.2">
      <c r="A211">
        <v>210</v>
      </c>
      <c r="B211" s="1">
        <f>ROUND(AVERAGE(Kelinci!B211:F211), 0)</f>
        <v>3161</v>
      </c>
      <c r="C211" s="1">
        <f>ROUND(AVERAGE(KelinciWCA!B211:K211), 0)</f>
        <v>3592</v>
      </c>
      <c r="D211" s="1">
        <f>ROUND(AVERAGE(SPF!B211:F211), 0)</f>
        <v>2970</v>
      </c>
      <c r="E211">
        <f>ROUND(AVERAGE(Badger!B211:K211), 0)</f>
        <v>3594</v>
      </c>
    </row>
    <row r="212" spans="1:5" x14ac:dyDescent="0.2">
      <c r="A212">
        <v>211</v>
      </c>
      <c r="B212" s="1">
        <f>ROUND(AVERAGE(Kelinci!B212:F212), 0)</f>
        <v>3161</v>
      </c>
      <c r="C212" s="1">
        <f>ROUND(AVERAGE(KelinciWCA!B212:K212), 0)</f>
        <v>3592</v>
      </c>
      <c r="D212" s="1">
        <f>ROUND(AVERAGE(SPF!B212:F212), 0)</f>
        <v>2970</v>
      </c>
      <c r="E212">
        <f>ROUND(AVERAGE(Badger!B212:K212), 0)</f>
        <v>3594</v>
      </c>
    </row>
    <row r="213" spans="1:5" x14ac:dyDescent="0.2">
      <c r="A213">
        <v>212</v>
      </c>
      <c r="B213" s="1">
        <f>ROUND(AVERAGE(Kelinci!B213:F213), 0)</f>
        <v>3161</v>
      </c>
      <c r="C213" s="1">
        <f>ROUND(AVERAGE(KelinciWCA!B213:K213), 0)</f>
        <v>3592</v>
      </c>
      <c r="D213" s="1">
        <f>ROUND(AVERAGE(SPF!B213:F213), 0)</f>
        <v>2970</v>
      </c>
      <c r="E213">
        <f>ROUND(AVERAGE(Badger!B213:K213), 0)</f>
        <v>3594</v>
      </c>
    </row>
    <row r="214" spans="1:5" x14ac:dyDescent="0.2">
      <c r="A214">
        <v>213</v>
      </c>
      <c r="B214" s="1">
        <f>ROUND(AVERAGE(Kelinci!B214:F214), 0)</f>
        <v>3161</v>
      </c>
      <c r="C214" s="1">
        <f>ROUND(AVERAGE(KelinciWCA!B214:K214), 0)</f>
        <v>3592</v>
      </c>
      <c r="D214" s="1">
        <f>ROUND(AVERAGE(SPF!B214:F214), 0)</f>
        <v>2970</v>
      </c>
      <c r="E214">
        <f>ROUND(AVERAGE(Badger!B214:K214), 0)</f>
        <v>3594</v>
      </c>
    </row>
    <row r="215" spans="1:5" x14ac:dyDescent="0.2">
      <c r="A215">
        <v>214</v>
      </c>
      <c r="B215" s="1">
        <f>ROUND(AVERAGE(Kelinci!B215:F215), 0)</f>
        <v>3161</v>
      </c>
      <c r="C215" s="1">
        <f>ROUND(AVERAGE(KelinciWCA!B215:K215), 0)</f>
        <v>3601</v>
      </c>
      <c r="D215" s="1">
        <f>ROUND(AVERAGE(SPF!B215:F215), 0)</f>
        <v>2970</v>
      </c>
      <c r="E215">
        <f>ROUND(AVERAGE(Badger!B215:K215), 0)</f>
        <v>3594</v>
      </c>
    </row>
    <row r="216" spans="1:5" x14ac:dyDescent="0.2">
      <c r="A216">
        <v>215</v>
      </c>
      <c r="B216" s="1">
        <f>ROUND(AVERAGE(Kelinci!B216:F216), 0)</f>
        <v>3161</v>
      </c>
      <c r="C216" s="1">
        <f>ROUND(AVERAGE(KelinciWCA!B216:K216), 0)</f>
        <v>3604</v>
      </c>
      <c r="D216" s="1">
        <f>ROUND(AVERAGE(SPF!B216:F216), 0)</f>
        <v>2970</v>
      </c>
      <c r="E216">
        <f>ROUND(AVERAGE(Badger!B216:K216), 0)</f>
        <v>3594</v>
      </c>
    </row>
    <row r="217" spans="1:5" x14ac:dyDescent="0.2">
      <c r="A217">
        <v>216</v>
      </c>
      <c r="B217" s="1">
        <f>ROUND(AVERAGE(Kelinci!B217:F217), 0)</f>
        <v>3161</v>
      </c>
      <c r="C217" s="1">
        <f>ROUND(AVERAGE(KelinciWCA!B217:K217), 0)</f>
        <v>3605</v>
      </c>
      <c r="D217" s="1">
        <f>ROUND(AVERAGE(SPF!B217:F217), 0)</f>
        <v>2970</v>
      </c>
      <c r="E217">
        <f>ROUND(AVERAGE(Badger!B217:K217), 0)</f>
        <v>3594</v>
      </c>
    </row>
    <row r="218" spans="1:5" x14ac:dyDescent="0.2">
      <c r="A218">
        <v>217</v>
      </c>
      <c r="B218" s="1">
        <f>ROUND(AVERAGE(Kelinci!B218:F218), 0)</f>
        <v>3161</v>
      </c>
      <c r="C218" s="1">
        <f>ROUND(AVERAGE(KelinciWCA!B218:K218), 0)</f>
        <v>3605</v>
      </c>
      <c r="D218" s="1">
        <f>ROUND(AVERAGE(SPF!B218:F218), 0)</f>
        <v>2970</v>
      </c>
      <c r="E218">
        <f>ROUND(AVERAGE(Badger!B218:K218), 0)</f>
        <v>3594</v>
      </c>
    </row>
    <row r="219" spans="1:5" x14ac:dyDescent="0.2">
      <c r="A219">
        <v>218</v>
      </c>
      <c r="B219" s="1">
        <f>ROUND(AVERAGE(Kelinci!B219:F219), 0)</f>
        <v>3161</v>
      </c>
      <c r="C219" s="1">
        <f>ROUND(AVERAGE(KelinciWCA!B219:K219), 0)</f>
        <v>3605</v>
      </c>
      <c r="D219" s="1">
        <f>ROUND(AVERAGE(SPF!B219:F219), 0)</f>
        <v>2970</v>
      </c>
      <c r="E219">
        <f>ROUND(AVERAGE(Badger!B219:K219), 0)</f>
        <v>3594</v>
      </c>
    </row>
    <row r="220" spans="1:5" x14ac:dyDescent="0.2">
      <c r="A220">
        <v>219</v>
      </c>
      <c r="B220" s="1">
        <f>ROUND(AVERAGE(Kelinci!B220:F220), 0)</f>
        <v>3161</v>
      </c>
      <c r="C220" s="1">
        <f>ROUND(AVERAGE(KelinciWCA!B220:K220), 0)</f>
        <v>3611</v>
      </c>
      <c r="D220" s="1">
        <f>ROUND(AVERAGE(SPF!B220:F220), 0)</f>
        <v>2970</v>
      </c>
      <c r="E220">
        <f>ROUND(AVERAGE(Badger!B220:K220), 0)</f>
        <v>3594</v>
      </c>
    </row>
    <row r="221" spans="1:5" x14ac:dyDescent="0.2">
      <c r="A221">
        <v>220</v>
      </c>
      <c r="B221" s="1">
        <f>ROUND(AVERAGE(Kelinci!B221:F221), 0)</f>
        <v>3161</v>
      </c>
      <c r="C221" s="1">
        <f>ROUND(AVERAGE(KelinciWCA!B221:K221), 0)</f>
        <v>3613</v>
      </c>
      <c r="D221" s="1">
        <f>ROUND(AVERAGE(SPF!B221:F221), 0)</f>
        <v>2970</v>
      </c>
      <c r="E221">
        <f>ROUND(AVERAGE(Badger!B221:K221), 0)</f>
        <v>3594</v>
      </c>
    </row>
    <row r="222" spans="1:5" x14ac:dyDescent="0.2">
      <c r="A222">
        <v>221</v>
      </c>
      <c r="B222" s="1">
        <f>ROUND(AVERAGE(Kelinci!B222:F222), 0)</f>
        <v>3161</v>
      </c>
      <c r="C222" s="1">
        <f>ROUND(AVERAGE(KelinciWCA!B222:K222), 0)</f>
        <v>3614</v>
      </c>
      <c r="D222" s="1">
        <f>ROUND(AVERAGE(SPF!B222:F222), 0)</f>
        <v>2970</v>
      </c>
      <c r="E222">
        <f>ROUND(AVERAGE(Badger!B222:K222), 0)</f>
        <v>3594</v>
      </c>
    </row>
    <row r="223" spans="1:5" x14ac:dyDescent="0.2">
      <c r="A223">
        <v>222</v>
      </c>
      <c r="B223" s="1">
        <f>ROUND(AVERAGE(Kelinci!B223:F223), 0)</f>
        <v>3161</v>
      </c>
      <c r="C223" s="1">
        <f>ROUND(AVERAGE(KelinciWCA!B223:K223), 0)</f>
        <v>3614</v>
      </c>
      <c r="D223" s="1">
        <f>ROUND(AVERAGE(SPF!B223:F223), 0)</f>
        <v>2970</v>
      </c>
      <c r="E223">
        <f>ROUND(AVERAGE(Badger!B223:K223), 0)</f>
        <v>3594</v>
      </c>
    </row>
    <row r="224" spans="1:5" x14ac:dyDescent="0.2">
      <c r="A224">
        <v>223</v>
      </c>
      <c r="B224" s="1">
        <f>ROUND(AVERAGE(Kelinci!B224:F224), 0)</f>
        <v>3161</v>
      </c>
      <c r="C224" s="1">
        <f>ROUND(AVERAGE(KelinciWCA!B224:K224), 0)</f>
        <v>3614</v>
      </c>
      <c r="D224" s="1">
        <f>ROUND(AVERAGE(SPF!B224:F224), 0)</f>
        <v>2970</v>
      </c>
      <c r="E224">
        <f>ROUND(AVERAGE(Badger!B224:K224), 0)</f>
        <v>3594</v>
      </c>
    </row>
    <row r="225" spans="1:5" x14ac:dyDescent="0.2">
      <c r="A225">
        <v>224</v>
      </c>
      <c r="B225" s="1">
        <f>ROUND(AVERAGE(Kelinci!B225:F225), 0)</f>
        <v>3161</v>
      </c>
      <c r="C225" s="1">
        <f>ROUND(AVERAGE(KelinciWCA!B225:K225), 0)</f>
        <v>3615</v>
      </c>
      <c r="D225" s="1">
        <f>ROUND(AVERAGE(SPF!B225:F225), 0)</f>
        <v>2970</v>
      </c>
      <c r="E225">
        <f>ROUND(AVERAGE(Badger!B225:K225), 0)</f>
        <v>3594</v>
      </c>
    </row>
    <row r="226" spans="1:5" x14ac:dyDescent="0.2">
      <c r="A226">
        <v>225</v>
      </c>
      <c r="B226" s="1">
        <f>ROUND(AVERAGE(Kelinci!B226:F226), 0)</f>
        <v>3161</v>
      </c>
      <c r="C226" s="1">
        <f>ROUND(AVERAGE(KelinciWCA!B226:K226), 0)</f>
        <v>3615</v>
      </c>
      <c r="D226" s="1">
        <f>ROUND(AVERAGE(SPF!B226:F226), 0)</f>
        <v>2970</v>
      </c>
      <c r="E226">
        <f>ROUND(AVERAGE(Badger!B226:K226), 0)</f>
        <v>3594</v>
      </c>
    </row>
    <row r="227" spans="1:5" x14ac:dyDescent="0.2">
      <c r="A227">
        <v>226</v>
      </c>
      <c r="B227" s="1">
        <f>ROUND(AVERAGE(Kelinci!B227:F227), 0)</f>
        <v>3161</v>
      </c>
      <c r="C227" s="1">
        <f>ROUND(AVERAGE(KelinciWCA!B227:K227), 0)</f>
        <v>3618</v>
      </c>
      <c r="D227" s="1">
        <f>ROUND(AVERAGE(SPF!B227:F227), 0)</f>
        <v>2970</v>
      </c>
      <c r="E227">
        <f>ROUND(AVERAGE(Badger!B227:K227), 0)</f>
        <v>3594</v>
      </c>
    </row>
    <row r="228" spans="1:5" x14ac:dyDescent="0.2">
      <c r="A228">
        <v>227</v>
      </c>
      <c r="B228" s="1">
        <f>ROUND(AVERAGE(Kelinci!B228:F228), 0)</f>
        <v>3161</v>
      </c>
      <c r="C228" s="1">
        <f>ROUND(AVERAGE(KelinciWCA!B228:K228), 0)</f>
        <v>3618</v>
      </c>
      <c r="D228" s="1">
        <f>ROUND(AVERAGE(SPF!B228:F228), 0)</f>
        <v>2970</v>
      </c>
      <c r="E228">
        <f>ROUND(AVERAGE(Badger!B228:K228), 0)</f>
        <v>3594</v>
      </c>
    </row>
    <row r="229" spans="1:5" x14ac:dyDescent="0.2">
      <c r="A229">
        <v>228</v>
      </c>
      <c r="B229" s="1">
        <f>ROUND(AVERAGE(Kelinci!B229:F229), 0)</f>
        <v>3161</v>
      </c>
      <c r="C229" s="1">
        <f>ROUND(AVERAGE(KelinciWCA!B229:K229), 0)</f>
        <v>3619</v>
      </c>
      <c r="D229" s="1">
        <f>ROUND(AVERAGE(SPF!B229:F229), 0)</f>
        <v>2970</v>
      </c>
      <c r="E229">
        <f>ROUND(AVERAGE(Badger!B229:K229), 0)</f>
        <v>3594</v>
      </c>
    </row>
    <row r="230" spans="1:5" x14ac:dyDescent="0.2">
      <c r="A230">
        <v>229</v>
      </c>
      <c r="B230" s="1">
        <f>ROUND(AVERAGE(Kelinci!B230:F230), 0)</f>
        <v>3161</v>
      </c>
      <c r="C230" s="1">
        <f>ROUND(AVERAGE(KelinciWCA!B230:K230), 0)</f>
        <v>3619</v>
      </c>
      <c r="D230" s="1">
        <f>ROUND(AVERAGE(SPF!B230:F230), 0)</f>
        <v>2970</v>
      </c>
      <c r="E230">
        <f>ROUND(AVERAGE(Badger!B230:K230), 0)</f>
        <v>3594</v>
      </c>
    </row>
    <row r="231" spans="1:5" x14ac:dyDescent="0.2">
      <c r="A231">
        <v>230</v>
      </c>
      <c r="B231" s="1">
        <f>ROUND(AVERAGE(Kelinci!B231:F231), 0)</f>
        <v>3161</v>
      </c>
      <c r="C231" s="1">
        <f>ROUND(AVERAGE(KelinciWCA!B231:K231), 0)</f>
        <v>3620</v>
      </c>
      <c r="D231" s="1">
        <f>ROUND(AVERAGE(SPF!B231:F231), 0)</f>
        <v>2970</v>
      </c>
      <c r="E231">
        <f>ROUND(AVERAGE(Badger!B231:K231), 0)</f>
        <v>3594</v>
      </c>
    </row>
    <row r="232" spans="1:5" x14ac:dyDescent="0.2">
      <c r="A232">
        <v>231</v>
      </c>
      <c r="B232" s="1">
        <f>ROUND(AVERAGE(Kelinci!B232:F232), 0)</f>
        <v>3161</v>
      </c>
      <c r="C232" s="1">
        <f>ROUND(AVERAGE(KelinciWCA!B232:K232), 0)</f>
        <v>3620</v>
      </c>
      <c r="D232" s="1">
        <f>ROUND(AVERAGE(SPF!B232:F232), 0)</f>
        <v>2970</v>
      </c>
      <c r="E232">
        <f>ROUND(AVERAGE(Badger!B232:K232), 0)</f>
        <v>3594</v>
      </c>
    </row>
    <row r="233" spans="1:5" x14ac:dyDescent="0.2">
      <c r="A233">
        <v>232</v>
      </c>
      <c r="B233" s="1">
        <f>ROUND(AVERAGE(Kelinci!B233:F233), 0)</f>
        <v>3161</v>
      </c>
      <c r="C233" s="1">
        <f>ROUND(AVERAGE(KelinciWCA!B233:K233), 0)</f>
        <v>3620</v>
      </c>
      <c r="D233" s="1">
        <f>ROUND(AVERAGE(SPF!B233:F233), 0)</f>
        <v>2970</v>
      </c>
      <c r="E233">
        <f>ROUND(AVERAGE(Badger!B233:K233), 0)</f>
        <v>3594</v>
      </c>
    </row>
    <row r="234" spans="1:5" x14ac:dyDescent="0.2">
      <c r="A234">
        <v>233</v>
      </c>
      <c r="B234" s="1">
        <f>ROUND(AVERAGE(Kelinci!B234:F234), 0)</f>
        <v>3161</v>
      </c>
      <c r="C234" s="1">
        <f>ROUND(AVERAGE(KelinciWCA!B234:K234), 0)</f>
        <v>3620</v>
      </c>
      <c r="D234" s="1">
        <f>ROUND(AVERAGE(SPF!B234:F234), 0)</f>
        <v>2970</v>
      </c>
      <c r="E234">
        <f>ROUND(AVERAGE(Badger!B234:K234), 0)</f>
        <v>3594</v>
      </c>
    </row>
    <row r="235" spans="1:5" x14ac:dyDescent="0.2">
      <c r="A235">
        <v>234</v>
      </c>
      <c r="B235" s="1">
        <f>ROUND(AVERAGE(Kelinci!B235:F235), 0)</f>
        <v>3161</v>
      </c>
      <c r="C235" s="1">
        <f>ROUND(AVERAGE(KelinciWCA!B235:K235), 0)</f>
        <v>3620</v>
      </c>
      <c r="D235" s="1">
        <f>ROUND(AVERAGE(SPF!B235:F235), 0)</f>
        <v>2970</v>
      </c>
      <c r="E235">
        <f>ROUND(AVERAGE(Badger!B235:K235), 0)</f>
        <v>3594</v>
      </c>
    </row>
    <row r="236" spans="1:5" x14ac:dyDescent="0.2">
      <c r="A236">
        <v>235</v>
      </c>
      <c r="B236" s="1">
        <f>ROUND(AVERAGE(Kelinci!B236:F236), 0)</f>
        <v>3161</v>
      </c>
      <c r="C236" s="1">
        <f>ROUND(AVERAGE(KelinciWCA!B236:K236), 0)</f>
        <v>3620</v>
      </c>
      <c r="D236" s="1">
        <f>ROUND(AVERAGE(SPF!B236:F236), 0)</f>
        <v>2970</v>
      </c>
      <c r="E236">
        <f>ROUND(AVERAGE(Badger!B236:K236), 0)</f>
        <v>3594</v>
      </c>
    </row>
    <row r="237" spans="1:5" x14ac:dyDescent="0.2">
      <c r="A237">
        <v>236</v>
      </c>
      <c r="B237" s="1">
        <f>ROUND(AVERAGE(Kelinci!B237:F237), 0)</f>
        <v>3161</v>
      </c>
      <c r="C237" s="1">
        <f>ROUND(AVERAGE(KelinciWCA!B237:K237), 0)</f>
        <v>3627</v>
      </c>
      <c r="D237" s="1">
        <f>ROUND(AVERAGE(SPF!B237:F237), 0)</f>
        <v>2970</v>
      </c>
      <c r="E237">
        <f>ROUND(AVERAGE(Badger!B237:K237), 0)</f>
        <v>3594</v>
      </c>
    </row>
    <row r="238" spans="1:5" x14ac:dyDescent="0.2">
      <c r="A238">
        <v>237</v>
      </c>
      <c r="B238" s="1">
        <f>ROUND(AVERAGE(Kelinci!B238:F238), 0)</f>
        <v>3161</v>
      </c>
      <c r="C238" s="1">
        <f>ROUND(AVERAGE(KelinciWCA!B238:K238), 0)</f>
        <v>3627</v>
      </c>
      <c r="D238" s="1">
        <f>ROUND(AVERAGE(SPF!B238:F238), 0)</f>
        <v>2970</v>
      </c>
      <c r="E238">
        <f>ROUND(AVERAGE(Badger!B238:K238), 0)</f>
        <v>3594</v>
      </c>
    </row>
    <row r="239" spans="1:5" x14ac:dyDescent="0.2">
      <c r="A239">
        <v>238</v>
      </c>
      <c r="B239" s="1">
        <f>ROUND(AVERAGE(Kelinci!B239:F239), 0)</f>
        <v>3161</v>
      </c>
      <c r="C239" s="1">
        <f>ROUND(AVERAGE(KelinciWCA!B239:K239), 0)</f>
        <v>3627</v>
      </c>
      <c r="D239" s="1">
        <f>ROUND(AVERAGE(SPF!B239:F239), 0)</f>
        <v>2970</v>
      </c>
      <c r="E239">
        <f>ROUND(AVERAGE(Badger!B239:K239), 0)</f>
        <v>3594</v>
      </c>
    </row>
    <row r="240" spans="1:5" x14ac:dyDescent="0.2">
      <c r="A240">
        <v>239</v>
      </c>
      <c r="B240" s="1">
        <f>ROUND(AVERAGE(Kelinci!B240:F240), 0)</f>
        <v>3161</v>
      </c>
      <c r="C240" s="1">
        <f>ROUND(AVERAGE(KelinciWCA!B240:K240), 0)</f>
        <v>3627</v>
      </c>
      <c r="D240" s="1">
        <f>ROUND(AVERAGE(SPF!B240:F240), 0)</f>
        <v>2970</v>
      </c>
      <c r="E240">
        <f>ROUND(AVERAGE(Badger!B240:K240), 0)</f>
        <v>3594</v>
      </c>
    </row>
    <row r="241" spans="1:5" x14ac:dyDescent="0.2">
      <c r="A241">
        <v>240</v>
      </c>
      <c r="B241" s="1">
        <f>ROUND(AVERAGE(Kelinci!B241:F241), 0)</f>
        <v>3161</v>
      </c>
      <c r="C241" s="1">
        <f>ROUND(AVERAGE(KelinciWCA!B241:K241), 0)</f>
        <v>3627</v>
      </c>
      <c r="D241" s="1">
        <f>ROUND(AVERAGE(SPF!B241:F241), 0)</f>
        <v>2970</v>
      </c>
      <c r="E241">
        <f>ROUND(AVERAGE(Badger!B241:K241), 0)</f>
        <v>3594</v>
      </c>
    </row>
    <row r="242" spans="1:5" x14ac:dyDescent="0.2">
      <c r="A242">
        <v>241</v>
      </c>
      <c r="B242" s="1">
        <f>ROUND(AVERAGE(Kelinci!B242:F242), 0)</f>
        <v>3161</v>
      </c>
      <c r="C242" s="1">
        <f>ROUND(AVERAGE(KelinciWCA!B242:K242), 0)</f>
        <v>3627</v>
      </c>
      <c r="D242" s="1">
        <f>ROUND(AVERAGE(SPF!B242:F242), 0)</f>
        <v>2970</v>
      </c>
      <c r="E242">
        <f>ROUND(AVERAGE(Badger!B242:K242), 0)</f>
        <v>3594</v>
      </c>
    </row>
    <row r="243" spans="1:5" x14ac:dyDescent="0.2">
      <c r="A243">
        <v>242</v>
      </c>
      <c r="B243" s="1">
        <f>ROUND(AVERAGE(Kelinci!B243:F243), 0)</f>
        <v>3161</v>
      </c>
      <c r="C243" s="1">
        <f>ROUND(AVERAGE(KelinciWCA!B243:K243), 0)</f>
        <v>3628</v>
      </c>
      <c r="D243" s="1">
        <f>ROUND(AVERAGE(SPF!B243:F243), 0)</f>
        <v>2970</v>
      </c>
      <c r="E243">
        <f>ROUND(AVERAGE(Badger!B243:K243), 0)</f>
        <v>3594</v>
      </c>
    </row>
    <row r="244" spans="1:5" x14ac:dyDescent="0.2">
      <c r="A244">
        <v>243</v>
      </c>
      <c r="B244" s="1">
        <f>ROUND(AVERAGE(Kelinci!B244:F244), 0)</f>
        <v>3161</v>
      </c>
      <c r="C244" s="1">
        <f>ROUND(AVERAGE(KelinciWCA!B244:K244), 0)</f>
        <v>3628</v>
      </c>
      <c r="D244" s="1">
        <f>ROUND(AVERAGE(SPF!B244:F244), 0)</f>
        <v>2970</v>
      </c>
      <c r="E244">
        <f>ROUND(AVERAGE(Badger!B244:K244), 0)</f>
        <v>3594</v>
      </c>
    </row>
    <row r="245" spans="1:5" x14ac:dyDescent="0.2">
      <c r="A245">
        <v>244</v>
      </c>
      <c r="B245" s="1">
        <f>ROUND(AVERAGE(Kelinci!B245:F245), 0)</f>
        <v>3161</v>
      </c>
      <c r="C245" s="1">
        <f>ROUND(AVERAGE(KelinciWCA!B245:K245), 0)</f>
        <v>3628</v>
      </c>
      <c r="D245" s="1">
        <f>ROUND(AVERAGE(SPF!B245:F245), 0)</f>
        <v>2970</v>
      </c>
      <c r="E245">
        <f>ROUND(AVERAGE(Badger!B245:K245), 0)</f>
        <v>3594</v>
      </c>
    </row>
    <row r="246" spans="1:5" x14ac:dyDescent="0.2">
      <c r="A246">
        <v>245</v>
      </c>
      <c r="B246" s="1">
        <f>ROUND(AVERAGE(Kelinci!B246:F246), 0)</f>
        <v>3161</v>
      </c>
      <c r="C246" s="1">
        <f>ROUND(AVERAGE(KelinciWCA!B246:K246), 0)</f>
        <v>3628</v>
      </c>
      <c r="D246" s="1">
        <f>ROUND(AVERAGE(SPF!B246:F246), 0)</f>
        <v>2970</v>
      </c>
      <c r="E246">
        <f>ROUND(AVERAGE(Badger!B246:K246), 0)</f>
        <v>3594</v>
      </c>
    </row>
    <row r="247" spans="1:5" x14ac:dyDescent="0.2">
      <c r="A247">
        <v>246</v>
      </c>
      <c r="B247" s="1">
        <f>ROUND(AVERAGE(Kelinci!B247:F247), 0)</f>
        <v>3161</v>
      </c>
      <c r="C247" s="1">
        <f>ROUND(AVERAGE(KelinciWCA!B247:K247), 0)</f>
        <v>3647</v>
      </c>
      <c r="D247" s="1">
        <f>ROUND(AVERAGE(SPF!B247:F247), 0)</f>
        <v>2970</v>
      </c>
      <c r="E247">
        <f>ROUND(AVERAGE(Badger!B247:K247), 0)</f>
        <v>3594</v>
      </c>
    </row>
    <row r="248" spans="1:5" x14ac:dyDescent="0.2">
      <c r="A248">
        <v>247</v>
      </c>
      <c r="B248" s="1">
        <f>ROUND(AVERAGE(Kelinci!B248:F248), 0)</f>
        <v>3161</v>
      </c>
      <c r="C248" s="1">
        <f>ROUND(AVERAGE(KelinciWCA!B248:K248), 0)</f>
        <v>3648</v>
      </c>
      <c r="D248" s="1">
        <f>ROUND(AVERAGE(SPF!B248:F248), 0)</f>
        <v>2970</v>
      </c>
      <c r="E248">
        <f>ROUND(AVERAGE(Badger!B248:K248), 0)</f>
        <v>3594</v>
      </c>
    </row>
    <row r="249" spans="1:5" x14ac:dyDescent="0.2">
      <c r="A249">
        <v>248</v>
      </c>
      <c r="B249" s="1">
        <f>ROUND(AVERAGE(Kelinci!B249:F249), 0)</f>
        <v>3161</v>
      </c>
      <c r="C249" s="1">
        <f>ROUND(AVERAGE(KelinciWCA!B249:K249), 0)</f>
        <v>3653</v>
      </c>
      <c r="D249" s="1">
        <f>ROUND(AVERAGE(SPF!B249:F249), 0)</f>
        <v>2970</v>
      </c>
      <c r="E249">
        <f>ROUND(AVERAGE(Badger!B249:K249), 0)</f>
        <v>3594</v>
      </c>
    </row>
    <row r="250" spans="1:5" x14ac:dyDescent="0.2">
      <c r="A250">
        <v>249</v>
      </c>
      <c r="B250" s="1">
        <f>ROUND(AVERAGE(Kelinci!B250:F250), 0)</f>
        <v>3161</v>
      </c>
      <c r="C250" s="1">
        <f>ROUND(AVERAGE(KelinciWCA!B250:K250), 0)</f>
        <v>3653</v>
      </c>
      <c r="D250" s="1">
        <f>ROUND(AVERAGE(SPF!B250:F250), 0)</f>
        <v>2970</v>
      </c>
      <c r="E250">
        <f>ROUND(AVERAGE(Badger!B250:K250), 0)</f>
        <v>3594</v>
      </c>
    </row>
    <row r="251" spans="1:5" x14ac:dyDescent="0.2">
      <c r="A251">
        <v>250</v>
      </c>
      <c r="B251" s="1">
        <f>ROUND(AVERAGE(Kelinci!B251:F251), 0)</f>
        <v>3161</v>
      </c>
      <c r="C251" s="1">
        <f>ROUND(AVERAGE(KelinciWCA!B251:K251), 0)</f>
        <v>3653</v>
      </c>
      <c r="D251" s="1">
        <f>ROUND(AVERAGE(SPF!B251:F251), 0)</f>
        <v>2970</v>
      </c>
      <c r="E251">
        <f>ROUND(AVERAGE(Badger!B251:K251), 0)</f>
        <v>3594</v>
      </c>
    </row>
    <row r="252" spans="1:5" x14ac:dyDescent="0.2">
      <c r="A252">
        <v>251</v>
      </c>
      <c r="B252" s="1">
        <f>ROUND(AVERAGE(Kelinci!B252:F252), 0)</f>
        <v>3161</v>
      </c>
      <c r="C252" s="1">
        <f>ROUND(AVERAGE(KelinciWCA!B252:K252), 0)</f>
        <v>3653</v>
      </c>
      <c r="D252" s="1">
        <f>ROUND(AVERAGE(SPF!B252:F252), 0)</f>
        <v>2970</v>
      </c>
      <c r="E252">
        <f>ROUND(AVERAGE(Badger!B252:K252), 0)</f>
        <v>3594</v>
      </c>
    </row>
    <row r="253" spans="1:5" x14ac:dyDescent="0.2">
      <c r="A253">
        <v>252</v>
      </c>
      <c r="B253" s="1">
        <f>ROUND(AVERAGE(Kelinci!B253:F253), 0)</f>
        <v>3161</v>
      </c>
      <c r="C253" s="1">
        <f>ROUND(AVERAGE(KelinciWCA!B253:K253), 0)</f>
        <v>3655</v>
      </c>
      <c r="D253" s="1">
        <f>ROUND(AVERAGE(SPF!B253:F253), 0)</f>
        <v>2970</v>
      </c>
      <c r="E253">
        <f>ROUND(AVERAGE(Badger!B253:K253), 0)</f>
        <v>3594</v>
      </c>
    </row>
    <row r="254" spans="1:5" x14ac:dyDescent="0.2">
      <c r="A254">
        <v>253</v>
      </c>
      <c r="B254" s="1">
        <f>ROUND(AVERAGE(Kelinci!B254:F254), 0)</f>
        <v>3161</v>
      </c>
      <c r="C254" s="1">
        <f>ROUND(AVERAGE(KelinciWCA!B254:K254), 0)</f>
        <v>3655</v>
      </c>
      <c r="D254" s="1">
        <f>ROUND(AVERAGE(SPF!B254:F254), 0)</f>
        <v>2970</v>
      </c>
      <c r="E254">
        <f>ROUND(AVERAGE(Badger!B254:K254), 0)</f>
        <v>3594</v>
      </c>
    </row>
    <row r="255" spans="1:5" x14ac:dyDescent="0.2">
      <c r="A255">
        <v>254</v>
      </c>
      <c r="B255" s="1">
        <f>ROUND(AVERAGE(Kelinci!B255:F255), 0)</f>
        <v>3161</v>
      </c>
      <c r="C255" s="1">
        <f>ROUND(AVERAGE(KelinciWCA!B255:K255), 0)</f>
        <v>3655</v>
      </c>
      <c r="D255" s="1">
        <f>ROUND(AVERAGE(SPF!B255:F255), 0)</f>
        <v>2970</v>
      </c>
      <c r="E255">
        <f>ROUND(AVERAGE(Badger!B255:K255), 0)</f>
        <v>3594</v>
      </c>
    </row>
    <row r="256" spans="1:5" x14ac:dyDescent="0.2">
      <c r="A256">
        <v>255</v>
      </c>
      <c r="B256" s="1">
        <f>ROUND(AVERAGE(Kelinci!B256:F256), 0)</f>
        <v>3161</v>
      </c>
      <c r="C256" s="1">
        <f>ROUND(AVERAGE(KelinciWCA!B256:K256), 0)</f>
        <v>3655</v>
      </c>
      <c r="D256" s="1">
        <f>ROUND(AVERAGE(SPF!B256:F256), 0)</f>
        <v>2970</v>
      </c>
      <c r="E256">
        <f>ROUND(AVERAGE(Badger!B256:K256), 0)</f>
        <v>3594</v>
      </c>
    </row>
    <row r="257" spans="1:5" x14ac:dyDescent="0.2">
      <c r="A257">
        <v>256</v>
      </c>
      <c r="B257" s="1">
        <f>ROUND(AVERAGE(Kelinci!B257:F257), 0)</f>
        <v>3161</v>
      </c>
      <c r="C257" s="1">
        <f>ROUND(AVERAGE(KelinciWCA!B257:K257), 0)</f>
        <v>3668</v>
      </c>
      <c r="D257" s="1">
        <f>ROUND(AVERAGE(SPF!B257:F257), 0)</f>
        <v>2970</v>
      </c>
      <c r="E257">
        <f>ROUND(AVERAGE(Badger!B257:K257), 0)</f>
        <v>3594</v>
      </c>
    </row>
    <row r="258" spans="1:5" x14ac:dyDescent="0.2">
      <c r="A258">
        <v>257</v>
      </c>
      <c r="B258" s="1">
        <f>ROUND(AVERAGE(Kelinci!B258:F258), 0)</f>
        <v>3161</v>
      </c>
      <c r="C258" s="1">
        <f>ROUND(AVERAGE(KelinciWCA!B258:K258), 0)</f>
        <v>3670</v>
      </c>
      <c r="D258" s="1">
        <f>ROUND(AVERAGE(SPF!B258:F258), 0)</f>
        <v>2970</v>
      </c>
      <c r="E258">
        <f>ROUND(AVERAGE(Badger!B258:K258), 0)</f>
        <v>3594</v>
      </c>
    </row>
    <row r="259" spans="1:5" x14ac:dyDescent="0.2">
      <c r="A259">
        <v>258</v>
      </c>
      <c r="B259" s="1">
        <f>ROUND(AVERAGE(Kelinci!B259:F259), 0)</f>
        <v>3161</v>
      </c>
      <c r="C259" s="1">
        <f>ROUND(AVERAGE(KelinciWCA!B259:K259), 0)</f>
        <v>3670</v>
      </c>
      <c r="D259" s="1">
        <f>ROUND(AVERAGE(SPF!B259:F259), 0)</f>
        <v>2970</v>
      </c>
      <c r="E259">
        <f>ROUND(AVERAGE(Badger!B259:K259), 0)</f>
        <v>3594</v>
      </c>
    </row>
    <row r="260" spans="1:5" x14ac:dyDescent="0.2">
      <c r="A260">
        <v>259</v>
      </c>
      <c r="B260" s="1">
        <f>ROUND(AVERAGE(Kelinci!B260:F260), 0)</f>
        <v>3161</v>
      </c>
      <c r="C260" s="1">
        <f>ROUND(AVERAGE(KelinciWCA!B260:K260), 0)</f>
        <v>3674</v>
      </c>
      <c r="D260" s="1">
        <f>ROUND(AVERAGE(SPF!B260:F260), 0)</f>
        <v>2970</v>
      </c>
      <c r="E260">
        <f>ROUND(AVERAGE(Badger!B260:K260), 0)</f>
        <v>3594</v>
      </c>
    </row>
    <row r="261" spans="1:5" x14ac:dyDescent="0.2">
      <c r="A261">
        <v>260</v>
      </c>
      <c r="B261" s="1">
        <f>ROUND(AVERAGE(Kelinci!B261:F261), 0)</f>
        <v>3161</v>
      </c>
      <c r="C261" s="1">
        <f>ROUND(AVERAGE(KelinciWCA!B261:K261), 0)</f>
        <v>3674</v>
      </c>
      <c r="D261" s="1">
        <f>ROUND(AVERAGE(SPF!B261:F261), 0)</f>
        <v>2970</v>
      </c>
      <c r="E261">
        <f>ROUND(AVERAGE(Badger!B261:K261), 0)</f>
        <v>3594</v>
      </c>
    </row>
    <row r="262" spans="1:5" x14ac:dyDescent="0.2">
      <c r="A262">
        <v>261</v>
      </c>
      <c r="B262" s="1">
        <f>ROUND(AVERAGE(Kelinci!B262:F262), 0)</f>
        <v>3161</v>
      </c>
      <c r="C262" s="1">
        <f>ROUND(AVERAGE(KelinciWCA!B262:K262), 0)</f>
        <v>3678</v>
      </c>
      <c r="D262" s="1">
        <f>ROUND(AVERAGE(SPF!B262:F262), 0)</f>
        <v>2970</v>
      </c>
      <c r="E262">
        <f>ROUND(AVERAGE(Badger!B262:K262), 0)</f>
        <v>3594</v>
      </c>
    </row>
    <row r="263" spans="1:5" x14ac:dyDescent="0.2">
      <c r="A263">
        <v>262</v>
      </c>
      <c r="B263" s="1">
        <f>ROUND(AVERAGE(Kelinci!B263:F263), 0)</f>
        <v>3161</v>
      </c>
      <c r="C263" s="1">
        <f>ROUND(AVERAGE(KelinciWCA!B263:K263), 0)</f>
        <v>3678</v>
      </c>
      <c r="D263" s="1">
        <f>ROUND(AVERAGE(SPF!B263:F263), 0)</f>
        <v>2970</v>
      </c>
      <c r="E263">
        <f>ROUND(AVERAGE(Badger!B263:K263), 0)</f>
        <v>3594</v>
      </c>
    </row>
    <row r="264" spans="1:5" x14ac:dyDescent="0.2">
      <c r="A264">
        <v>263</v>
      </c>
      <c r="B264" s="1">
        <f>ROUND(AVERAGE(Kelinci!B264:F264), 0)</f>
        <v>3161</v>
      </c>
      <c r="C264" s="1">
        <f>ROUND(AVERAGE(KelinciWCA!B264:K264), 0)</f>
        <v>3678</v>
      </c>
      <c r="D264" s="1">
        <f>ROUND(AVERAGE(SPF!B264:F264), 0)</f>
        <v>2970</v>
      </c>
      <c r="E264">
        <f>ROUND(AVERAGE(Badger!B264:K264), 0)</f>
        <v>3594</v>
      </c>
    </row>
    <row r="265" spans="1:5" x14ac:dyDescent="0.2">
      <c r="A265">
        <v>264</v>
      </c>
      <c r="B265" s="1">
        <f>ROUND(AVERAGE(Kelinci!B265:F265), 0)</f>
        <v>3161</v>
      </c>
      <c r="C265" s="1">
        <f>ROUND(AVERAGE(KelinciWCA!B265:K265), 0)</f>
        <v>3678</v>
      </c>
      <c r="D265" s="1">
        <f>ROUND(AVERAGE(SPF!B265:F265), 0)</f>
        <v>2970</v>
      </c>
      <c r="E265">
        <f>ROUND(AVERAGE(Badger!B265:K265), 0)</f>
        <v>3594</v>
      </c>
    </row>
    <row r="266" spans="1:5" x14ac:dyDescent="0.2">
      <c r="A266">
        <v>265</v>
      </c>
      <c r="B266" s="1">
        <f>ROUND(AVERAGE(Kelinci!B266:F266), 0)</f>
        <v>3161</v>
      </c>
      <c r="C266" s="1">
        <f>ROUND(AVERAGE(KelinciWCA!B266:K266), 0)</f>
        <v>3678</v>
      </c>
      <c r="D266" s="1">
        <f>ROUND(AVERAGE(SPF!B266:F266), 0)</f>
        <v>2970</v>
      </c>
      <c r="E266">
        <f>ROUND(AVERAGE(Badger!B266:K266), 0)</f>
        <v>3594</v>
      </c>
    </row>
    <row r="267" spans="1:5" x14ac:dyDescent="0.2">
      <c r="A267">
        <v>266</v>
      </c>
      <c r="B267" s="1">
        <f>ROUND(AVERAGE(Kelinci!B267:F267), 0)</f>
        <v>3161</v>
      </c>
      <c r="C267" s="1">
        <f>ROUND(AVERAGE(KelinciWCA!B267:K267), 0)</f>
        <v>3678</v>
      </c>
      <c r="D267" s="1">
        <f>ROUND(AVERAGE(SPF!B267:F267), 0)</f>
        <v>2970</v>
      </c>
      <c r="E267">
        <f>ROUND(AVERAGE(Badger!B267:K267), 0)</f>
        <v>3594</v>
      </c>
    </row>
    <row r="268" spans="1:5" x14ac:dyDescent="0.2">
      <c r="A268">
        <v>267</v>
      </c>
      <c r="B268" s="1">
        <f>ROUND(AVERAGE(Kelinci!B268:F268), 0)</f>
        <v>3161</v>
      </c>
      <c r="C268" s="1">
        <f>ROUND(AVERAGE(KelinciWCA!B268:K268), 0)</f>
        <v>3678</v>
      </c>
      <c r="D268" s="1">
        <f>ROUND(AVERAGE(SPF!B268:F268), 0)</f>
        <v>2970</v>
      </c>
      <c r="E268">
        <f>ROUND(AVERAGE(Badger!B268:K268), 0)</f>
        <v>3594</v>
      </c>
    </row>
    <row r="269" spans="1:5" x14ac:dyDescent="0.2">
      <c r="A269">
        <v>268</v>
      </c>
      <c r="B269" s="1">
        <f>ROUND(AVERAGE(Kelinci!B269:F269), 0)</f>
        <v>3161</v>
      </c>
      <c r="C269" s="1">
        <f>ROUND(AVERAGE(KelinciWCA!B269:K269), 0)</f>
        <v>3678</v>
      </c>
      <c r="D269" s="1">
        <f>ROUND(AVERAGE(SPF!B269:F269), 0)</f>
        <v>2970</v>
      </c>
      <c r="E269">
        <f>ROUND(AVERAGE(Badger!B269:K269), 0)</f>
        <v>3594</v>
      </c>
    </row>
    <row r="270" spans="1:5" x14ac:dyDescent="0.2">
      <c r="A270">
        <v>269</v>
      </c>
      <c r="B270" s="1">
        <f>ROUND(AVERAGE(Kelinci!B270:F270), 0)</f>
        <v>3161</v>
      </c>
      <c r="C270" s="1">
        <f>ROUND(AVERAGE(KelinciWCA!B270:K270), 0)</f>
        <v>3678</v>
      </c>
      <c r="D270" s="1">
        <f>ROUND(AVERAGE(SPF!B270:F270), 0)</f>
        <v>2970</v>
      </c>
      <c r="E270">
        <f>ROUND(AVERAGE(Badger!B270:K270), 0)</f>
        <v>3594</v>
      </c>
    </row>
    <row r="271" spans="1:5" x14ac:dyDescent="0.2">
      <c r="A271">
        <v>270</v>
      </c>
      <c r="B271" s="1">
        <f>ROUND(AVERAGE(Kelinci!B271:F271), 0)</f>
        <v>3161</v>
      </c>
      <c r="C271" s="1">
        <f>ROUND(AVERAGE(KelinciWCA!B271:K271), 0)</f>
        <v>3678</v>
      </c>
      <c r="D271" s="1">
        <f>ROUND(AVERAGE(SPF!B271:F271), 0)</f>
        <v>2970</v>
      </c>
      <c r="E271">
        <f>ROUND(AVERAGE(Badger!B271:K271), 0)</f>
        <v>3594</v>
      </c>
    </row>
    <row r="272" spans="1:5" x14ac:dyDescent="0.2">
      <c r="A272">
        <v>271</v>
      </c>
      <c r="B272" s="1">
        <f>ROUND(AVERAGE(Kelinci!B272:F272), 0)</f>
        <v>3161</v>
      </c>
      <c r="C272" s="1">
        <f>ROUND(AVERAGE(KelinciWCA!B272:K272), 0)</f>
        <v>3678</v>
      </c>
      <c r="D272" s="1">
        <f>ROUND(AVERAGE(SPF!B272:F272), 0)</f>
        <v>2970</v>
      </c>
      <c r="E272">
        <f>ROUND(AVERAGE(Badger!B272:K272), 0)</f>
        <v>3594</v>
      </c>
    </row>
    <row r="273" spans="1:5" x14ac:dyDescent="0.2">
      <c r="A273">
        <v>272</v>
      </c>
      <c r="B273" s="1">
        <f>ROUND(AVERAGE(Kelinci!B273:F273), 0)</f>
        <v>3161</v>
      </c>
      <c r="C273" s="1">
        <f>ROUND(AVERAGE(KelinciWCA!B273:K273), 0)</f>
        <v>3678</v>
      </c>
      <c r="D273" s="1">
        <f>ROUND(AVERAGE(SPF!B273:F273), 0)</f>
        <v>2970</v>
      </c>
      <c r="E273">
        <f>ROUND(AVERAGE(Badger!B273:K273), 0)</f>
        <v>3594</v>
      </c>
    </row>
    <row r="274" spans="1:5" x14ac:dyDescent="0.2">
      <c r="A274">
        <v>273</v>
      </c>
      <c r="B274" s="1">
        <f>ROUND(AVERAGE(Kelinci!B274:F274), 0)</f>
        <v>3161</v>
      </c>
      <c r="C274" s="1">
        <f>ROUND(AVERAGE(KelinciWCA!B274:K274), 0)</f>
        <v>3679</v>
      </c>
      <c r="D274" s="1">
        <f>ROUND(AVERAGE(SPF!B274:F274), 0)</f>
        <v>2970</v>
      </c>
      <c r="E274">
        <f>ROUND(AVERAGE(Badger!B274:K274), 0)</f>
        <v>3594</v>
      </c>
    </row>
    <row r="275" spans="1:5" x14ac:dyDescent="0.2">
      <c r="A275">
        <v>274</v>
      </c>
      <c r="B275" s="1">
        <f>ROUND(AVERAGE(Kelinci!B275:F275), 0)</f>
        <v>3161</v>
      </c>
      <c r="C275" s="1">
        <f>ROUND(AVERAGE(KelinciWCA!B275:K275), 0)</f>
        <v>3679</v>
      </c>
      <c r="D275" s="1">
        <f>ROUND(AVERAGE(SPF!B275:F275), 0)</f>
        <v>2970</v>
      </c>
      <c r="E275">
        <f>ROUND(AVERAGE(Badger!B275:K275), 0)</f>
        <v>3618</v>
      </c>
    </row>
    <row r="276" spans="1:5" x14ac:dyDescent="0.2">
      <c r="A276">
        <v>275</v>
      </c>
      <c r="B276" s="1">
        <f>ROUND(AVERAGE(Kelinci!B276:F276), 0)</f>
        <v>3161</v>
      </c>
      <c r="C276" s="1">
        <f>ROUND(AVERAGE(KelinciWCA!B276:K276), 0)</f>
        <v>3679</v>
      </c>
      <c r="D276" s="1">
        <f>ROUND(AVERAGE(SPF!B276:F276), 0)</f>
        <v>2970</v>
      </c>
      <c r="E276">
        <f>ROUND(AVERAGE(Badger!B276:K276), 0)</f>
        <v>3640</v>
      </c>
    </row>
    <row r="277" spans="1:5" x14ac:dyDescent="0.2">
      <c r="A277">
        <v>276</v>
      </c>
      <c r="B277" s="1">
        <f>ROUND(AVERAGE(Kelinci!B277:F277), 0)</f>
        <v>3161</v>
      </c>
      <c r="C277" s="1">
        <f>ROUND(AVERAGE(KelinciWCA!B277:K277), 0)</f>
        <v>3679</v>
      </c>
      <c r="D277" s="1">
        <f>ROUND(AVERAGE(SPF!B277:F277), 0)</f>
        <v>2970</v>
      </c>
      <c r="E277">
        <f>ROUND(AVERAGE(Badger!B277:K277), 0)</f>
        <v>3640</v>
      </c>
    </row>
    <row r="278" spans="1:5" x14ac:dyDescent="0.2">
      <c r="A278">
        <v>277</v>
      </c>
      <c r="B278" s="1">
        <f>ROUND(AVERAGE(Kelinci!B278:F278), 0)</f>
        <v>3161</v>
      </c>
      <c r="C278" s="1">
        <f>ROUND(AVERAGE(KelinciWCA!B278:K278), 0)</f>
        <v>3679</v>
      </c>
      <c r="D278" s="1">
        <f>ROUND(AVERAGE(SPF!B278:F278), 0)</f>
        <v>2970</v>
      </c>
      <c r="E278">
        <f>ROUND(AVERAGE(Badger!B278:K278), 0)</f>
        <v>3640</v>
      </c>
    </row>
    <row r="279" spans="1:5" x14ac:dyDescent="0.2">
      <c r="A279">
        <v>278</v>
      </c>
      <c r="B279" s="1">
        <f>ROUND(AVERAGE(Kelinci!B279:F279), 0)</f>
        <v>3161</v>
      </c>
      <c r="C279" s="1">
        <f>ROUND(AVERAGE(KelinciWCA!B279:K279), 0)</f>
        <v>3679</v>
      </c>
      <c r="D279" s="1">
        <f>ROUND(AVERAGE(SPF!B279:F279), 0)</f>
        <v>2970</v>
      </c>
      <c r="E279">
        <f>ROUND(AVERAGE(Badger!B279:K279), 0)</f>
        <v>3640</v>
      </c>
    </row>
    <row r="280" spans="1:5" x14ac:dyDescent="0.2">
      <c r="A280">
        <v>279</v>
      </c>
      <c r="B280" s="1">
        <f>ROUND(AVERAGE(Kelinci!B280:F280), 0)</f>
        <v>3161</v>
      </c>
      <c r="C280" s="1">
        <f>ROUND(AVERAGE(KelinciWCA!B280:K280), 0)</f>
        <v>3679</v>
      </c>
      <c r="D280" s="1">
        <f>ROUND(AVERAGE(SPF!B280:F280), 0)</f>
        <v>2970</v>
      </c>
      <c r="E280">
        <f>ROUND(AVERAGE(Badger!B280:K280), 0)</f>
        <v>3646</v>
      </c>
    </row>
    <row r="281" spans="1:5" x14ac:dyDescent="0.2">
      <c r="A281">
        <v>280</v>
      </c>
      <c r="B281" s="1">
        <f>ROUND(AVERAGE(Kelinci!B281:F281), 0)</f>
        <v>3161</v>
      </c>
      <c r="C281" s="1">
        <f>ROUND(AVERAGE(KelinciWCA!B281:K281), 0)</f>
        <v>3679</v>
      </c>
      <c r="D281" s="1">
        <f>ROUND(AVERAGE(SPF!B281:F281), 0)</f>
        <v>2970</v>
      </c>
      <c r="E281">
        <f>ROUND(AVERAGE(Badger!B281:K281), 0)</f>
        <v>3649</v>
      </c>
    </row>
    <row r="282" spans="1:5" x14ac:dyDescent="0.2">
      <c r="A282">
        <v>281</v>
      </c>
      <c r="B282" s="1">
        <f>ROUND(AVERAGE(Kelinci!B282:F282), 0)</f>
        <v>3161</v>
      </c>
      <c r="C282" s="1">
        <f>ROUND(AVERAGE(KelinciWCA!B282:K282), 0)</f>
        <v>3679</v>
      </c>
      <c r="D282" s="1">
        <f>ROUND(AVERAGE(SPF!B282:F282), 0)</f>
        <v>2970</v>
      </c>
      <c r="E282">
        <f>ROUND(AVERAGE(Badger!B282:K282), 0)</f>
        <v>3649</v>
      </c>
    </row>
    <row r="283" spans="1:5" x14ac:dyDescent="0.2">
      <c r="A283">
        <v>282</v>
      </c>
      <c r="B283" s="1">
        <f>ROUND(AVERAGE(Kelinci!B283:F283), 0)</f>
        <v>3161</v>
      </c>
      <c r="C283" s="1">
        <f>ROUND(AVERAGE(KelinciWCA!B283:K283), 0)</f>
        <v>3679</v>
      </c>
      <c r="D283" s="1">
        <f>ROUND(AVERAGE(SPF!B283:F283), 0)</f>
        <v>2970</v>
      </c>
      <c r="E283">
        <f>ROUND(AVERAGE(Badger!B283:K283), 0)</f>
        <v>3649</v>
      </c>
    </row>
    <row r="284" spans="1:5" x14ac:dyDescent="0.2">
      <c r="A284">
        <v>283</v>
      </c>
      <c r="B284" s="1">
        <f>ROUND(AVERAGE(Kelinci!B284:F284), 0)</f>
        <v>3161</v>
      </c>
      <c r="C284" s="1">
        <f>ROUND(AVERAGE(KelinciWCA!B284:K284), 0)</f>
        <v>3679</v>
      </c>
      <c r="D284" s="1">
        <f>ROUND(AVERAGE(SPF!B284:F284), 0)</f>
        <v>2970</v>
      </c>
      <c r="E284">
        <f>ROUND(AVERAGE(Badger!B284:K284), 0)</f>
        <v>3649</v>
      </c>
    </row>
    <row r="285" spans="1:5" x14ac:dyDescent="0.2">
      <c r="A285">
        <v>284</v>
      </c>
      <c r="B285" s="1">
        <f>ROUND(AVERAGE(Kelinci!B285:F285), 0)</f>
        <v>3161</v>
      </c>
      <c r="C285" s="1">
        <f>ROUND(AVERAGE(KelinciWCA!B285:K285), 0)</f>
        <v>3679</v>
      </c>
      <c r="D285" s="1">
        <f>ROUND(AVERAGE(SPF!B285:F285), 0)</f>
        <v>2970</v>
      </c>
      <c r="E285">
        <f>ROUND(AVERAGE(Badger!B285:K285), 0)</f>
        <v>3653</v>
      </c>
    </row>
    <row r="286" spans="1:5" x14ac:dyDescent="0.2">
      <c r="A286">
        <v>285</v>
      </c>
      <c r="B286" s="1">
        <f>ROUND(AVERAGE(Kelinci!B286:F286), 0)</f>
        <v>3161</v>
      </c>
      <c r="C286" s="1">
        <f>ROUND(AVERAGE(KelinciWCA!B286:K286), 0)</f>
        <v>3679</v>
      </c>
      <c r="D286" s="1">
        <f>ROUND(AVERAGE(SPF!B286:F286), 0)</f>
        <v>2970</v>
      </c>
      <c r="E286">
        <f>ROUND(AVERAGE(Badger!B286:K286), 0)</f>
        <v>3653</v>
      </c>
    </row>
    <row r="287" spans="1:5" x14ac:dyDescent="0.2">
      <c r="A287">
        <v>286</v>
      </c>
      <c r="B287" s="1">
        <f>ROUND(AVERAGE(Kelinci!B287:F287), 0)</f>
        <v>3161</v>
      </c>
      <c r="C287" s="1">
        <f>ROUND(AVERAGE(KelinciWCA!B287:K287), 0)</f>
        <v>3679</v>
      </c>
      <c r="D287" s="1">
        <f>ROUND(AVERAGE(SPF!B287:F287), 0)</f>
        <v>2970</v>
      </c>
      <c r="E287">
        <f>ROUND(AVERAGE(Badger!B287:K287), 0)</f>
        <v>3653</v>
      </c>
    </row>
    <row r="288" spans="1:5" x14ac:dyDescent="0.2">
      <c r="A288">
        <v>287</v>
      </c>
      <c r="B288" s="1">
        <f>ROUND(AVERAGE(Kelinci!B288:F288), 0)</f>
        <v>3161</v>
      </c>
      <c r="C288" s="1">
        <f>ROUND(AVERAGE(KelinciWCA!B288:K288), 0)</f>
        <v>3679</v>
      </c>
      <c r="D288" s="1">
        <f>ROUND(AVERAGE(SPF!B288:F288), 0)</f>
        <v>2970</v>
      </c>
      <c r="E288">
        <f>ROUND(AVERAGE(Badger!B288:K288), 0)</f>
        <v>3653</v>
      </c>
    </row>
    <row r="289" spans="1:5" x14ac:dyDescent="0.2">
      <c r="A289">
        <v>288</v>
      </c>
      <c r="B289" s="1">
        <f>ROUND(AVERAGE(Kelinci!B289:F289), 0)</f>
        <v>3161</v>
      </c>
      <c r="C289" s="1">
        <f>ROUND(AVERAGE(KelinciWCA!B289:K289), 0)</f>
        <v>3679</v>
      </c>
      <c r="D289" s="1">
        <f>ROUND(AVERAGE(SPF!B289:F289), 0)</f>
        <v>2970</v>
      </c>
      <c r="E289">
        <f>ROUND(AVERAGE(Badger!B289:K289), 0)</f>
        <v>3653</v>
      </c>
    </row>
    <row r="290" spans="1:5" x14ac:dyDescent="0.2">
      <c r="A290">
        <v>289</v>
      </c>
      <c r="B290" s="1">
        <f>ROUND(AVERAGE(Kelinci!B290:F290), 0)</f>
        <v>3161</v>
      </c>
      <c r="C290" s="1">
        <f>ROUND(AVERAGE(KelinciWCA!B290:K290), 0)</f>
        <v>3679</v>
      </c>
      <c r="D290" s="1">
        <f>ROUND(AVERAGE(SPF!B290:F290), 0)</f>
        <v>2970</v>
      </c>
      <c r="E290">
        <f>ROUND(AVERAGE(Badger!B290:K290), 0)</f>
        <v>3656</v>
      </c>
    </row>
    <row r="291" spans="1:5" x14ac:dyDescent="0.2">
      <c r="A291">
        <v>290</v>
      </c>
      <c r="B291" s="1">
        <f>ROUND(AVERAGE(Kelinci!B291:F291), 0)</f>
        <v>3161</v>
      </c>
      <c r="C291" s="1">
        <f>ROUND(AVERAGE(KelinciWCA!B291:K291), 0)</f>
        <v>3679</v>
      </c>
      <c r="D291" s="1">
        <f>ROUND(AVERAGE(SPF!B291:F291), 0)</f>
        <v>2970</v>
      </c>
      <c r="E291">
        <f>ROUND(AVERAGE(Badger!B291:K291), 0)</f>
        <v>3656</v>
      </c>
    </row>
    <row r="292" spans="1:5" x14ac:dyDescent="0.2">
      <c r="A292">
        <v>291</v>
      </c>
      <c r="B292" s="1">
        <f>ROUND(AVERAGE(Kelinci!B292:F292), 0)</f>
        <v>3161</v>
      </c>
      <c r="C292" s="1">
        <f>ROUND(AVERAGE(KelinciWCA!B292:K292), 0)</f>
        <v>3679</v>
      </c>
      <c r="D292" s="1">
        <f>ROUND(AVERAGE(SPF!B292:F292), 0)</f>
        <v>2970</v>
      </c>
      <c r="E292">
        <f>ROUND(AVERAGE(Badger!B292:K292), 0)</f>
        <v>3656</v>
      </c>
    </row>
    <row r="293" spans="1:5" x14ac:dyDescent="0.2">
      <c r="A293">
        <v>292</v>
      </c>
      <c r="B293" s="1">
        <f>ROUND(AVERAGE(Kelinci!B293:F293), 0)</f>
        <v>3161</v>
      </c>
      <c r="C293" s="1">
        <f>ROUND(AVERAGE(KelinciWCA!B293:K293), 0)</f>
        <v>3685</v>
      </c>
      <c r="D293" s="1">
        <f>ROUND(AVERAGE(SPF!B293:F293), 0)</f>
        <v>2970</v>
      </c>
      <c r="E293">
        <f>ROUND(AVERAGE(Badger!B293:K293), 0)</f>
        <v>3656</v>
      </c>
    </row>
    <row r="294" spans="1:5" x14ac:dyDescent="0.2">
      <c r="A294">
        <v>293</v>
      </c>
      <c r="B294" s="1">
        <f>ROUND(AVERAGE(Kelinci!B294:F294), 0)</f>
        <v>3161</v>
      </c>
      <c r="C294" s="1">
        <f>ROUND(AVERAGE(KelinciWCA!B294:K294), 0)</f>
        <v>3690</v>
      </c>
      <c r="D294" s="1">
        <f>ROUND(AVERAGE(SPF!B294:F294), 0)</f>
        <v>2970</v>
      </c>
      <c r="E294">
        <f>ROUND(AVERAGE(Badger!B294:K294), 0)</f>
        <v>3656</v>
      </c>
    </row>
    <row r="295" spans="1:5" x14ac:dyDescent="0.2">
      <c r="A295">
        <v>294</v>
      </c>
      <c r="B295" s="1">
        <f>ROUND(AVERAGE(Kelinci!B295:F295), 0)</f>
        <v>3161</v>
      </c>
      <c r="C295" s="1">
        <f>ROUND(AVERAGE(KelinciWCA!B295:K295), 0)</f>
        <v>3703</v>
      </c>
      <c r="D295" s="1">
        <f>ROUND(AVERAGE(SPF!B295:F295), 0)</f>
        <v>2970</v>
      </c>
      <c r="E295">
        <f>ROUND(AVERAGE(Badger!B295:K295), 0)</f>
        <v>3675</v>
      </c>
    </row>
    <row r="296" spans="1:5" x14ac:dyDescent="0.2">
      <c r="A296">
        <v>295</v>
      </c>
      <c r="B296" s="1">
        <f>ROUND(AVERAGE(Kelinci!B296:F296), 0)</f>
        <v>3161</v>
      </c>
      <c r="C296" s="1">
        <f>ROUND(AVERAGE(KelinciWCA!B296:K296), 0)</f>
        <v>3710</v>
      </c>
      <c r="D296" s="1">
        <f>ROUND(AVERAGE(SPF!B296:F296), 0)</f>
        <v>2970</v>
      </c>
      <c r="E296">
        <f>ROUND(AVERAGE(Badger!B296:K296), 0)</f>
        <v>3675</v>
      </c>
    </row>
    <row r="297" spans="1:5" x14ac:dyDescent="0.2">
      <c r="A297">
        <v>296</v>
      </c>
      <c r="B297" s="1">
        <f>ROUND(AVERAGE(Kelinci!B297:F297), 0)</f>
        <v>3161</v>
      </c>
      <c r="C297" s="1">
        <f>ROUND(AVERAGE(KelinciWCA!B297:K297), 0)</f>
        <v>3716</v>
      </c>
      <c r="D297" s="1">
        <f>ROUND(AVERAGE(SPF!B297:F297), 0)</f>
        <v>2970</v>
      </c>
      <c r="E297">
        <f>ROUND(AVERAGE(Badger!B297:K297), 0)</f>
        <v>3682</v>
      </c>
    </row>
    <row r="298" spans="1:5" x14ac:dyDescent="0.2">
      <c r="A298">
        <v>297</v>
      </c>
      <c r="B298" s="1">
        <f>ROUND(AVERAGE(Kelinci!B298:F298), 0)</f>
        <v>3161</v>
      </c>
      <c r="C298" s="1">
        <f>ROUND(AVERAGE(KelinciWCA!B298:K298), 0)</f>
        <v>3716</v>
      </c>
      <c r="D298" s="1">
        <f>ROUND(AVERAGE(SPF!B298:F298), 0)</f>
        <v>2970</v>
      </c>
      <c r="E298">
        <f>ROUND(AVERAGE(Badger!B298:K298), 0)</f>
        <v>3682</v>
      </c>
    </row>
    <row r="299" spans="1:5" x14ac:dyDescent="0.2">
      <c r="A299">
        <v>298</v>
      </c>
      <c r="B299" s="1">
        <f>ROUND(AVERAGE(Kelinci!B299:F299), 0)</f>
        <v>3161</v>
      </c>
      <c r="C299" s="1">
        <f>ROUND(AVERAGE(KelinciWCA!B299:K299), 0)</f>
        <v>3716</v>
      </c>
      <c r="D299" s="1">
        <f>ROUND(AVERAGE(SPF!B299:F299), 0)</f>
        <v>2970</v>
      </c>
      <c r="E299">
        <f>ROUND(AVERAGE(Badger!B299:K299), 0)</f>
        <v>3683</v>
      </c>
    </row>
    <row r="300" spans="1:5" x14ac:dyDescent="0.2">
      <c r="A300">
        <v>299</v>
      </c>
      <c r="B300" s="1">
        <f>ROUND(AVERAGE(Kelinci!B300:F300), 0)</f>
        <v>3161</v>
      </c>
      <c r="C300" s="1">
        <f>ROUND(AVERAGE(KelinciWCA!B300:K300), 0)</f>
        <v>3718</v>
      </c>
      <c r="D300" s="1">
        <f>ROUND(AVERAGE(SPF!B300:F300), 0)</f>
        <v>2970</v>
      </c>
      <c r="E300">
        <f>ROUND(AVERAGE(Badger!B300:K300), 0)</f>
        <v>3683</v>
      </c>
    </row>
    <row r="301" spans="1:5" x14ac:dyDescent="0.2">
      <c r="A301">
        <v>300</v>
      </c>
      <c r="B301" s="1">
        <f>ROUND(AVERAGE(Kelinci!B301:F301), 0)</f>
        <v>3161</v>
      </c>
      <c r="C301" s="1">
        <f>ROUND(AVERAGE(KelinciWCA!B301:K301), 0)</f>
        <v>3719</v>
      </c>
      <c r="D301" s="1">
        <f>ROUND(AVERAGE(SPF!B301:F301), 0)</f>
        <v>2970</v>
      </c>
      <c r="E301">
        <f>ROUND(AVERAGE(Badger!B301:K301), 0)</f>
        <v>3683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Badger!collected_data_badger_1_1</vt:lpstr>
      <vt:lpstr>Badger!collected_data_badger_2_1</vt:lpstr>
      <vt:lpstr>Kelinci!collected_data_kelinci</vt:lpstr>
      <vt:lpstr>KelinciWCA!collected_data_kelinciwca_1</vt:lpstr>
      <vt:lpstr>KelinciWCA!collected_data_kelinciwca_1_1</vt:lpstr>
      <vt:lpstr>KelinciWCA!collected_data_kelinciwca_2</vt:lpstr>
      <vt:lpstr>KelinciWCA!collected_data_kelinciwca_2_1</vt:lpstr>
      <vt:lpstr>SPF!collected_data_spf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2018-05-15T14:39:14Z</dcterms:modified>
</cp:coreProperties>
</file>